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zin.siddiqui2\Documents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27" i="1" l="1"/>
  <c r="C2127" i="1"/>
  <c r="E2127" i="1"/>
  <c r="D2127" i="1"/>
  <c r="B2127" i="1"/>
  <c r="G2127" i="1"/>
  <c r="E2126" i="1"/>
  <c r="G2126" i="1"/>
  <c r="C2126" i="1"/>
  <c r="F2126" i="1"/>
  <c r="D2126" i="1"/>
  <c r="B2126" i="1"/>
  <c r="E2125" i="1"/>
  <c r="G2125" i="1"/>
  <c r="D2125" i="1"/>
  <c r="F2125" i="1"/>
  <c r="B2125" i="1"/>
  <c r="C2125" i="1"/>
  <c r="E2124" i="1"/>
  <c r="C2124" i="1"/>
  <c r="G2124" i="1"/>
  <c r="D2124" i="1"/>
  <c r="B2124" i="1"/>
  <c r="F2124" i="1"/>
  <c r="G2123" i="1"/>
  <c r="E2123" i="1"/>
  <c r="D2123" i="1"/>
  <c r="C2123" i="1"/>
  <c r="B2123" i="1"/>
  <c r="F2123" i="1"/>
  <c r="G2122" i="1"/>
  <c r="C2122" i="1"/>
  <c r="F2122" i="1"/>
  <c r="E2122" i="1"/>
  <c r="D2122" i="1"/>
  <c r="B2122" i="1"/>
  <c r="G2121" i="1"/>
  <c r="E2121" i="1"/>
  <c r="F2121" i="1"/>
  <c r="C2121" i="1"/>
  <c r="B2121" i="1"/>
  <c r="D2121" i="1"/>
  <c r="G2120" i="1"/>
  <c r="D2120" i="1"/>
  <c r="C2120" i="1"/>
  <c r="E2120" i="1"/>
  <c r="B2120" i="1"/>
  <c r="F2120" i="1"/>
  <c r="G2119" i="1"/>
  <c r="C2119" i="1"/>
  <c r="F2119" i="1"/>
  <c r="E2119" i="1"/>
  <c r="B2119" i="1"/>
  <c r="D2119" i="1"/>
  <c r="C2118" i="1"/>
  <c r="G2118" i="1"/>
  <c r="D2118" i="1"/>
  <c r="F2118" i="1"/>
  <c r="E2118" i="1"/>
  <c r="B2118" i="1"/>
  <c r="D2117" i="1"/>
  <c r="G2117" i="1"/>
  <c r="F2117" i="1"/>
  <c r="C2117" i="1"/>
  <c r="B2117" i="1"/>
  <c r="E2117" i="1"/>
  <c r="E2116" i="1"/>
  <c r="D2116" i="1"/>
  <c r="C2116" i="1"/>
  <c r="G2116" i="1"/>
  <c r="B2116" i="1"/>
  <c r="F2116" i="1"/>
  <c r="E2115" i="1"/>
  <c r="C2115" i="1"/>
  <c r="D2115" i="1"/>
  <c r="F2115" i="1"/>
  <c r="B2115" i="1"/>
  <c r="G2115" i="1"/>
  <c r="C2114" i="1"/>
  <c r="E2114" i="1"/>
  <c r="G2114" i="1"/>
  <c r="F2114" i="1"/>
  <c r="D2114" i="1"/>
  <c r="B2114" i="1"/>
  <c r="D2113" i="1"/>
  <c r="F2113" i="1"/>
  <c r="G2113" i="1"/>
  <c r="C2113" i="1"/>
  <c r="B2113" i="1"/>
  <c r="E2113" i="1"/>
  <c r="D2112" i="1"/>
  <c r="F2112" i="1"/>
  <c r="G2112" i="1"/>
  <c r="E2112" i="1"/>
  <c r="B2112" i="1"/>
  <c r="C2112" i="1"/>
  <c r="G2111" i="1"/>
  <c r="D2111" i="1"/>
  <c r="C2111" i="1"/>
  <c r="E2111" i="1"/>
  <c r="B2111" i="1"/>
  <c r="F2111" i="1"/>
  <c r="G2110" i="1"/>
  <c r="C2110" i="1"/>
  <c r="F2110" i="1"/>
  <c r="E2110" i="1"/>
  <c r="D2110" i="1"/>
  <c r="B2110" i="1"/>
  <c r="D2109" i="1"/>
  <c r="E2109" i="1"/>
  <c r="F2109" i="1"/>
  <c r="G2109" i="1"/>
  <c r="B2109" i="1"/>
  <c r="C2109" i="1"/>
  <c r="F2108" i="1"/>
  <c r="G2108" i="1"/>
  <c r="C2108" i="1"/>
  <c r="D2108" i="1"/>
  <c r="B2108" i="1"/>
  <c r="E2108" i="1"/>
  <c r="E2107" i="1"/>
  <c r="F2107" i="1"/>
  <c r="G2107" i="1"/>
  <c r="C2107" i="1"/>
  <c r="B2107" i="1"/>
  <c r="D2107" i="1"/>
  <c r="G2106" i="1"/>
  <c r="E2106" i="1"/>
  <c r="C2106" i="1"/>
  <c r="F2106" i="1"/>
  <c r="D2106" i="1"/>
  <c r="B2106" i="1"/>
  <c r="D2105" i="1"/>
  <c r="C2105" i="1"/>
  <c r="G2105" i="1"/>
  <c r="E2105" i="1"/>
  <c r="B2105" i="1"/>
  <c r="F2105" i="1"/>
  <c r="F2104" i="1"/>
  <c r="C2104" i="1"/>
  <c r="D2104" i="1"/>
  <c r="E2104" i="1"/>
  <c r="B2104" i="1"/>
  <c r="G2104" i="1"/>
  <c r="D2103" i="1"/>
  <c r="F2103" i="1"/>
  <c r="C2103" i="1"/>
  <c r="E2103" i="1"/>
  <c r="B2103" i="1"/>
  <c r="G2103" i="1"/>
  <c r="F2102" i="1"/>
  <c r="E2102" i="1"/>
  <c r="D2102" i="1"/>
  <c r="C2102" i="1"/>
  <c r="G2102" i="1"/>
  <c r="B2102" i="1"/>
  <c r="D2101" i="1"/>
  <c r="C2101" i="1"/>
  <c r="E2101" i="1"/>
  <c r="F2101" i="1"/>
  <c r="B2101" i="1"/>
  <c r="G2101" i="1"/>
  <c r="C2100" i="1"/>
  <c r="D2100" i="1"/>
  <c r="E2100" i="1"/>
  <c r="F2100" i="1"/>
  <c r="B2100" i="1"/>
  <c r="G2100" i="1"/>
  <c r="G2099" i="1"/>
  <c r="F2099" i="1"/>
  <c r="D2099" i="1"/>
  <c r="C2099" i="1"/>
  <c r="B2099" i="1"/>
  <c r="E2099" i="1"/>
  <c r="E2098" i="1"/>
  <c r="C2098" i="1"/>
  <c r="G2098" i="1"/>
  <c r="F2098" i="1"/>
  <c r="D2098" i="1"/>
  <c r="B2098" i="1"/>
  <c r="F2097" i="1"/>
  <c r="D2097" i="1"/>
  <c r="G2097" i="1"/>
  <c r="E2097" i="1"/>
  <c r="B2097" i="1"/>
  <c r="C2097" i="1"/>
  <c r="C2096" i="1"/>
  <c r="E2096" i="1"/>
  <c r="D2096" i="1"/>
  <c r="F2096" i="1"/>
  <c r="B2096" i="1"/>
  <c r="G2096" i="1"/>
  <c r="F2095" i="1"/>
  <c r="D2095" i="1"/>
  <c r="E2095" i="1"/>
  <c r="C2095" i="1"/>
  <c r="B2095" i="1"/>
  <c r="G2095" i="1"/>
  <c r="G2094" i="1"/>
  <c r="E2094" i="1"/>
  <c r="F2094" i="1"/>
  <c r="D2094" i="1"/>
  <c r="C2094" i="1"/>
  <c r="B2094" i="1"/>
  <c r="F2093" i="1"/>
  <c r="G2093" i="1"/>
  <c r="D2093" i="1"/>
  <c r="E2093" i="1"/>
  <c r="B2093" i="1"/>
  <c r="C2093" i="1"/>
  <c r="G2092" i="1"/>
  <c r="F2092" i="1"/>
  <c r="D2092" i="1"/>
  <c r="E2092" i="1"/>
  <c r="B2092" i="1"/>
  <c r="C2092" i="1"/>
  <c r="D2091" i="1"/>
  <c r="E2091" i="1"/>
  <c r="F2091" i="1"/>
  <c r="C2091" i="1"/>
  <c r="B2091" i="1"/>
  <c r="G2091" i="1"/>
  <c r="C2090" i="1"/>
  <c r="D2090" i="1"/>
  <c r="F2090" i="1"/>
  <c r="E2090" i="1"/>
  <c r="G2090" i="1"/>
  <c r="B2090" i="1"/>
  <c r="C2089" i="1"/>
  <c r="D2089" i="1"/>
  <c r="E2089" i="1"/>
  <c r="G2089" i="1"/>
  <c r="B2089" i="1"/>
  <c r="F2089" i="1"/>
  <c r="G2088" i="1"/>
  <c r="C2088" i="1"/>
  <c r="D2088" i="1"/>
  <c r="F2088" i="1"/>
  <c r="B2088" i="1"/>
  <c r="E2088" i="1"/>
  <c r="E2087" i="1"/>
  <c r="F2087" i="1"/>
  <c r="D2087" i="1"/>
  <c r="G2087" i="1"/>
  <c r="B2087" i="1"/>
  <c r="C2087" i="1"/>
  <c r="G2086" i="1"/>
  <c r="D2086" i="1"/>
  <c r="F2086" i="1"/>
  <c r="C2086" i="1"/>
  <c r="E2086" i="1"/>
  <c r="B2086" i="1"/>
  <c r="F2085" i="1"/>
  <c r="C2085" i="1"/>
  <c r="D2085" i="1"/>
  <c r="G2085" i="1"/>
  <c r="B2085" i="1"/>
  <c r="E2085" i="1"/>
  <c r="C2084" i="1"/>
  <c r="F2084" i="1"/>
  <c r="D2084" i="1"/>
  <c r="E2084" i="1"/>
  <c r="B2084" i="1"/>
  <c r="G2084" i="1"/>
  <c r="D2083" i="1"/>
  <c r="E2083" i="1"/>
  <c r="F2083" i="1"/>
  <c r="C2083" i="1"/>
  <c r="B2083" i="1"/>
  <c r="G2083" i="1"/>
  <c r="E2082" i="1"/>
  <c r="D2082" i="1"/>
  <c r="G2082" i="1"/>
  <c r="C2082" i="1"/>
  <c r="F2082" i="1"/>
  <c r="B2082" i="1"/>
  <c r="E2081" i="1"/>
  <c r="G2081" i="1"/>
  <c r="C2081" i="1"/>
  <c r="F2081" i="1"/>
  <c r="B2081" i="1"/>
  <c r="D2081" i="1"/>
  <c r="C2080" i="1"/>
  <c r="D2080" i="1"/>
  <c r="E2080" i="1"/>
  <c r="F2080" i="1"/>
  <c r="B2080" i="1"/>
  <c r="G2080" i="1"/>
  <c r="G2079" i="1"/>
  <c r="E2079" i="1"/>
  <c r="C2079" i="1"/>
  <c r="F2079" i="1"/>
  <c r="B2079" i="1"/>
  <c r="D2079" i="1"/>
  <c r="E2078" i="1"/>
  <c r="D2078" i="1"/>
  <c r="G2078" i="1"/>
  <c r="F2078" i="1"/>
  <c r="C2078" i="1"/>
  <c r="B2078" i="1"/>
  <c r="D2077" i="1"/>
  <c r="F2077" i="1"/>
  <c r="G2077" i="1"/>
  <c r="C2077" i="1"/>
  <c r="B2077" i="1"/>
  <c r="E2077" i="1"/>
  <c r="D2076" i="1"/>
  <c r="E2076" i="1"/>
  <c r="F2076" i="1"/>
  <c r="C2076" i="1"/>
  <c r="B2076" i="1"/>
  <c r="G2076" i="1"/>
  <c r="F2075" i="1"/>
  <c r="D2075" i="1"/>
  <c r="G2075" i="1"/>
  <c r="C2075" i="1"/>
  <c r="B2075" i="1"/>
  <c r="E2075" i="1"/>
  <c r="F2074" i="1"/>
  <c r="E2074" i="1"/>
  <c r="D2074" i="1"/>
  <c r="G2074" i="1"/>
  <c r="C2074" i="1"/>
  <c r="B2074" i="1"/>
  <c r="F2073" i="1"/>
  <c r="G2073" i="1"/>
  <c r="C2073" i="1"/>
  <c r="D2073" i="1"/>
  <c r="B2073" i="1"/>
  <c r="E2073" i="1"/>
  <c r="C2072" i="1"/>
  <c r="G2072" i="1"/>
  <c r="E2072" i="1"/>
  <c r="F2072" i="1"/>
  <c r="B2072" i="1"/>
  <c r="D2072" i="1"/>
  <c r="C2071" i="1"/>
  <c r="G2071" i="1"/>
  <c r="F2071" i="1"/>
  <c r="E2071" i="1"/>
  <c r="D2071" i="1"/>
  <c r="B2071" i="1"/>
  <c r="G2070" i="1"/>
  <c r="F2070" i="1"/>
  <c r="E2070" i="1"/>
  <c r="C2070" i="1"/>
  <c r="B2070" i="1"/>
  <c r="D2070" i="1"/>
  <c r="F2069" i="1"/>
  <c r="G2069" i="1"/>
  <c r="D2069" i="1"/>
  <c r="E2069" i="1"/>
  <c r="B2069" i="1"/>
  <c r="C2069" i="1"/>
  <c r="C2068" i="1"/>
  <c r="G2068" i="1"/>
  <c r="F2068" i="1"/>
  <c r="E2068" i="1"/>
  <c r="B2068" i="1"/>
  <c r="D2068" i="1"/>
  <c r="D2067" i="1"/>
  <c r="C2067" i="1"/>
  <c r="G2067" i="1"/>
  <c r="E2067" i="1"/>
  <c r="F2067" i="1"/>
  <c r="B2067" i="1"/>
  <c r="D2066" i="1"/>
  <c r="C2066" i="1"/>
  <c r="F2066" i="1"/>
  <c r="E2066" i="1"/>
  <c r="B2066" i="1"/>
  <c r="G2066" i="1"/>
  <c r="E2065" i="1"/>
  <c r="C2065" i="1"/>
  <c r="G2065" i="1"/>
  <c r="D2065" i="1"/>
  <c r="B2065" i="1"/>
  <c r="F2065" i="1"/>
  <c r="D2064" i="1"/>
  <c r="F2064" i="1"/>
  <c r="C2064" i="1"/>
  <c r="E2064" i="1"/>
  <c r="B2064" i="1"/>
  <c r="G2064" i="1"/>
  <c r="G2063" i="1"/>
  <c r="D2063" i="1"/>
  <c r="E2063" i="1"/>
  <c r="C2063" i="1"/>
  <c r="F2063" i="1"/>
  <c r="B2063" i="1"/>
  <c r="G2062" i="1"/>
  <c r="E2062" i="1"/>
  <c r="F2062" i="1"/>
  <c r="C2062" i="1"/>
  <c r="B2062" i="1"/>
  <c r="D2062" i="1"/>
  <c r="F2061" i="1"/>
  <c r="G2061" i="1"/>
  <c r="C2061" i="1"/>
  <c r="E2061" i="1"/>
  <c r="B2061" i="1"/>
  <c r="D2061" i="1"/>
  <c r="G2060" i="1"/>
  <c r="D2060" i="1"/>
  <c r="F2060" i="1"/>
  <c r="E2060" i="1"/>
  <c r="B2060" i="1"/>
  <c r="C2060" i="1"/>
  <c r="D2059" i="1"/>
  <c r="G2059" i="1"/>
  <c r="C2059" i="1"/>
  <c r="E2059" i="1"/>
  <c r="F2059" i="1"/>
  <c r="B2059" i="1"/>
  <c r="E2058" i="1"/>
  <c r="F2058" i="1"/>
  <c r="C2058" i="1"/>
  <c r="G2058" i="1"/>
  <c r="B2058" i="1"/>
  <c r="D2058" i="1"/>
  <c r="F2057" i="1"/>
  <c r="D2057" i="1"/>
  <c r="E2057" i="1"/>
  <c r="G2057" i="1"/>
  <c r="B2057" i="1"/>
  <c r="C2057" i="1"/>
  <c r="F2056" i="1"/>
  <c r="D2056" i="1"/>
  <c r="G2056" i="1"/>
  <c r="C2056" i="1"/>
  <c r="B2056" i="1"/>
  <c r="E2056" i="1"/>
  <c r="F2055" i="1"/>
  <c r="D2055" i="1"/>
  <c r="G2055" i="1"/>
  <c r="E2055" i="1"/>
  <c r="C2055" i="1"/>
  <c r="B2055" i="1"/>
  <c r="C2054" i="1"/>
  <c r="G2054" i="1"/>
  <c r="F2054" i="1"/>
  <c r="D2054" i="1"/>
  <c r="B2054" i="1"/>
  <c r="E2054" i="1"/>
  <c r="F2053" i="1"/>
  <c r="E2053" i="1"/>
  <c r="G2053" i="1"/>
  <c r="D2053" i="1"/>
  <c r="B2053" i="1"/>
  <c r="C2053" i="1"/>
  <c r="G2052" i="1"/>
  <c r="F2052" i="1"/>
  <c r="E2052" i="1"/>
  <c r="D2052" i="1"/>
  <c r="B2052" i="1"/>
  <c r="C2052" i="1"/>
  <c r="F2051" i="1"/>
  <c r="C2051" i="1"/>
  <c r="G2051" i="1"/>
  <c r="E2051" i="1"/>
  <c r="D2051" i="1"/>
  <c r="B2051" i="1"/>
  <c r="G2050" i="1"/>
  <c r="C2050" i="1"/>
  <c r="F2050" i="1"/>
  <c r="E2050" i="1"/>
  <c r="B2050" i="1"/>
  <c r="D2050" i="1"/>
  <c r="F2049" i="1"/>
  <c r="C2049" i="1"/>
  <c r="D2049" i="1"/>
  <c r="E2049" i="1"/>
  <c r="B2049" i="1"/>
  <c r="G2049" i="1"/>
  <c r="G2048" i="1"/>
  <c r="E2048" i="1"/>
  <c r="D2048" i="1"/>
  <c r="F2048" i="1"/>
  <c r="B2048" i="1"/>
  <c r="C2048" i="1"/>
  <c r="F2047" i="1"/>
  <c r="G2047" i="1"/>
  <c r="E2047" i="1"/>
  <c r="D2047" i="1"/>
  <c r="C2047" i="1"/>
  <c r="B2047" i="1"/>
  <c r="F2046" i="1"/>
  <c r="D2046" i="1"/>
  <c r="E2046" i="1"/>
  <c r="C2046" i="1"/>
  <c r="B2046" i="1"/>
  <c r="G2046" i="1"/>
  <c r="D2045" i="1"/>
  <c r="C2045" i="1"/>
  <c r="G2045" i="1"/>
  <c r="E2045" i="1"/>
  <c r="B2045" i="1"/>
  <c r="F2045" i="1"/>
  <c r="G2044" i="1"/>
  <c r="D2044" i="1"/>
  <c r="C2044" i="1"/>
  <c r="E2044" i="1"/>
  <c r="B2044" i="1"/>
  <c r="F2044" i="1"/>
  <c r="F2043" i="1"/>
  <c r="E2043" i="1"/>
  <c r="D2043" i="1"/>
  <c r="G2043" i="1"/>
  <c r="C2043" i="1"/>
  <c r="B2043" i="1"/>
  <c r="E2042" i="1"/>
  <c r="F2042" i="1"/>
  <c r="C2042" i="1"/>
  <c r="G2042" i="1"/>
  <c r="B2042" i="1"/>
  <c r="D2042" i="1"/>
  <c r="E2041" i="1"/>
  <c r="D2041" i="1"/>
  <c r="F2041" i="1"/>
  <c r="G2041" i="1"/>
  <c r="B2041" i="1"/>
  <c r="C2041" i="1"/>
  <c r="G2040" i="1"/>
  <c r="F2040" i="1"/>
  <c r="E2040" i="1"/>
  <c r="C2040" i="1"/>
  <c r="B2040" i="1"/>
  <c r="D2040" i="1"/>
  <c r="G2039" i="1"/>
  <c r="F2039" i="1"/>
  <c r="E2039" i="1"/>
  <c r="C2039" i="1"/>
  <c r="D2039" i="1"/>
  <c r="B2039" i="1"/>
  <c r="C2038" i="1"/>
  <c r="D2038" i="1"/>
  <c r="E2038" i="1"/>
  <c r="G2038" i="1"/>
  <c r="B2038" i="1"/>
  <c r="F2038" i="1"/>
  <c r="E2037" i="1"/>
  <c r="F2037" i="1"/>
  <c r="G2037" i="1"/>
  <c r="D2037" i="1"/>
  <c r="B2037" i="1"/>
  <c r="C2037" i="1"/>
  <c r="E2036" i="1"/>
  <c r="G2036" i="1"/>
  <c r="D2036" i="1"/>
  <c r="F2036" i="1"/>
  <c r="B2036" i="1"/>
  <c r="C2036" i="1"/>
  <c r="C2035" i="1"/>
  <c r="F2035" i="1"/>
  <c r="G2035" i="1"/>
  <c r="D2035" i="1"/>
  <c r="E2035" i="1"/>
  <c r="B2035" i="1"/>
  <c r="G2034" i="1"/>
  <c r="F2034" i="1"/>
  <c r="D2034" i="1"/>
  <c r="E2034" i="1"/>
  <c r="B2034" i="1"/>
  <c r="C2034" i="1"/>
  <c r="F2033" i="1"/>
  <c r="C2033" i="1"/>
  <c r="G2033" i="1"/>
  <c r="D2033" i="1"/>
  <c r="B2033" i="1"/>
  <c r="E2033" i="1"/>
  <c r="D2032" i="1"/>
  <c r="E2032" i="1"/>
  <c r="C2032" i="1"/>
  <c r="G2032" i="1"/>
  <c r="B2032" i="1"/>
  <c r="F2032" i="1"/>
  <c r="D2031" i="1"/>
  <c r="E2031" i="1"/>
  <c r="C2031" i="1"/>
  <c r="F2031" i="1"/>
  <c r="G2031" i="1"/>
  <c r="B2031" i="1"/>
  <c r="D2030" i="1"/>
  <c r="E2030" i="1"/>
  <c r="G2030" i="1"/>
  <c r="C2030" i="1"/>
  <c r="B2030" i="1"/>
  <c r="F2030" i="1"/>
  <c r="G2029" i="1"/>
  <c r="C2029" i="1"/>
  <c r="F2029" i="1"/>
  <c r="D2029" i="1"/>
  <c r="B2029" i="1"/>
  <c r="E2029" i="1"/>
  <c r="D2028" i="1"/>
  <c r="G2028" i="1"/>
  <c r="E2028" i="1"/>
  <c r="F2028" i="1"/>
  <c r="B2028" i="1"/>
  <c r="C2028" i="1"/>
  <c r="D2027" i="1"/>
  <c r="C2027" i="1"/>
  <c r="F2027" i="1"/>
  <c r="G2027" i="1"/>
  <c r="E2027" i="1"/>
  <c r="B2027" i="1"/>
  <c r="G2026" i="1"/>
  <c r="E2026" i="1"/>
  <c r="F2026" i="1"/>
  <c r="C2026" i="1"/>
  <c r="B2026" i="1"/>
  <c r="D2026" i="1"/>
  <c r="F2025" i="1"/>
  <c r="C2025" i="1"/>
  <c r="D2025" i="1"/>
  <c r="E2025" i="1"/>
  <c r="B2025" i="1"/>
  <c r="G2025" i="1"/>
  <c r="D2024" i="1"/>
  <c r="E2024" i="1"/>
  <c r="G2024" i="1"/>
  <c r="C2024" i="1"/>
  <c r="B2024" i="1"/>
  <c r="F2024" i="1"/>
  <c r="G2023" i="1"/>
  <c r="F2023" i="1"/>
  <c r="D2023" i="1"/>
  <c r="C2023" i="1"/>
  <c r="E2023" i="1"/>
  <c r="B2023" i="1"/>
  <c r="G2022" i="1"/>
  <c r="F2022" i="1"/>
  <c r="C2022" i="1"/>
  <c r="D2022" i="1"/>
  <c r="B2022" i="1"/>
  <c r="E2022" i="1"/>
  <c r="G2021" i="1"/>
  <c r="C2021" i="1"/>
  <c r="F2021" i="1"/>
  <c r="E2021" i="1"/>
  <c r="B2021" i="1"/>
  <c r="D2021" i="1"/>
  <c r="F2020" i="1"/>
  <c r="E2020" i="1"/>
  <c r="G2020" i="1"/>
  <c r="D2020" i="1"/>
  <c r="B2020" i="1"/>
  <c r="C2020" i="1"/>
  <c r="C2019" i="1"/>
  <c r="E2019" i="1"/>
  <c r="F2019" i="1"/>
  <c r="G2019" i="1"/>
  <c r="D2019" i="1"/>
  <c r="B2019" i="1"/>
  <c r="F2018" i="1"/>
  <c r="E2018" i="1"/>
  <c r="C2018" i="1"/>
  <c r="D2018" i="1"/>
  <c r="B2018" i="1"/>
  <c r="G2018" i="1"/>
  <c r="D2017" i="1"/>
  <c r="G2017" i="1"/>
  <c r="C2017" i="1"/>
  <c r="E2017" i="1"/>
  <c r="B2017" i="1"/>
  <c r="F2017" i="1"/>
  <c r="F2016" i="1"/>
  <c r="D2016" i="1"/>
  <c r="E2016" i="1"/>
  <c r="G2016" i="1"/>
  <c r="B2016" i="1"/>
  <c r="C2016" i="1"/>
  <c r="G2015" i="1"/>
  <c r="D2015" i="1"/>
  <c r="C2015" i="1"/>
  <c r="F2015" i="1"/>
  <c r="E2015" i="1"/>
  <c r="B2015" i="1"/>
  <c r="F2014" i="1"/>
  <c r="G2014" i="1"/>
  <c r="C2014" i="1"/>
  <c r="E2014" i="1"/>
  <c r="B2014" i="1"/>
  <c r="D2014" i="1"/>
  <c r="G2013" i="1"/>
  <c r="E2013" i="1"/>
  <c r="D2013" i="1"/>
  <c r="F2013" i="1"/>
  <c r="B2013" i="1"/>
  <c r="C2013" i="1"/>
  <c r="D2012" i="1"/>
  <c r="G2012" i="1"/>
  <c r="F2012" i="1"/>
  <c r="C2012" i="1"/>
  <c r="B2012" i="1"/>
  <c r="E2012" i="1"/>
  <c r="C2011" i="1"/>
  <c r="G2011" i="1"/>
  <c r="F2011" i="1"/>
  <c r="E2011" i="1"/>
  <c r="D2011" i="1"/>
  <c r="B2011" i="1"/>
  <c r="G2010" i="1"/>
  <c r="E2010" i="1"/>
  <c r="C2010" i="1"/>
  <c r="D2010" i="1"/>
  <c r="B2010" i="1"/>
  <c r="F2010" i="1"/>
  <c r="E2009" i="1"/>
  <c r="D2009" i="1"/>
  <c r="C2009" i="1"/>
  <c r="F2009" i="1"/>
  <c r="B2009" i="1"/>
  <c r="G2009" i="1"/>
  <c r="E2008" i="1"/>
  <c r="D2008" i="1"/>
  <c r="F2008" i="1"/>
  <c r="G2008" i="1"/>
  <c r="B2008" i="1"/>
  <c r="C2008" i="1"/>
  <c r="E2007" i="1"/>
  <c r="G2007" i="1"/>
  <c r="F2007" i="1"/>
  <c r="C2007" i="1"/>
  <c r="D2007" i="1"/>
  <c r="B2007" i="1"/>
  <c r="D2006" i="1"/>
  <c r="G2006" i="1"/>
  <c r="C2006" i="1"/>
  <c r="E2006" i="1"/>
  <c r="B2006" i="1"/>
  <c r="F2006" i="1"/>
  <c r="C2005" i="1"/>
  <c r="D2005" i="1"/>
  <c r="G2005" i="1"/>
  <c r="F2005" i="1"/>
  <c r="B2005" i="1"/>
  <c r="E2005" i="1"/>
  <c r="G2004" i="1"/>
  <c r="F2004" i="1"/>
  <c r="C2004" i="1"/>
  <c r="E2004" i="1"/>
  <c r="B2004" i="1"/>
  <c r="D2004" i="1"/>
  <c r="G2003" i="1"/>
  <c r="E2003" i="1"/>
  <c r="C2003" i="1"/>
  <c r="D2003" i="1"/>
  <c r="F2003" i="1"/>
  <c r="B2003" i="1"/>
  <c r="G2002" i="1"/>
  <c r="C2002" i="1"/>
  <c r="F2002" i="1"/>
  <c r="D2002" i="1"/>
  <c r="B2002" i="1"/>
  <c r="E2002" i="1"/>
  <c r="F2001" i="1"/>
  <c r="C2001" i="1"/>
  <c r="D2001" i="1"/>
  <c r="E2001" i="1"/>
  <c r="B2001" i="1"/>
  <c r="G2001" i="1"/>
  <c r="F2000" i="1"/>
  <c r="G2000" i="1"/>
  <c r="D2000" i="1"/>
  <c r="E2000" i="1"/>
  <c r="B2000" i="1"/>
  <c r="C2000" i="1"/>
  <c r="D1999" i="1"/>
  <c r="F1999" i="1"/>
  <c r="G1999" i="1"/>
  <c r="C1999" i="1"/>
  <c r="E1999" i="1"/>
  <c r="B1999" i="1"/>
  <c r="D1998" i="1"/>
  <c r="C1998" i="1"/>
  <c r="F1998" i="1"/>
  <c r="G1998" i="1"/>
  <c r="B1998" i="1"/>
  <c r="E1998" i="1"/>
  <c r="C1997" i="1"/>
  <c r="F1997" i="1"/>
  <c r="D1997" i="1"/>
  <c r="G1997" i="1"/>
  <c r="B1997" i="1"/>
  <c r="E1997" i="1"/>
  <c r="F1996" i="1"/>
  <c r="C1996" i="1"/>
  <c r="G1996" i="1"/>
  <c r="D1996" i="1"/>
  <c r="B1996" i="1"/>
  <c r="E1996" i="1"/>
  <c r="D1995" i="1"/>
  <c r="G1995" i="1"/>
  <c r="E1995" i="1"/>
  <c r="C1995" i="1"/>
  <c r="F1995" i="1"/>
  <c r="B1995" i="1"/>
  <c r="C1994" i="1"/>
  <c r="D1994" i="1"/>
  <c r="F1994" i="1"/>
  <c r="E1994" i="1"/>
  <c r="B1994" i="1"/>
  <c r="G1994" i="1"/>
  <c r="G1993" i="1"/>
  <c r="D1993" i="1"/>
  <c r="F1993" i="1"/>
  <c r="E1993" i="1"/>
  <c r="B1993" i="1"/>
  <c r="C1993" i="1"/>
  <c r="D1992" i="1"/>
  <c r="C1992" i="1"/>
  <c r="F1992" i="1"/>
  <c r="G1992" i="1"/>
  <c r="B1992" i="1"/>
  <c r="E1992" i="1"/>
  <c r="E1991" i="1"/>
  <c r="D1991" i="1"/>
  <c r="G1991" i="1"/>
  <c r="F1991" i="1"/>
  <c r="C1991" i="1"/>
  <c r="B1991" i="1"/>
  <c r="E1990" i="1"/>
  <c r="F1990" i="1"/>
  <c r="C1990" i="1"/>
  <c r="D1990" i="1"/>
  <c r="B1990" i="1"/>
  <c r="G1990" i="1"/>
  <c r="F1989" i="1"/>
  <c r="G1989" i="1"/>
  <c r="E1989" i="1"/>
  <c r="C1989" i="1"/>
  <c r="B1989" i="1"/>
  <c r="D1989" i="1"/>
  <c r="F1988" i="1"/>
  <c r="E1988" i="1"/>
  <c r="G1988" i="1"/>
  <c r="D1988" i="1"/>
  <c r="B1988" i="1"/>
  <c r="C1988" i="1"/>
  <c r="E1987" i="1"/>
  <c r="C1987" i="1"/>
  <c r="F1987" i="1"/>
  <c r="G1987" i="1"/>
  <c r="D1987" i="1"/>
  <c r="B1987" i="1"/>
  <c r="D1986" i="1"/>
  <c r="C1986" i="1"/>
  <c r="G1986" i="1"/>
  <c r="E1986" i="1"/>
  <c r="B1986" i="1"/>
  <c r="F1986" i="1"/>
  <c r="E1985" i="1"/>
  <c r="D1985" i="1"/>
  <c r="F1985" i="1"/>
  <c r="G1985" i="1"/>
  <c r="C1985" i="1"/>
  <c r="B1985" i="1"/>
  <c r="F1984" i="1"/>
  <c r="D1984" i="1"/>
  <c r="C1984" i="1"/>
  <c r="G1984" i="1"/>
  <c r="B1984" i="1"/>
  <c r="E1984" i="1"/>
  <c r="F1983" i="1"/>
  <c r="G1983" i="1"/>
  <c r="D1983" i="1"/>
  <c r="C1983" i="1"/>
  <c r="B1983" i="1"/>
  <c r="E1983" i="1"/>
  <c r="C1982" i="1"/>
  <c r="D1982" i="1"/>
  <c r="E1982" i="1"/>
  <c r="F1982" i="1"/>
  <c r="B1982" i="1"/>
  <c r="G1982" i="1"/>
  <c r="F1981" i="1"/>
  <c r="G1981" i="1"/>
  <c r="D1981" i="1"/>
  <c r="C1981" i="1"/>
  <c r="E1981" i="1"/>
  <c r="B1981" i="1"/>
  <c r="G1980" i="1"/>
  <c r="E1980" i="1"/>
  <c r="F1980" i="1"/>
  <c r="C1980" i="1"/>
  <c r="B1980" i="1"/>
  <c r="D1980" i="1"/>
  <c r="C1979" i="1"/>
  <c r="D1979" i="1"/>
  <c r="G1979" i="1"/>
  <c r="E1979" i="1"/>
  <c r="B1979" i="1"/>
  <c r="F1979" i="1"/>
  <c r="E1978" i="1"/>
  <c r="G1978" i="1"/>
  <c r="C1978" i="1"/>
  <c r="F1978" i="1"/>
  <c r="D1978" i="1"/>
  <c r="B1978" i="1"/>
  <c r="G1977" i="1"/>
  <c r="D1977" i="1"/>
  <c r="C1977" i="1"/>
  <c r="E1977" i="1"/>
  <c r="F1977" i="1"/>
  <c r="B1977" i="1"/>
  <c r="E1976" i="1"/>
  <c r="F1976" i="1"/>
  <c r="G1976" i="1"/>
  <c r="C1976" i="1"/>
  <c r="B1976" i="1"/>
  <c r="D1976" i="1"/>
  <c r="D1975" i="1"/>
  <c r="G1975" i="1"/>
  <c r="C1975" i="1"/>
  <c r="F1975" i="1"/>
  <c r="B1975" i="1"/>
  <c r="E1975" i="1"/>
  <c r="G1974" i="1"/>
  <c r="F1974" i="1"/>
  <c r="E1974" i="1"/>
  <c r="C1974" i="1"/>
  <c r="B1974" i="1"/>
  <c r="D1974" i="1"/>
  <c r="D1973" i="1"/>
  <c r="C1973" i="1"/>
  <c r="G1973" i="1"/>
  <c r="F1973" i="1"/>
  <c r="E1973" i="1"/>
  <c r="B1973" i="1"/>
  <c r="G1972" i="1"/>
  <c r="D1972" i="1"/>
  <c r="F1972" i="1"/>
  <c r="C1972" i="1"/>
  <c r="B1972" i="1"/>
  <c r="E1972" i="1"/>
  <c r="C1971" i="1"/>
  <c r="G1971" i="1"/>
  <c r="D1971" i="1"/>
  <c r="E1971" i="1"/>
  <c r="B1971" i="1"/>
  <c r="F1971" i="1"/>
  <c r="C1970" i="1"/>
  <c r="D1970" i="1"/>
  <c r="G1970" i="1"/>
  <c r="F1970" i="1"/>
  <c r="E1970" i="1"/>
  <c r="B1970" i="1"/>
  <c r="E1969" i="1"/>
  <c r="G1969" i="1"/>
  <c r="F1969" i="1"/>
  <c r="D1969" i="1"/>
  <c r="C1969" i="1"/>
  <c r="B1969" i="1"/>
  <c r="F1968" i="1"/>
  <c r="E1968" i="1"/>
  <c r="D1968" i="1"/>
  <c r="C1968" i="1"/>
  <c r="B1968" i="1"/>
  <c r="G1968" i="1"/>
  <c r="D1967" i="1"/>
  <c r="F1967" i="1"/>
  <c r="E1967" i="1"/>
  <c r="G1967" i="1"/>
  <c r="B1967" i="1"/>
  <c r="C1967" i="1"/>
  <c r="D1966" i="1"/>
  <c r="F1966" i="1"/>
  <c r="E1966" i="1"/>
  <c r="G1966" i="1"/>
  <c r="B1966" i="1"/>
  <c r="C1966" i="1"/>
  <c r="E1965" i="1"/>
  <c r="D1965" i="1"/>
  <c r="C1965" i="1"/>
  <c r="G1965" i="1"/>
  <c r="F1965" i="1"/>
  <c r="B1965" i="1"/>
  <c r="G1964" i="1"/>
  <c r="D1964" i="1"/>
  <c r="C1964" i="1"/>
  <c r="F1964" i="1"/>
  <c r="B1964" i="1"/>
  <c r="E1964" i="1"/>
  <c r="F1963" i="1"/>
  <c r="C1963" i="1"/>
  <c r="D1963" i="1"/>
  <c r="G1963" i="1"/>
  <c r="B1963" i="1"/>
  <c r="E1963" i="1"/>
  <c r="D1962" i="1"/>
  <c r="C1962" i="1"/>
  <c r="G1962" i="1"/>
  <c r="F1962" i="1"/>
  <c r="E1962" i="1"/>
  <c r="B1962" i="1"/>
  <c r="E1961" i="1"/>
  <c r="G1961" i="1"/>
  <c r="F1961" i="1"/>
  <c r="C1961" i="1"/>
  <c r="D1961" i="1"/>
  <c r="B1961" i="1"/>
  <c r="E1960" i="1"/>
  <c r="C1960" i="1"/>
  <c r="D1960" i="1"/>
  <c r="F1960" i="1"/>
  <c r="B1960" i="1"/>
  <c r="G1960" i="1"/>
  <c r="D1959" i="1"/>
  <c r="F1959" i="1"/>
  <c r="C1959" i="1"/>
  <c r="G1959" i="1"/>
  <c r="B1959" i="1"/>
  <c r="E1959" i="1"/>
  <c r="F1958" i="1"/>
  <c r="C1958" i="1"/>
  <c r="G1958" i="1"/>
  <c r="D1958" i="1"/>
  <c r="B1958" i="1"/>
  <c r="E1958" i="1"/>
  <c r="E1957" i="1"/>
  <c r="F1957" i="1"/>
  <c r="D1957" i="1"/>
  <c r="C1957" i="1"/>
  <c r="G1957" i="1"/>
  <c r="B1957" i="1"/>
  <c r="D1956" i="1"/>
  <c r="E1956" i="1"/>
  <c r="F1956" i="1"/>
  <c r="C1956" i="1"/>
  <c r="B1956" i="1"/>
  <c r="G1956" i="1"/>
  <c r="C1955" i="1"/>
  <c r="G1955" i="1"/>
  <c r="E1955" i="1"/>
  <c r="D1955" i="1"/>
  <c r="B1955" i="1"/>
  <c r="F1955" i="1"/>
  <c r="F1954" i="1"/>
  <c r="G1954" i="1"/>
  <c r="D1954" i="1"/>
  <c r="E1954" i="1"/>
  <c r="B1954" i="1"/>
  <c r="C1954" i="1"/>
  <c r="D1953" i="1"/>
  <c r="F1953" i="1"/>
  <c r="C1953" i="1"/>
  <c r="E1953" i="1"/>
  <c r="G1953" i="1"/>
  <c r="B1953" i="1"/>
  <c r="C1952" i="1"/>
  <c r="D1952" i="1"/>
  <c r="F1952" i="1"/>
  <c r="E1952" i="1"/>
  <c r="B1952" i="1"/>
  <c r="G1952" i="1"/>
  <c r="F1951" i="1"/>
  <c r="D1951" i="1"/>
  <c r="E1951" i="1"/>
  <c r="G1951" i="1"/>
  <c r="B1951" i="1"/>
  <c r="C1951" i="1"/>
  <c r="F1950" i="1"/>
  <c r="C1950" i="1"/>
  <c r="E1950" i="1"/>
  <c r="D1950" i="1"/>
  <c r="B1950" i="1"/>
  <c r="G1950" i="1"/>
  <c r="F1949" i="1"/>
  <c r="D1949" i="1"/>
  <c r="E1949" i="1"/>
  <c r="C1949" i="1"/>
  <c r="G1949" i="1"/>
  <c r="B1949" i="1"/>
  <c r="D1948" i="1"/>
  <c r="F1948" i="1"/>
  <c r="C1948" i="1"/>
  <c r="G1948" i="1"/>
  <c r="B1948" i="1"/>
  <c r="E1948" i="1"/>
  <c r="E1947" i="1"/>
  <c r="C1947" i="1"/>
  <c r="F1947" i="1"/>
  <c r="D1947" i="1"/>
  <c r="B1947" i="1"/>
  <c r="G1947" i="1"/>
  <c r="C1946" i="1"/>
  <c r="D1946" i="1"/>
  <c r="F1946" i="1"/>
  <c r="E1946" i="1"/>
  <c r="B1946" i="1"/>
  <c r="G1946" i="1"/>
  <c r="G1945" i="1"/>
  <c r="F1945" i="1"/>
  <c r="C1945" i="1"/>
  <c r="D1945" i="1"/>
  <c r="E1945" i="1"/>
  <c r="B1945" i="1"/>
  <c r="D1944" i="1"/>
  <c r="C1944" i="1"/>
  <c r="E1944" i="1"/>
  <c r="F1944" i="1"/>
  <c r="B1944" i="1"/>
  <c r="G1944" i="1"/>
  <c r="E1943" i="1"/>
  <c r="G1943" i="1"/>
  <c r="F1943" i="1"/>
  <c r="D1943" i="1"/>
  <c r="B1943" i="1"/>
  <c r="C1943" i="1"/>
  <c r="D1942" i="1"/>
  <c r="G1942" i="1"/>
  <c r="E1942" i="1"/>
  <c r="C1942" i="1"/>
  <c r="B1942" i="1"/>
  <c r="F1942" i="1"/>
  <c r="C1941" i="1"/>
  <c r="G1941" i="1"/>
  <c r="F1941" i="1"/>
  <c r="E1941" i="1"/>
  <c r="D1941" i="1"/>
  <c r="B1941" i="1"/>
  <c r="C1940" i="1"/>
  <c r="D1940" i="1"/>
  <c r="F1940" i="1"/>
  <c r="G1940" i="1"/>
  <c r="B1940" i="1"/>
  <c r="E1940" i="1"/>
  <c r="G1939" i="1"/>
  <c r="F1939" i="1"/>
  <c r="C1939" i="1"/>
  <c r="E1939" i="1"/>
  <c r="B1939" i="1"/>
  <c r="D1939" i="1"/>
  <c r="E1938" i="1"/>
  <c r="G1938" i="1"/>
  <c r="F1938" i="1"/>
  <c r="D1938" i="1"/>
  <c r="B1938" i="1"/>
  <c r="C1938" i="1"/>
  <c r="C1937" i="1"/>
  <c r="F1937" i="1"/>
  <c r="E1937" i="1"/>
  <c r="G1937" i="1"/>
  <c r="D1937" i="1"/>
  <c r="B1937" i="1"/>
  <c r="C1936" i="1"/>
  <c r="D1936" i="1"/>
  <c r="F1936" i="1"/>
  <c r="E1936" i="1"/>
  <c r="B1936" i="1"/>
  <c r="G1936" i="1"/>
  <c r="C1935" i="1"/>
  <c r="F1935" i="1"/>
  <c r="G1935" i="1"/>
  <c r="D1935" i="1"/>
  <c r="B1935" i="1"/>
  <c r="E1935" i="1"/>
  <c r="C1934" i="1"/>
  <c r="E1934" i="1"/>
  <c r="D1934" i="1"/>
  <c r="F1934" i="1"/>
  <c r="B1934" i="1"/>
  <c r="G1934" i="1"/>
  <c r="C1933" i="1"/>
  <c r="E1933" i="1"/>
  <c r="F1933" i="1"/>
  <c r="G1933" i="1"/>
  <c r="D1933" i="1"/>
  <c r="B1933" i="1"/>
  <c r="E1932" i="1"/>
  <c r="F1932" i="1"/>
  <c r="D1932" i="1"/>
  <c r="G1932" i="1"/>
  <c r="B1932" i="1"/>
  <c r="C1932" i="1"/>
  <c r="D1931" i="1"/>
  <c r="C1931" i="1"/>
  <c r="G1931" i="1"/>
  <c r="F1931" i="1"/>
  <c r="B1931" i="1"/>
  <c r="E1931" i="1"/>
  <c r="E1930" i="1"/>
  <c r="C1930" i="1"/>
  <c r="F1930" i="1"/>
  <c r="G1930" i="1"/>
  <c r="B1930" i="1"/>
  <c r="D1930" i="1"/>
  <c r="E1929" i="1"/>
  <c r="F1929" i="1"/>
  <c r="G1929" i="1"/>
  <c r="C1929" i="1"/>
  <c r="D1929" i="1"/>
  <c r="B1929" i="1"/>
  <c r="G1928" i="1"/>
  <c r="C1928" i="1"/>
  <c r="F1928" i="1"/>
  <c r="D1928" i="1"/>
  <c r="B1928" i="1"/>
  <c r="E1928" i="1"/>
  <c r="F1927" i="1"/>
  <c r="E1927" i="1"/>
  <c r="D1927" i="1"/>
  <c r="C1927" i="1"/>
  <c r="B1927" i="1"/>
  <c r="G1927" i="1"/>
  <c r="F1926" i="1"/>
  <c r="E1926" i="1"/>
  <c r="G1926" i="1"/>
  <c r="C1926" i="1"/>
  <c r="B1926" i="1"/>
  <c r="D1926" i="1"/>
  <c r="F1925" i="1"/>
  <c r="D1925" i="1"/>
  <c r="G1925" i="1"/>
  <c r="C1925" i="1"/>
  <c r="B1925" i="1"/>
  <c r="E1925" i="1"/>
  <c r="G1924" i="1"/>
  <c r="C1924" i="1"/>
  <c r="D1924" i="1"/>
  <c r="F1924" i="1"/>
  <c r="B1924" i="1"/>
  <c r="E1924" i="1"/>
  <c r="E1923" i="1"/>
  <c r="C1923" i="1"/>
  <c r="F1923" i="1"/>
  <c r="G1923" i="1"/>
  <c r="B1923" i="1"/>
  <c r="D1923" i="1"/>
  <c r="E1922" i="1"/>
  <c r="F1922" i="1"/>
  <c r="C1922" i="1"/>
  <c r="D1922" i="1"/>
  <c r="B1922" i="1"/>
  <c r="G1922" i="1"/>
  <c r="E1921" i="1"/>
  <c r="G1921" i="1"/>
  <c r="C1921" i="1"/>
  <c r="D1921" i="1"/>
  <c r="F1921" i="1"/>
  <c r="B1921" i="1"/>
  <c r="G1920" i="1"/>
  <c r="E1920" i="1"/>
  <c r="C1920" i="1"/>
  <c r="F1920" i="1"/>
  <c r="B1920" i="1"/>
  <c r="D1920" i="1"/>
  <c r="E1919" i="1"/>
  <c r="F1919" i="1"/>
  <c r="C1919" i="1"/>
  <c r="G1919" i="1"/>
  <c r="B1919" i="1"/>
  <c r="D1919" i="1"/>
  <c r="E1918" i="1"/>
  <c r="D1918" i="1"/>
  <c r="G1918" i="1"/>
  <c r="F1918" i="1"/>
  <c r="B1918" i="1"/>
  <c r="C1918" i="1"/>
  <c r="D1917" i="1"/>
  <c r="F1917" i="1"/>
  <c r="G1917" i="1"/>
  <c r="C1917" i="1"/>
  <c r="B1917" i="1"/>
  <c r="E1917" i="1"/>
  <c r="G1916" i="1"/>
  <c r="E1916" i="1"/>
  <c r="D1916" i="1"/>
  <c r="F1916" i="1"/>
  <c r="B1916" i="1"/>
  <c r="C1916" i="1"/>
  <c r="E1915" i="1"/>
  <c r="F1915" i="1"/>
  <c r="D1915" i="1"/>
  <c r="C1915" i="1"/>
  <c r="B1915" i="1"/>
  <c r="G1915" i="1"/>
  <c r="F1914" i="1"/>
  <c r="E1914" i="1"/>
  <c r="C1914" i="1"/>
  <c r="G1914" i="1"/>
  <c r="B1914" i="1"/>
  <c r="D1914" i="1"/>
  <c r="F1913" i="1"/>
  <c r="D1913" i="1"/>
  <c r="C1913" i="1"/>
  <c r="G1913" i="1"/>
  <c r="E1913" i="1"/>
  <c r="B1913" i="1"/>
  <c r="F1912" i="1"/>
  <c r="E1912" i="1"/>
  <c r="C1912" i="1"/>
  <c r="D1912" i="1"/>
  <c r="B1912" i="1"/>
  <c r="G1912" i="1"/>
  <c r="D1911" i="1"/>
  <c r="G1911" i="1"/>
  <c r="E1911" i="1"/>
  <c r="F1911" i="1"/>
  <c r="B1911" i="1"/>
  <c r="C1911" i="1"/>
  <c r="F1910" i="1"/>
  <c r="E1910" i="1"/>
  <c r="G1910" i="1"/>
  <c r="D1910" i="1"/>
  <c r="B1910" i="1"/>
  <c r="C1910" i="1"/>
  <c r="G1909" i="1"/>
  <c r="E1909" i="1"/>
  <c r="C1909" i="1"/>
  <c r="F1909" i="1"/>
  <c r="B1909" i="1"/>
  <c r="D1909" i="1"/>
  <c r="E1908" i="1"/>
  <c r="F1908" i="1"/>
  <c r="D1908" i="1"/>
  <c r="C1908" i="1"/>
  <c r="B1908" i="1"/>
  <c r="G1908" i="1"/>
  <c r="C1907" i="1"/>
  <c r="G1907" i="1"/>
  <c r="E1907" i="1"/>
  <c r="D1907" i="1"/>
  <c r="B1907" i="1"/>
  <c r="F1907" i="1"/>
  <c r="D1906" i="1"/>
  <c r="F1906" i="1"/>
  <c r="G1906" i="1"/>
  <c r="E1906" i="1"/>
  <c r="B1906" i="1"/>
  <c r="C1906" i="1"/>
  <c r="F1905" i="1"/>
  <c r="D1905" i="1"/>
  <c r="C1905" i="1"/>
  <c r="G1905" i="1"/>
  <c r="E1905" i="1"/>
  <c r="B1905" i="1"/>
  <c r="G1904" i="1"/>
  <c r="C1904" i="1"/>
  <c r="E1904" i="1"/>
  <c r="D1904" i="1"/>
  <c r="B1904" i="1"/>
  <c r="F1904" i="1"/>
  <c r="D1903" i="1"/>
  <c r="E1903" i="1"/>
  <c r="F1903" i="1"/>
  <c r="C1903" i="1"/>
  <c r="B1903" i="1"/>
  <c r="G1903" i="1"/>
  <c r="F1902" i="1"/>
  <c r="G1902" i="1"/>
  <c r="C1902" i="1"/>
  <c r="E1902" i="1"/>
  <c r="B1902" i="1"/>
  <c r="D1902" i="1"/>
  <c r="C1901" i="1"/>
  <c r="G1901" i="1"/>
  <c r="E1901" i="1"/>
  <c r="F1901" i="1"/>
  <c r="B1901" i="1"/>
  <c r="D1901" i="1"/>
  <c r="G1900" i="1"/>
  <c r="E1900" i="1"/>
  <c r="C1900" i="1"/>
  <c r="F1900" i="1"/>
  <c r="B1900" i="1"/>
  <c r="D1900" i="1"/>
  <c r="C1899" i="1"/>
  <c r="F1899" i="1"/>
  <c r="G1899" i="1"/>
  <c r="E1899" i="1"/>
  <c r="B1899" i="1"/>
  <c r="D1899" i="1"/>
  <c r="F1898" i="1"/>
  <c r="C1898" i="1"/>
  <c r="G1898" i="1"/>
  <c r="E1898" i="1"/>
  <c r="B1898" i="1"/>
  <c r="D1898" i="1"/>
  <c r="G1897" i="1"/>
  <c r="C1897" i="1"/>
  <c r="F1897" i="1"/>
  <c r="D1897" i="1"/>
  <c r="E1897" i="1"/>
  <c r="B1897" i="1"/>
  <c r="E1896" i="1"/>
  <c r="D1896" i="1"/>
  <c r="G1896" i="1"/>
  <c r="F1896" i="1"/>
  <c r="B1896" i="1"/>
  <c r="C1896" i="1"/>
  <c r="G1895" i="1"/>
  <c r="F1895" i="1"/>
  <c r="C1895" i="1"/>
  <c r="D1895" i="1"/>
  <c r="B1895" i="1"/>
  <c r="E1895" i="1"/>
  <c r="F1894" i="1"/>
  <c r="G1894" i="1"/>
  <c r="E1894" i="1"/>
  <c r="D1894" i="1"/>
  <c r="B1894" i="1"/>
  <c r="C1894" i="1"/>
  <c r="G1893" i="1"/>
  <c r="D1893" i="1"/>
  <c r="F1893" i="1"/>
  <c r="E1893" i="1"/>
  <c r="B1893" i="1"/>
  <c r="C1893" i="1"/>
  <c r="E1892" i="1"/>
  <c r="C1892" i="1"/>
  <c r="D1892" i="1"/>
  <c r="G1892" i="1"/>
  <c r="B1892" i="1"/>
  <c r="F1892" i="1"/>
  <c r="E1891" i="1"/>
  <c r="G1891" i="1"/>
  <c r="C1891" i="1"/>
  <c r="D1891" i="1"/>
  <c r="B1891" i="1"/>
  <c r="F1891" i="1"/>
  <c r="E1890" i="1"/>
  <c r="D1890" i="1"/>
  <c r="G1890" i="1"/>
  <c r="C1890" i="1"/>
  <c r="B1890" i="1"/>
  <c r="F1890" i="1"/>
  <c r="E1889" i="1"/>
  <c r="F1889" i="1"/>
  <c r="C1889" i="1"/>
  <c r="G1889" i="1"/>
  <c r="D1889" i="1"/>
  <c r="B1889" i="1"/>
  <c r="F1888" i="1"/>
  <c r="D1888" i="1"/>
  <c r="E1888" i="1"/>
  <c r="C1888" i="1"/>
  <c r="B1888" i="1"/>
  <c r="G1888" i="1"/>
  <c r="D1887" i="1"/>
  <c r="C1887" i="1"/>
  <c r="F1887" i="1"/>
  <c r="E1887" i="1"/>
  <c r="B1887" i="1"/>
  <c r="G1887" i="1"/>
  <c r="D1886" i="1"/>
  <c r="G1886" i="1"/>
  <c r="C1886" i="1"/>
  <c r="E1886" i="1"/>
  <c r="B1886" i="1"/>
  <c r="F1886" i="1"/>
  <c r="C1885" i="1"/>
  <c r="E1885" i="1"/>
  <c r="F1885" i="1"/>
  <c r="D1885" i="1"/>
  <c r="B1885" i="1"/>
  <c r="G1885" i="1"/>
  <c r="D1884" i="1"/>
  <c r="G1884" i="1"/>
  <c r="E1884" i="1"/>
  <c r="C1884" i="1"/>
  <c r="B1884" i="1"/>
  <c r="F1884" i="1"/>
  <c r="G1883" i="1"/>
  <c r="D1883" i="1"/>
  <c r="C1883" i="1"/>
  <c r="E1883" i="1"/>
  <c r="B1883" i="1"/>
  <c r="F1883" i="1"/>
  <c r="D1882" i="1"/>
  <c r="G1882" i="1"/>
  <c r="E1882" i="1"/>
  <c r="F1882" i="1"/>
  <c r="B1882" i="1"/>
  <c r="C1882" i="1"/>
  <c r="C1881" i="1"/>
  <c r="F1881" i="1"/>
  <c r="D1881" i="1"/>
  <c r="E1881" i="1"/>
  <c r="G1881" i="1"/>
  <c r="B1881" i="1"/>
  <c r="C1880" i="1"/>
  <c r="F1880" i="1"/>
  <c r="G1880" i="1"/>
  <c r="D1880" i="1"/>
  <c r="B1880" i="1"/>
  <c r="E1880" i="1"/>
  <c r="F1879" i="1"/>
  <c r="D1879" i="1"/>
  <c r="G1879" i="1"/>
  <c r="E1879" i="1"/>
  <c r="B1879" i="1"/>
  <c r="C1879" i="1"/>
  <c r="E1878" i="1"/>
  <c r="C1878" i="1"/>
  <c r="F1878" i="1"/>
  <c r="G1878" i="1"/>
  <c r="B1878" i="1"/>
  <c r="D1878" i="1"/>
  <c r="D1877" i="1"/>
  <c r="G1877" i="1"/>
  <c r="C1877" i="1"/>
  <c r="E1877" i="1"/>
  <c r="B1877" i="1"/>
  <c r="F1877" i="1"/>
  <c r="C1876" i="1"/>
  <c r="F1876" i="1"/>
  <c r="E1876" i="1"/>
  <c r="D1876" i="1"/>
  <c r="B1876" i="1"/>
  <c r="G1876" i="1"/>
  <c r="E1875" i="1"/>
  <c r="D1875" i="1"/>
  <c r="G1875" i="1"/>
  <c r="C1875" i="1"/>
  <c r="B1875" i="1"/>
  <c r="F1875" i="1"/>
  <c r="G1874" i="1"/>
  <c r="D1874" i="1"/>
  <c r="F1874" i="1"/>
  <c r="E1874" i="1"/>
  <c r="B1874" i="1"/>
  <c r="C1874" i="1"/>
  <c r="E1873" i="1"/>
  <c r="G1873" i="1"/>
  <c r="D1873" i="1"/>
  <c r="C1873" i="1"/>
  <c r="F1873" i="1"/>
  <c r="B1873" i="1"/>
  <c r="F1872" i="1"/>
  <c r="E1872" i="1"/>
  <c r="C1872" i="1"/>
  <c r="G1872" i="1"/>
  <c r="B1872" i="1"/>
  <c r="D1872" i="1"/>
  <c r="G1871" i="1"/>
  <c r="E1871" i="1"/>
  <c r="C1871" i="1"/>
  <c r="F1871" i="1"/>
  <c r="B1871" i="1"/>
  <c r="D1871" i="1"/>
  <c r="F1870" i="1"/>
  <c r="C1870" i="1"/>
  <c r="D1870" i="1"/>
  <c r="G1870" i="1"/>
  <c r="B1870" i="1"/>
  <c r="E1870" i="1"/>
  <c r="C1869" i="1"/>
  <c r="F1869" i="1"/>
  <c r="G1869" i="1"/>
  <c r="E1869" i="1"/>
  <c r="B1869" i="1"/>
  <c r="D1869" i="1"/>
  <c r="G1868" i="1"/>
  <c r="C1868" i="1"/>
  <c r="E1868" i="1"/>
  <c r="D1868" i="1"/>
  <c r="B1868" i="1"/>
  <c r="F1868" i="1"/>
  <c r="E1867" i="1"/>
  <c r="F1867" i="1"/>
  <c r="D1867" i="1"/>
  <c r="G1867" i="1"/>
  <c r="B1867" i="1"/>
  <c r="C1867" i="1"/>
  <c r="F1866" i="1"/>
  <c r="C1866" i="1"/>
  <c r="D1866" i="1"/>
  <c r="E1866" i="1"/>
  <c r="B1866" i="1"/>
  <c r="G1866" i="1"/>
  <c r="C1865" i="1"/>
  <c r="D1865" i="1"/>
  <c r="E1865" i="1"/>
  <c r="G1865" i="1"/>
  <c r="F1865" i="1"/>
  <c r="B1865" i="1"/>
  <c r="G1864" i="1"/>
  <c r="D1864" i="1"/>
  <c r="C1864" i="1"/>
  <c r="E1864" i="1"/>
  <c r="B1864" i="1"/>
  <c r="F1864" i="1"/>
  <c r="F1863" i="1"/>
  <c r="C1863" i="1"/>
  <c r="G1863" i="1"/>
  <c r="E1863" i="1"/>
  <c r="B1863" i="1"/>
  <c r="D1863" i="1"/>
  <c r="F1862" i="1"/>
  <c r="D1862" i="1"/>
  <c r="E1862" i="1"/>
  <c r="C1862" i="1"/>
  <c r="B1862" i="1"/>
  <c r="G1862" i="1"/>
  <c r="C1861" i="1"/>
  <c r="E1861" i="1"/>
  <c r="G1861" i="1"/>
  <c r="F1861" i="1"/>
  <c r="B1861" i="1"/>
  <c r="D1861" i="1"/>
  <c r="G1860" i="1"/>
  <c r="F1860" i="1"/>
  <c r="E1860" i="1"/>
  <c r="C1860" i="1"/>
  <c r="B1860" i="1"/>
  <c r="D1860" i="1"/>
  <c r="F1859" i="1"/>
  <c r="D1859" i="1"/>
  <c r="C1859" i="1"/>
  <c r="G1859" i="1"/>
  <c r="B1859" i="1"/>
  <c r="E1859" i="1"/>
  <c r="F1858" i="1"/>
  <c r="C1858" i="1"/>
  <c r="E1858" i="1"/>
  <c r="D1858" i="1"/>
  <c r="B1858" i="1"/>
  <c r="G1858" i="1"/>
  <c r="C1857" i="1"/>
  <c r="F1857" i="1"/>
  <c r="G1857" i="1"/>
  <c r="D1857" i="1"/>
  <c r="E1857" i="1"/>
  <c r="B1857" i="1"/>
  <c r="E1856" i="1"/>
  <c r="G1856" i="1"/>
  <c r="F1856" i="1"/>
  <c r="D1856" i="1"/>
  <c r="B1856" i="1"/>
  <c r="C1856" i="1"/>
  <c r="D1855" i="1"/>
  <c r="E1855" i="1"/>
  <c r="C1855" i="1"/>
  <c r="F1855" i="1"/>
  <c r="B1855" i="1"/>
  <c r="G1855" i="1"/>
  <c r="E1854" i="1"/>
  <c r="G1854" i="1"/>
  <c r="D1854" i="1"/>
  <c r="F1854" i="1"/>
  <c r="B1854" i="1"/>
  <c r="C1854" i="1"/>
  <c r="F1853" i="1"/>
  <c r="G1853" i="1"/>
  <c r="C1853" i="1"/>
  <c r="D1853" i="1"/>
  <c r="B1853" i="1"/>
  <c r="E1853" i="1"/>
  <c r="C1852" i="1"/>
  <c r="G1852" i="1"/>
  <c r="F1852" i="1"/>
  <c r="E1852" i="1"/>
  <c r="B1852" i="1"/>
  <c r="D1852" i="1"/>
  <c r="G1851" i="1"/>
  <c r="C1851" i="1"/>
  <c r="D1851" i="1"/>
  <c r="F1851" i="1"/>
  <c r="E1851" i="1"/>
  <c r="B1851" i="1"/>
  <c r="C1850" i="1"/>
  <c r="F1850" i="1"/>
  <c r="D1850" i="1"/>
  <c r="G1850" i="1"/>
  <c r="B1850" i="1"/>
  <c r="E1850" i="1"/>
  <c r="E1849" i="1"/>
  <c r="F1849" i="1"/>
  <c r="C1849" i="1"/>
  <c r="G1849" i="1"/>
  <c r="D1849" i="1"/>
  <c r="B1849" i="1"/>
  <c r="E1848" i="1"/>
  <c r="C1848" i="1"/>
  <c r="D1848" i="1"/>
  <c r="F1848" i="1"/>
  <c r="B1848" i="1"/>
  <c r="G1848" i="1"/>
  <c r="F1847" i="1"/>
  <c r="D1847" i="1"/>
  <c r="G1847" i="1"/>
  <c r="E1847" i="1"/>
  <c r="B1847" i="1"/>
  <c r="C1847" i="1"/>
  <c r="E1846" i="1"/>
  <c r="G1846" i="1"/>
  <c r="C1846" i="1"/>
  <c r="F1846" i="1"/>
  <c r="B1846" i="1"/>
  <c r="D1846" i="1"/>
  <c r="E1845" i="1"/>
  <c r="F1845" i="1"/>
  <c r="D1845" i="1"/>
  <c r="G1845" i="1"/>
  <c r="B1845" i="1"/>
  <c r="C1845" i="1"/>
  <c r="F1844" i="1"/>
  <c r="E1844" i="1"/>
  <c r="G1844" i="1"/>
  <c r="C1844" i="1"/>
  <c r="B1844" i="1"/>
  <c r="D1844" i="1"/>
  <c r="D1843" i="1"/>
  <c r="F1843" i="1"/>
  <c r="G1843" i="1"/>
  <c r="E1843" i="1"/>
  <c r="B1843" i="1"/>
  <c r="C1843" i="1"/>
  <c r="F1842" i="1"/>
  <c r="C1842" i="1"/>
  <c r="D1842" i="1"/>
  <c r="G1842" i="1"/>
  <c r="B1842" i="1"/>
  <c r="E1842" i="1"/>
  <c r="F1841" i="1"/>
  <c r="C1841" i="1"/>
  <c r="E1841" i="1"/>
  <c r="D1841" i="1"/>
  <c r="G1841" i="1"/>
  <c r="B1841" i="1"/>
  <c r="C1840" i="1"/>
  <c r="G1840" i="1"/>
  <c r="E1840" i="1"/>
  <c r="D1840" i="1"/>
  <c r="B1840" i="1"/>
  <c r="F1840" i="1"/>
  <c r="F1839" i="1"/>
  <c r="D1839" i="1"/>
  <c r="E1839" i="1"/>
  <c r="G1839" i="1"/>
  <c r="B1839" i="1"/>
  <c r="C1839" i="1"/>
  <c r="C1838" i="1"/>
  <c r="D1838" i="1"/>
  <c r="E1838" i="1"/>
  <c r="G1838" i="1"/>
  <c r="B1838" i="1"/>
  <c r="F1838" i="1"/>
  <c r="C1837" i="1"/>
  <c r="E1837" i="1"/>
  <c r="F1837" i="1"/>
  <c r="D1837" i="1"/>
  <c r="B1837" i="1"/>
  <c r="G1837" i="1"/>
  <c r="C1836" i="1"/>
  <c r="D1836" i="1"/>
  <c r="E1836" i="1"/>
  <c r="F1836" i="1"/>
  <c r="B1836" i="1"/>
  <c r="G1836" i="1"/>
  <c r="F1835" i="1"/>
  <c r="G1835" i="1"/>
  <c r="E1835" i="1"/>
  <c r="D1835" i="1"/>
  <c r="B1835" i="1"/>
  <c r="C1835" i="1"/>
  <c r="F1834" i="1"/>
  <c r="G1834" i="1"/>
  <c r="C1834" i="1"/>
  <c r="D1834" i="1"/>
  <c r="B1834" i="1"/>
  <c r="E1834" i="1"/>
  <c r="C1833" i="1"/>
  <c r="D1833" i="1"/>
  <c r="G1833" i="1"/>
  <c r="F1833" i="1"/>
  <c r="E1833" i="1"/>
  <c r="B1833" i="1"/>
  <c r="E1832" i="1"/>
  <c r="G1832" i="1"/>
  <c r="D1832" i="1"/>
  <c r="C1832" i="1"/>
  <c r="B1832" i="1"/>
  <c r="F1832" i="1"/>
  <c r="E1831" i="1"/>
  <c r="G1831" i="1"/>
  <c r="D1831" i="1"/>
  <c r="C1831" i="1"/>
  <c r="B1831" i="1"/>
  <c r="F1831" i="1"/>
  <c r="E1830" i="1"/>
  <c r="G1830" i="1"/>
  <c r="F1830" i="1"/>
  <c r="C1830" i="1"/>
  <c r="B1830" i="1"/>
  <c r="D1830" i="1"/>
  <c r="C1829" i="1"/>
  <c r="E1829" i="1"/>
  <c r="G1829" i="1"/>
  <c r="F1829" i="1"/>
  <c r="B1829" i="1"/>
  <c r="D1829" i="1"/>
  <c r="E1828" i="1"/>
  <c r="G1828" i="1"/>
  <c r="C1828" i="1"/>
  <c r="F1828" i="1"/>
  <c r="B1828" i="1"/>
  <c r="D1828" i="1"/>
  <c r="E1827" i="1"/>
  <c r="C1827" i="1"/>
  <c r="G1827" i="1"/>
  <c r="F1827" i="1"/>
  <c r="B1827" i="1"/>
  <c r="D1827" i="1"/>
  <c r="C1826" i="1"/>
  <c r="F1826" i="1"/>
  <c r="E1826" i="1"/>
  <c r="G1826" i="1"/>
  <c r="B1826" i="1"/>
  <c r="D1826" i="1"/>
  <c r="G1825" i="1"/>
  <c r="F1825" i="1"/>
  <c r="E1825" i="1"/>
  <c r="D1825" i="1"/>
  <c r="C1825" i="1"/>
  <c r="B1825" i="1"/>
  <c r="C1824" i="1"/>
  <c r="D1824" i="1"/>
  <c r="E1824" i="1"/>
  <c r="G1824" i="1"/>
  <c r="B1824" i="1"/>
  <c r="F1824" i="1"/>
  <c r="C1823" i="1"/>
  <c r="G1823" i="1"/>
  <c r="F1823" i="1"/>
  <c r="D1823" i="1"/>
  <c r="B1823" i="1"/>
  <c r="E1823" i="1"/>
  <c r="G1822" i="1"/>
  <c r="C1822" i="1"/>
  <c r="E1822" i="1"/>
  <c r="F1822" i="1"/>
  <c r="B1822" i="1"/>
  <c r="D1822" i="1"/>
  <c r="C1821" i="1"/>
  <c r="E1821" i="1"/>
  <c r="D1821" i="1"/>
  <c r="G1821" i="1"/>
  <c r="B1821" i="1"/>
  <c r="F1821" i="1"/>
  <c r="F1820" i="1"/>
  <c r="E1820" i="1"/>
  <c r="D1820" i="1"/>
  <c r="G1820" i="1"/>
  <c r="B1820" i="1"/>
  <c r="C1820" i="1"/>
  <c r="F1819" i="1"/>
  <c r="D1819" i="1"/>
  <c r="E1819" i="1"/>
  <c r="C1819" i="1"/>
  <c r="B1819" i="1"/>
  <c r="G1819" i="1"/>
  <c r="D1818" i="1"/>
  <c r="C1818" i="1"/>
  <c r="F1818" i="1"/>
  <c r="E1818" i="1"/>
  <c r="B1818" i="1"/>
  <c r="G1818" i="1"/>
  <c r="C1817" i="1"/>
  <c r="F1817" i="1"/>
  <c r="E1817" i="1"/>
  <c r="D1817" i="1"/>
  <c r="G1817" i="1"/>
  <c r="B1817" i="1"/>
  <c r="F1816" i="1"/>
  <c r="D1816" i="1"/>
  <c r="C1816" i="1"/>
  <c r="E1816" i="1"/>
  <c r="B1816" i="1"/>
  <c r="G1816" i="1"/>
  <c r="E1815" i="1"/>
  <c r="G1815" i="1"/>
  <c r="D1815" i="1"/>
  <c r="F1815" i="1"/>
  <c r="B1815" i="1"/>
  <c r="C1815" i="1"/>
  <c r="G1814" i="1"/>
  <c r="F1814" i="1"/>
  <c r="C1814" i="1"/>
  <c r="D1814" i="1"/>
  <c r="B1814" i="1"/>
  <c r="E1814" i="1"/>
  <c r="C1813" i="1"/>
  <c r="G1813" i="1"/>
  <c r="F1813" i="1"/>
  <c r="E1813" i="1"/>
  <c r="B1813" i="1"/>
  <c r="D1813" i="1"/>
  <c r="G1812" i="1"/>
  <c r="F1812" i="1"/>
  <c r="E1812" i="1"/>
  <c r="D1812" i="1"/>
  <c r="B1812" i="1"/>
  <c r="C1812" i="1"/>
  <c r="F1811" i="1"/>
  <c r="E1811" i="1"/>
  <c r="D1811" i="1"/>
  <c r="G1811" i="1"/>
  <c r="B1811" i="1"/>
  <c r="C1811" i="1"/>
  <c r="C1810" i="1"/>
  <c r="G1810" i="1"/>
  <c r="F1810" i="1"/>
  <c r="D1810" i="1"/>
  <c r="B1810" i="1"/>
  <c r="E1810" i="1"/>
  <c r="E1809" i="1"/>
  <c r="F1809" i="1"/>
  <c r="D1809" i="1"/>
  <c r="C1809" i="1"/>
  <c r="G1809" i="1"/>
  <c r="B1809" i="1"/>
  <c r="F1808" i="1"/>
  <c r="E1808" i="1"/>
  <c r="C1808" i="1"/>
  <c r="D1808" i="1"/>
  <c r="B1808" i="1"/>
  <c r="G1808" i="1"/>
  <c r="D1807" i="1"/>
  <c r="C1807" i="1"/>
  <c r="E1807" i="1"/>
  <c r="F1807" i="1"/>
  <c r="B1807" i="1"/>
  <c r="G1807" i="1"/>
  <c r="D1806" i="1"/>
  <c r="F1806" i="1"/>
  <c r="E1806" i="1"/>
  <c r="G1806" i="1"/>
  <c r="B1806" i="1"/>
  <c r="C1806" i="1"/>
  <c r="C1805" i="1"/>
  <c r="D1805" i="1"/>
  <c r="F1805" i="1"/>
  <c r="E1805" i="1"/>
  <c r="B1805" i="1"/>
  <c r="G1805" i="1"/>
  <c r="C1804" i="1"/>
  <c r="E1804" i="1"/>
  <c r="G1804" i="1"/>
  <c r="D1804" i="1"/>
  <c r="B1804" i="1"/>
  <c r="F1804" i="1"/>
  <c r="E1803" i="1"/>
  <c r="F1803" i="1"/>
  <c r="D1803" i="1"/>
  <c r="G1803" i="1"/>
  <c r="B1803" i="1"/>
  <c r="C1803" i="1"/>
  <c r="G1802" i="1"/>
  <c r="C1802" i="1"/>
  <c r="F1802" i="1"/>
  <c r="E1802" i="1"/>
  <c r="B1802" i="1"/>
  <c r="D1802" i="1"/>
  <c r="G1801" i="1"/>
  <c r="E1801" i="1"/>
  <c r="C1801" i="1"/>
  <c r="D1801" i="1"/>
  <c r="F1801" i="1"/>
  <c r="B1801" i="1"/>
  <c r="E1800" i="1"/>
  <c r="D1800" i="1"/>
  <c r="C1800" i="1"/>
  <c r="G1800" i="1"/>
  <c r="B1800" i="1"/>
  <c r="F1800" i="1"/>
  <c r="C1799" i="1"/>
  <c r="E1799" i="1"/>
  <c r="G1799" i="1"/>
  <c r="D1799" i="1"/>
  <c r="B1799" i="1"/>
  <c r="F1799" i="1"/>
  <c r="E1798" i="1"/>
  <c r="D1798" i="1"/>
  <c r="C1798" i="1"/>
  <c r="F1798" i="1"/>
  <c r="B1798" i="1"/>
  <c r="G1798" i="1"/>
  <c r="F1797" i="1"/>
  <c r="C1797" i="1"/>
  <c r="G1797" i="1"/>
  <c r="E1797" i="1"/>
  <c r="B1797" i="1"/>
  <c r="D1797" i="1"/>
  <c r="E1796" i="1"/>
  <c r="F1796" i="1"/>
  <c r="C1796" i="1"/>
  <c r="D1796" i="1"/>
  <c r="B1796" i="1"/>
  <c r="G1796" i="1"/>
  <c r="D1795" i="1"/>
  <c r="E1795" i="1"/>
  <c r="G1795" i="1"/>
  <c r="C1795" i="1"/>
  <c r="B1795" i="1"/>
  <c r="F1795" i="1"/>
  <c r="D1794" i="1"/>
  <c r="G1794" i="1"/>
  <c r="E1794" i="1"/>
  <c r="C1794" i="1"/>
  <c r="B1794" i="1"/>
  <c r="F1794" i="1"/>
  <c r="F1793" i="1"/>
  <c r="D1793" i="1"/>
  <c r="E1793" i="1"/>
  <c r="C1793" i="1"/>
  <c r="G1793" i="1"/>
  <c r="B1793" i="1"/>
  <c r="E1792" i="1"/>
  <c r="C1792" i="1"/>
  <c r="G1792" i="1"/>
  <c r="F1792" i="1"/>
  <c r="B1792" i="1"/>
  <c r="D1792" i="1"/>
  <c r="D1791" i="1"/>
  <c r="F1791" i="1"/>
  <c r="G1791" i="1"/>
  <c r="E1791" i="1"/>
  <c r="B1791" i="1"/>
  <c r="C1791" i="1"/>
  <c r="E1790" i="1"/>
  <c r="C1790" i="1"/>
  <c r="G1790" i="1"/>
  <c r="F1790" i="1"/>
  <c r="B1790" i="1"/>
  <c r="D1790" i="1"/>
  <c r="E1789" i="1"/>
  <c r="C1789" i="1"/>
  <c r="F1789" i="1"/>
  <c r="D1789" i="1"/>
  <c r="B1789" i="1"/>
  <c r="G1789" i="1"/>
  <c r="F1788" i="1"/>
  <c r="G1788" i="1"/>
  <c r="E1788" i="1"/>
  <c r="D1788" i="1"/>
  <c r="B1788" i="1"/>
  <c r="C1788" i="1"/>
  <c r="G1787" i="1"/>
  <c r="E1787" i="1"/>
  <c r="D1787" i="1"/>
  <c r="F1787" i="1"/>
  <c r="B1787" i="1"/>
  <c r="C1787" i="1"/>
  <c r="E1786" i="1"/>
  <c r="C1786" i="1"/>
  <c r="F1786" i="1"/>
  <c r="G1786" i="1"/>
  <c r="B1786" i="1"/>
  <c r="D1786" i="1"/>
  <c r="E1785" i="1"/>
  <c r="D1785" i="1"/>
  <c r="C1785" i="1"/>
  <c r="G1785" i="1"/>
  <c r="F1785" i="1"/>
  <c r="B1785" i="1"/>
  <c r="D1784" i="1"/>
  <c r="C1784" i="1"/>
  <c r="F1784" i="1"/>
  <c r="E1784" i="1"/>
  <c r="B1784" i="1"/>
  <c r="G1784" i="1"/>
  <c r="C1783" i="1"/>
  <c r="E1783" i="1"/>
  <c r="F1783" i="1"/>
  <c r="D1783" i="1"/>
  <c r="B1783" i="1"/>
  <c r="G1783" i="1"/>
  <c r="D1782" i="1"/>
  <c r="E1782" i="1"/>
  <c r="G1782" i="1"/>
  <c r="C1782" i="1"/>
  <c r="B1782" i="1"/>
  <c r="F1782" i="1"/>
  <c r="C1781" i="1"/>
  <c r="G1781" i="1"/>
  <c r="D1781" i="1"/>
  <c r="F1781" i="1"/>
  <c r="B1781" i="1"/>
  <c r="E1781" i="1"/>
  <c r="G1780" i="1"/>
  <c r="C1780" i="1"/>
  <c r="F1780" i="1"/>
  <c r="E1780" i="1"/>
  <c r="B1780" i="1"/>
  <c r="D1780" i="1"/>
  <c r="E1779" i="1"/>
  <c r="G1779" i="1"/>
  <c r="C1779" i="1"/>
  <c r="D1779" i="1"/>
  <c r="B1779" i="1"/>
  <c r="F1779" i="1"/>
  <c r="F1778" i="1"/>
  <c r="C1778" i="1"/>
  <c r="D1778" i="1"/>
  <c r="E1778" i="1"/>
  <c r="B1778" i="1"/>
  <c r="G1778" i="1"/>
  <c r="E1777" i="1"/>
  <c r="G1777" i="1"/>
  <c r="F1777" i="1"/>
  <c r="C1777" i="1"/>
  <c r="D1777" i="1"/>
  <c r="B1777" i="1"/>
  <c r="F1776" i="1"/>
  <c r="D1776" i="1"/>
  <c r="G1776" i="1"/>
  <c r="C1776" i="1"/>
  <c r="B1776" i="1"/>
  <c r="E1776" i="1"/>
  <c r="C1775" i="1"/>
  <c r="F1775" i="1"/>
  <c r="D1775" i="1"/>
  <c r="G1775" i="1"/>
  <c r="B1775" i="1"/>
  <c r="E1775" i="1"/>
  <c r="E1774" i="1"/>
  <c r="D1774" i="1"/>
  <c r="C1774" i="1"/>
  <c r="G1774" i="1"/>
  <c r="B1774" i="1"/>
  <c r="F1774" i="1"/>
  <c r="E1773" i="1"/>
  <c r="F1773" i="1"/>
  <c r="D1773" i="1"/>
  <c r="C1773" i="1"/>
  <c r="B1773" i="1"/>
  <c r="G1773" i="1"/>
  <c r="G1772" i="1"/>
  <c r="C1772" i="1"/>
  <c r="D1772" i="1"/>
  <c r="F1772" i="1"/>
  <c r="B1772" i="1"/>
  <c r="E1772" i="1"/>
  <c r="F1771" i="1"/>
  <c r="E1771" i="1"/>
  <c r="G1771" i="1"/>
  <c r="C1771" i="1"/>
  <c r="B1771" i="1"/>
  <c r="D1771" i="1"/>
  <c r="F1770" i="1"/>
  <c r="G1770" i="1"/>
  <c r="D1770" i="1"/>
  <c r="C1770" i="1"/>
  <c r="B1770" i="1"/>
  <c r="E1770" i="1"/>
  <c r="G1769" i="1"/>
  <c r="C1769" i="1"/>
  <c r="D1769" i="1"/>
  <c r="F1769" i="1"/>
  <c r="E1769" i="1"/>
  <c r="B1769" i="1"/>
  <c r="E1768" i="1"/>
  <c r="G1768" i="1"/>
  <c r="F1768" i="1"/>
  <c r="C1768" i="1"/>
  <c r="B1768" i="1"/>
  <c r="D1768" i="1"/>
  <c r="D1767" i="1"/>
  <c r="G1767" i="1"/>
  <c r="E1767" i="1"/>
  <c r="F1767" i="1"/>
  <c r="B1767" i="1"/>
  <c r="C1767" i="1"/>
  <c r="F1766" i="1"/>
  <c r="D1766" i="1"/>
  <c r="E1766" i="1"/>
  <c r="C1766" i="1"/>
  <c r="B1766" i="1"/>
  <c r="G1766" i="1"/>
  <c r="D1765" i="1"/>
  <c r="F1765" i="1"/>
  <c r="C1765" i="1"/>
  <c r="G1765" i="1"/>
  <c r="B1765" i="1"/>
  <c r="E1765" i="1"/>
  <c r="D1764" i="1"/>
  <c r="F1764" i="1"/>
  <c r="E1764" i="1"/>
  <c r="G1764" i="1"/>
  <c r="B1764" i="1"/>
  <c r="C1764" i="1"/>
  <c r="F1763" i="1"/>
  <c r="C1763" i="1"/>
  <c r="E1763" i="1"/>
  <c r="G1763" i="1"/>
  <c r="B1763" i="1"/>
  <c r="D1763" i="1"/>
  <c r="D1762" i="1"/>
  <c r="G1762" i="1"/>
  <c r="C1762" i="1"/>
  <c r="F1762" i="1"/>
  <c r="B1762" i="1"/>
  <c r="E1762" i="1"/>
  <c r="C1761" i="1"/>
  <c r="E1761" i="1"/>
  <c r="G1761" i="1"/>
  <c r="D1761" i="1"/>
  <c r="F1761" i="1"/>
  <c r="B1761" i="1"/>
  <c r="D1760" i="1"/>
  <c r="E1760" i="1"/>
  <c r="F1760" i="1"/>
  <c r="G1760" i="1"/>
  <c r="B1760" i="1"/>
  <c r="C1760" i="1"/>
  <c r="D1759" i="1"/>
  <c r="E1759" i="1"/>
  <c r="C1759" i="1"/>
  <c r="G1759" i="1"/>
  <c r="B1759" i="1"/>
  <c r="F1759" i="1"/>
  <c r="E1758" i="1"/>
  <c r="F1758" i="1"/>
  <c r="G1758" i="1"/>
  <c r="C1758" i="1"/>
  <c r="B1758" i="1"/>
  <c r="D1758" i="1"/>
  <c r="D1757" i="1"/>
  <c r="G1757" i="1"/>
  <c r="F1757" i="1"/>
  <c r="E1757" i="1"/>
  <c r="B1757" i="1"/>
  <c r="C1757" i="1"/>
  <c r="G1756" i="1"/>
  <c r="F1756" i="1"/>
  <c r="D1756" i="1"/>
  <c r="E1756" i="1"/>
  <c r="B1756" i="1"/>
  <c r="C1756" i="1"/>
  <c r="G1755" i="1"/>
  <c r="C1755" i="1"/>
  <c r="D1755" i="1"/>
  <c r="F1755" i="1"/>
  <c r="B1755" i="1"/>
  <c r="E1755" i="1"/>
  <c r="E1754" i="1"/>
  <c r="G1754" i="1"/>
  <c r="F1754" i="1"/>
  <c r="D1754" i="1"/>
  <c r="B1754" i="1"/>
  <c r="C1754" i="1"/>
  <c r="G1753" i="1"/>
  <c r="D1753" i="1"/>
  <c r="E1753" i="1"/>
  <c r="C1753" i="1"/>
  <c r="B1753" i="1"/>
  <c r="F1753" i="1"/>
  <c r="C1752" i="1"/>
  <c r="G1752" i="1"/>
  <c r="D1752" i="1"/>
  <c r="F1752" i="1"/>
  <c r="B1752" i="1"/>
  <c r="E1752" i="1"/>
  <c r="G1751" i="1"/>
  <c r="E1751" i="1"/>
  <c r="F1751" i="1"/>
  <c r="C1751" i="1"/>
  <c r="B1751" i="1"/>
  <c r="D1751" i="1"/>
  <c r="G1750" i="1"/>
  <c r="E1750" i="1"/>
  <c r="F1750" i="1"/>
  <c r="D1750" i="1"/>
  <c r="B1750" i="1"/>
  <c r="C1750" i="1"/>
  <c r="D1749" i="1"/>
  <c r="G1749" i="1"/>
  <c r="E1749" i="1"/>
  <c r="C1749" i="1"/>
  <c r="B1749" i="1"/>
  <c r="F1749" i="1"/>
  <c r="F1748" i="1"/>
  <c r="D1748" i="1"/>
  <c r="C1748" i="1"/>
  <c r="G1748" i="1"/>
  <c r="B1748" i="1"/>
  <c r="E1748" i="1"/>
  <c r="G1747" i="1"/>
  <c r="C1747" i="1"/>
  <c r="F1747" i="1"/>
  <c r="D1747" i="1"/>
  <c r="B1747" i="1"/>
  <c r="E1747" i="1"/>
  <c r="E1746" i="1"/>
  <c r="C1746" i="1"/>
  <c r="D1746" i="1"/>
  <c r="G1746" i="1"/>
  <c r="B1746" i="1"/>
  <c r="F1746" i="1"/>
  <c r="C1745" i="1"/>
  <c r="E1745" i="1"/>
  <c r="D1745" i="1"/>
  <c r="G1745" i="1"/>
  <c r="B1745" i="1"/>
  <c r="F1745" i="1"/>
  <c r="F1744" i="1"/>
  <c r="E1744" i="1"/>
  <c r="D1744" i="1"/>
  <c r="C1744" i="1"/>
  <c r="B1744" i="1"/>
  <c r="G1744" i="1"/>
  <c r="F1743" i="1"/>
  <c r="C1743" i="1"/>
  <c r="G1743" i="1"/>
  <c r="D1743" i="1"/>
  <c r="B1743" i="1"/>
  <c r="E1743" i="1"/>
  <c r="E1742" i="1"/>
  <c r="F1742" i="1"/>
  <c r="G1742" i="1"/>
  <c r="C1742" i="1"/>
  <c r="B1742" i="1"/>
  <c r="D1742" i="1"/>
  <c r="F1741" i="1"/>
  <c r="G1741" i="1"/>
  <c r="E1741" i="1"/>
  <c r="D1741" i="1"/>
  <c r="B1741" i="1"/>
  <c r="C1741" i="1"/>
  <c r="G1740" i="1"/>
  <c r="C1740" i="1"/>
  <c r="E1740" i="1"/>
  <c r="F1740" i="1"/>
  <c r="B1740" i="1"/>
  <c r="D1740" i="1"/>
  <c r="E1739" i="1"/>
  <c r="F1739" i="1"/>
  <c r="G1739" i="1"/>
  <c r="C1739" i="1"/>
  <c r="B1739" i="1"/>
  <c r="D1739" i="1"/>
  <c r="C1738" i="1"/>
  <c r="D1738" i="1"/>
  <c r="F1738" i="1"/>
  <c r="E1738" i="1"/>
  <c r="B1738" i="1"/>
  <c r="G1738" i="1"/>
  <c r="F1737" i="1"/>
  <c r="E1737" i="1"/>
  <c r="D1737" i="1"/>
  <c r="G1737" i="1"/>
  <c r="B1737" i="1"/>
  <c r="C1737" i="1"/>
  <c r="C1736" i="1"/>
  <c r="E1736" i="1"/>
  <c r="D1736" i="1"/>
  <c r="F1736" i="1"/>
  <c r="B1736" i="1"/>
  <c r="G1736" i="1"/>
  <c r="F1735" i="1"/>
  <c r="C1735" i="1"/>
  <c r="G1735" i="1"/>
  <c r="D1735" i="1"/>
  <c r="B1735" i="1"/>
  <c r="E1735" i="1"/>
  <c r="C1734" i="1"/>
  <c r="F1734" i="1"/>
  <c r="G1734" i="1"/>
  <c r="E1734" i="1"/>
  <c r="B1734" i="1"/>
  <c r="D1734" i="1"/>
  <c r="E1733" i="1"/>
  <c r="C1733" i="1"/>
  <c r="G1733" i="1"/>
  <c r="F1733" i="1"/>
  <c r="B1733" i="1"/>
  <c r="D1733" i="1"/>
  <c r="C1732" i="1"/>
  <c r="G1732" i="1"/>
  <c r="F1732" i="1"/>
  <c r="E1732" i="1"/>
  <c r="B1732" i="1"/>
  <c r="D1732" i="1"/>
  <c r="G1731" i="1"/>
  <c r="F1731" i="1"/>
  <c r="E1731" i="1"/>
  <c r="C1731" i="1"/>
  <c r="B1731" i="1"/>
  <c r="D1731" i="1"/>
  <c r="E1730" i="1"/>
  <c r="C1730" i="1"/>
  <c r="F1730" i="1"/>
  <c r="G1730" i="1"/>
  <c r="D1730" i="1"/>
  <c r="B1730" i="1"/>
  <c r="E1729" i="1"/>
  <c r="C1729" i="1"/>
  <c r="G1729" i="1"/>
  <c r="F1729" i="1"/>
  <c r="B1729" i="1"/>
  <c r="D1729" i="1"/>
  <c r="D1728" i="1"/>
  <c r="F1728" i="1"/>
  <c r="G1728" i="1"/>
  <c r="C1728" i="1"/>
  <c r="B1728" i="1"/>
  <c r="E1728" i="1"/>
  <c r="C1727" i="1"/>
  <c r="D1727" i="1"/>
  <c r="G1727" i="1"/>
  <c r="E1727" i="1"/>
  <c r="B1727" i="1"/>
  <c r="F1727" i="1"/>
  <c r="E1726" i="1"/>
  <c r="G1726" i="1"/>
  <c r="F1726" i="1"/>
  <c r="D1726" i="1"/>
  <c r="B1726" i="1"/>
  <c r="C1726" i="1"/>
  <c r="D1725" i="1"/>
  <c r="F1725" i="1"/>
  <c r="E1725" i="1"/>
  <c r="G1725" i="1"/>
  <c r="B1725" i="1"/>
  <c r="C1725" i="1"/>
  <c r="F1724" i="1"/>
  <c r="E1724" i="1"/>
  <c r="C1724" i="1"/>
  <c r="D1724" i="1"/>
  <c r="B1724" i="1"/>
  <c r="G1724" i="1"/>
  <c r="C1723" i="1"/>
  <c r="G1723" i="1"/>
  <c r="D1723" i="1"/>
  <c r="E1723" i="1"/>
  <c r="B1723" i="1"/>
  <c r="F1723" i="1"/>
  <c r="C1722" i="1"/>
  <c r="G1722" i="1"/>
  <c r="D1722" i="1"/>
  <c r="E1722" i="1"/>
  <c r="F1722" i="1"/>
  <c r="B1722" i="1"/>
  <c r="G1721" i="1"/>
  <c r="F1721" i="1"/>
  <c r="E1721" i="1"/>
  <c r="C1721" i="1"/>
  <c r="B1721" i="1"/>
  <c r="D1721" i="1"/>
  <c r="F1720" i="1"/>
  <c r="G1720" i="1"/>
  <c r="C1720" i="1"/>
  <c r="D1720" i="1"/>
  <c r="B1720" i="1"/>
  <c r="E1720" i="1"/>
  <c r="E1719" i="1"/>
  <c r="D1719" i="1"/>
  <c r="C1719" i="1"/>
  <c r="G1719" i="1"/>
  <c r="B1719" i="1"/>
  <c r="F1719" i="1"/>
  <c r="E1718" i="1"/>
  <c r="F1718" i="1"/>
  <c r="G1718" i="1"/>
  <c r="C1718" i="1"/>
  <c r="B1718" i="1"/>
  <c r="D1718" i="1"/>
  <c r="E1717" i="1"/>
  <c r="F1717" i="1"/>
  <c r="D1717" i="1"/>
  <c r="C1717" i="1"/>
  <c r="B1717" i="1"/>
  <c r="G1717" i="1"/>
  <c r="G1716" i="1"/>
  <c r="F1716" i="1"/>
  <c r="C1716" i="1"/>
  <c r="D1716" i="1"/>
  <c r="B1716" i="1"/>
  <c r="E1716" i="1"/>
  <c r="G1715" i="1"/>
  <c r="C1715" i="1"/>
  <c r="D1715" i="1"/>
  <c r="E1715" i="1"/>
  <c r="B1715" i="1"/>
  <c r="F1715" i="1"/>
  <c r="D1714" i="1"/>
  <c r="G1714" i="1"/>
  <c r="E1714" i="1"/>
  <c r="F1714" i="1"/>
  <c r="C1714" i="1"/>
  <c r="B1714" i="1"/>
  <c r="C1713" i="1"/>
  <c r="E1713" i="1"/>
  <c r="F1713" i="1"/>
  <c r="G1713" i="1"/>
  <c r="B1713" i="1"/>
  <c r="D1713" i="1"/>
  <c r="F1712" i="1"/>
  <c r="D1712" i="1"/>
  <c r="E1712" i="1"/>
  <c r="G1712" i="1"/>
  <c r="B1712" i="1"/>
  <c r="C1712" i="1"/>
  <c r="F1711" i="1"/>
  <c r="D1711" i="1"/>
  <c r="E1711" i="1"/>
  <c r="C1711" i="1"/>
  <c r="B1711" i="1"/>
  <c r="G1711" i="1"/>
  <c r="F1710" i="1"/>
  <c r="G1710" i="1"/>
  <c r="C1710" i="1"/>
  <c r="D1710" i="1"/>
  <c r="B1710" i="1"/>
  <c r="E1710" i="1"/>
  <c r="E1709" i="1"/>
  <c r="D1709" i="1"/>
  <c r="F1709" i="1"/>
  <c r="G1709" i="1"/>
  <c r="B1709" i="1"/>
  <c r="C1709" i="1"/>
  <c r="G1708" i="1"/>
  <c r="F1708" i="1"/>
  <c r="E1708" i="1"/>
  <c r="C1708" i="1"/>
  <c r="B1708" i="1"/>
  <c r="D1708" i="1"/>
  <c r="G1707" i="1"/>
  <c r="F1707" i="1"/>
  <c r="D1707" i="1"/>
  <c r="C1707" i="1"/>
  <c r="B1707" i="1"/>
  <c r="E1707" i="1"/>
  <c r="F1706" i="1"/>
  <c r="D1706" i="1"/>
  <c r="G1706" i="1"/>
  <c r="E1706" i="1"/>
  <c r="C1706" i="1"/>
  <c r="B1706" i="1"/>
  <c r="E1705" i="1"/>
  <c r="G1705" i="1"/>
  <c r="F1705" i="1"/>
  <c r="C1705" i="1"/>
  <c r="B1705" i="1"/>
  <c r="D1705" i="1"/>
  <c r="D1704" i="1"/>
  <c r="G1704" i="1"/>
  <c r="E1704" i="1"/>
  <c r="C1704" i="1"/>
  <c r="B1704" i="1"/>
  <c r="F1704" i="1"/>
  <c r="E1703" i="1"/>
  <c r="F1703" i="1"/>
  <c r="G1703" i="1"/>
  <c r="C1703" i="1"/>
  <c r="B1703" i="1"/>
  <c r="D1703" i="1"/>
  <c r="F1702" i="1"/>
  <c r="D1702" i="1"/>
  <c r="E1702" i="1"/>
  <c r="G1702" i="1"/>
  <c r="B1702" i="1"/>
  <c r="C1702" i="1"/>
  <c r="F1701" i="1"/>
  <c r="C1701" i="1"/>
  <c r="D1701" i="1"/>
  <c r="E1701" i="1"/>
  <c r="B1701" i="1"/>
  <c r="G1701" i="1"/>
  <c r="D1700" i="1"/>
  <c r="C1700" i="1"/>
  <c r="E1700" i="1"/>
  <c r="F1700" i="1"/>
  <c r="B1700" i="1"/>
  <c r="G1700" i="1"/>
  <c r="C1699" i="1"/>
  <c r="G1699" i="1"/>
  <c r="D1699" i="1"/>
  <c r="E1699" i="1"/>
  <c r="B1699" i="1"/>
  <c r="F1699" i="1"/>
  <c r="F1698" i="1"/>
  <c r="E1698" i="1"/>
  <c r="D1698" i="1"/>
  <c r="G1698" i="1"/>
  <c r="C1698" i="1"/>
  <c r="B1698" i="1"/>
  <c r="E1697" i="1"/>
  <c r="D1697" i="1"/>
  <c r="G1697" i="1"/>
  <c r="F1697" i="1"/>
  <c r="B1697" i="1"/>
  <c r="C1697" i="1"/>
  <c r="F1696" i="1"/>
  <c r="C1696" i="1"/>
  <c r="E1696" i="1"/>
  <c r="G1696" i="1"/>
  <c r="B1696" i="1"/>
  <c r="D1696" i="1"/>
  <c r="E1695" i="1"/>
  <c r="F1695" i="1"/>
  <c r="C1695" i="1"/>
  <c r="G1695" i="1"/>
  <c r="B1695" i="1"/>
  <c r="D1695" i="1"/>
  <c r="F1694" i="1"/>
  <c r="G1694" i="1"/>
  <c r="C1694" i="1"/>
  <c r="D1694" i="1"/>
  <c r="B1694" i="1"/>
  <c r="E1694" i="1"/>
  <c r="D1693" i="1"/>
  <c r="C1693" i="1"/>
  <c r="F1693" i="1"/>
  <c r="E1693" i="1"/>
  <c r="B1693" i="1"/>
  <c r="G1693" i="1"/>
  <c r="C1692" i="1"/>
  <c r="G1692" i="1"/>
  <c r="F1692" i="1"/>
  <c r="D1692" i="1"/>
  <c r="B1692" i="1"/>
  <c r="E1692" i="1"/>
  <c r="D1691" i="1"/>
  <c r="G1691" i="1"/>
  <c r="C1691" i="1"/>
  <c r="F1691" i="1"/>
  <c r="B1691" i="1"/>
  <c r="E1691" i="1"/>
  <c r="C1690" i="1"/>
  <c r="F1690" i="1"/>
  <c r="E1690" i="1"/>
  <c r="D1690" i="1"/>
  <c r="G1690" i="1"/>
  <c r="B1690" i="1"/>
  <c r="G1689" i="1"/>
  <c r="C1689" i="1"/>
  <c r="D1689" i="1"/>
  <c r="F1689" i="1"/>
  <c r="B1689" i="1"/>
  <c r="E1689" i="1"/>
  <c r="G1688" i="1"/>
  <c r="D1688" i="1"/>
  <c r="F1688" i="1"/>
  <c r="E1688" i="1"/>
  <c r="B1688" i="1"/>
  <c r="C1688" i="1"/>
  <c r="F1687" i="1"/>
  <c r="D1687" i="1"/>
  <c r="E1687" i="1"/>
  <c r="C1687" i="1"/>
  <c r="B1687" i="1"/>
  <c r="G1687" i="1"/>
  <c r="D1686" i="1"/>
  <c r="E1686" i="1"/>
  <c r="G1686" i="1"/>
  <c r="F1686" i="1"/>
  <c r="B1686" i="1"/>
  <c r="C1686" i="1"/>
  <c r="E1685" i="1"/>
  <c r="F1685" i="1"/>
  <c r="C1685" i="1"/>
  <c r="D1685" i="1"/>
  <c r="B1685" i="1"/>
  <c r="G1685" i="1"/>
  <c r="C1684" i="1"/>
  <c r="E1684" i="1"/>
  <c r="G1684" i="1"/>
  <c r="F1684" i="1"/>
  <c r="D1684" i="1"/>
  <c r="B1684" i="1"/>
  <c r="E1683" i="1"/>
  <c r="D1683" i="1"/>
  <c r="G1683" i="1"/>
  <c r="F1683" i="1"/>
  <c r="B1683" i="1"/>
  <c r="C1683" i="1"/>
  <c r="F1682" i="1"/>
  <c r="G1682" i="1"/>
  <c r="C1682" i="1"/>
  <c r="E1682" i="1"/>
  <c r="D1682" i="1"/>
  <c r="B1682" i="1"/>
  <c r="F1681" i="1"/>
  <c r="C1681" i="1"/>
  <c r="G1681" i="1"/>
  <c r="D1681" i="1"/>
  <c r="B1681" i="1"/>
  <c r="E1681" i="1"/>
  <c r="G1680" i="1"/>
  <c r="F1680" i="1"/>
  <c r="E1680" i="1"/>
  <c r="C1680" i="1"/>
  <c r="B1680" i="1"/>
  <c r="D1680" i="1"/>
  <c r="C1679" i="1"/>
  <c r="D1679" i="1"/>
  <c r="G1679" i="1"/>
  <c r="F1679" i="1"/>
  <c r="B1679" i="1"/>
  <c r="E1679" i="1"/>
  <c r="G1678" i="1"/>
  <c r="C1678" i="1"/>
  <c r="D1678" i="1"/>
  <c r="F1678" i="1"/>
  <c r="B1678" i="1"/>
  <c r="E1678" i="1"/>
  <c r="C1677" i="1"/>
  <c r="D1677" i="1"/>
  <c r="G1677" i="1"/>
  <c r="F1677" i="1"/>
  <c r="B1677" i="1"/>
  <c r="E1677" i="1"/>
  <c r="F1676" i="1"/>
  <c r="C1676" i="1"/>
  <c r="D1676" i="1"/>
  <c r="E1676" i="1"/>
  <c r="B1676" i="1"/>
  <c r="G1676" i="1"/>
  <c r="E1675" i="1"/>
  <c r="C1675" i="1"/>
  <c r="F1675" i="1"/>
  <c r="D1675" i="1"/>
  <c r="B1675" i="1"/>
  <c r="G1675" i="1"/>
  <c r="G1674" i="1"/>
  <c r="F1674" i="1"/>
  <c r="D1674" i="1"/>
  <c r="C1674" i="1"/>
  <c r="E1674" i="1"/>
  <c r="B1674" i="1"/>
  <c r="E1673" i="1"/>
  <c r="G1673" i="1"/>
  <c r="C1673" i="1"/>
  <c r="D1673" i="1"/>
  <c r="B1673" i="1"/>
  <c r="F1673" i="1"/>
  <c r="D1672" i="1"/>
  <c r="F1672" i="1"/>
  <c r="C1672" i="1"/>
  <c r="G1672" i="1"/>
  <c r="B1672" i="1"/>
  <c r="E1672" i="1"/>
  <c r="C1671" i="1"/>
  <c r="G1671" i="1"/>
  <c r="E1671" i="1"/>
  <c r="D1671" i="1"/>
  <c r="B1671" i="1"/>
  <c r="F1671" i="1"/>
  <c r="D1670" i="1"/>
  <c r="G1670" i="1"/>
  <c r="F1670" i="1"/>
  <c r="E1670" i="1"/>
  <c r="B1670" i="1"/>
  <c r="C1670" i="1"/>
  <c r="E1669" i="1"/>
  <c r="D1669" i="1"/>
  <c r="C1669" i="1"/>
  <c r="F1669" i="1"/>
  <c r="B1669" i="1"/>
  <c r="G1669" i="1"/>
  <c r="C1668" i="1"/>
  <c r="G1668" i="1"/>
  <c r="E1668" i="1"/>
  <c r="D1668" i="1"/>
  <c r="B1668" i="1"/>
  <c r="F1668" i="1"/>
  <c r="G1667" i="1"/>
  <c r="F1667" i="1"/>
  <c r="E1667" i="1"/>
  <c r="D1667" i="1"/>
  <c r="B1667" i="1"/>
  <c r="C1667" i="1"/>
  <c r="D1666" i="1"/>
  <c r="E1666" i="1"/>
  <c r="G1666" i="1"/>
  <c r="C1666" i="1"/>
  <c r="F1666" i="1"/>
  <c r="B1666" i="1"/>
  <c r="C1665" i="1"/>
  <c r="E1665" i="1"/>
  <c r="D1665" i="1"/>
  <c r="F1665" i="1"/>
  <c r="B1665" i="1"/>
  <c r="G1665" i="1"/>
  <c r="F1664" i="1"/>
  <c r="D1664" i="1"/>
  <c r="C1664" i="1"/>
  <c r="E1664" i="1"/>
  <c r="B1664" i="1"/>
  <c r="G1664" i="1"/>
  <c r="F1663" i="1"/>
  <c r="E1663" i="1"/>
  <c r="D1663" i="1"/>
  <c r="C1663" i="1"/>
  <c r="B1663" i="1"/>
  <c r="G1663" i="1"/>
  <c r="F1662" i="1"/>
  <c r="D1662" i="1"/>
  <c r="G1662" i="1"/>
  <c r="E1662" i="1"/>
  <c r="B1662" i="1"/>
  <c r="C1662" i="1"/>
  <c r="D1661" i="1"/>
  <c r="C1661" i="1"/>
  <c r="E1661" i="1"/>
  <c r="F1661" i="1"/>
  <c r="B1661" i="1"/>
  <c r="G1661" i="1"/>
  <c r="G1660" i="1"/>
  <c r="E1660" i="1"/>
  <c r="F1660" i="1"/>
  <c r="C1660" i="1"/>
  <c r="B1660" i="1"/>
  <c r="D1660" i="1"/>
  <c r="C1659" i="1"/>
  <c r="E1659" i="1"/>
  <c r="G1659" i="1"/>
  <c r="F1659" i="1"/>
  <c r="B1659" i="1"/>
  <c r="D1659" i="1"/>
  <c r="F1658" i="1"/>
  <c r="D1658" i="1"/>
  <c r="E1658" i="1"/>
  <c r="C1658" i="1"/>
  <c r="G1658" i="1"/>
  <c r="B1658" i="1"/>
  <c r="E1657" i="1"/>
  <c r="G1657" i="1"/>
  <c r="F1657" i="1"/>
  <c r="C1657" i="1"/>
  <c r="B1657" i="1"/>
  <c r="D1657" i="1"/>
  <c r="F1656" i="1"/>
  <c r="C1656" i="1"/>
  <c r="E1656" i="1"/>
  <c r="D1656" i="1"/>
  <c r="B1656" i="1"/>
  <c r="G1656" i="1"/>
  <c r="C1655" i="1"/>
  <c r="G1655" i="1"/>
  <c r="F1655" i="1"/>
  <c r="D1655" i="1"/>
  <c r="B1655" i="1"/>
  <c r="E1655" i="1"/>
  <c r="D1654" i="1"/>
  <c r="C1654" i="1"/>
  <c r="F1654" i="1"/>
  <c r="E1654" i="1"/>
  <c r="B1654" i="1"/>
  <c r="G1654" i="1"/>
  <c r="D1653" i="1"/>
  <c r="C1653" i="1"/>
  <c r="E1653" i="1"/>
  <c r="G1653" i="1"/>
  <c r="B1653" i="1"/>
  <c r="F1653" i="1"/>
  <c r="E1652" i="1"/>
  <c r="F1652" i="1"/>
  <c r="G1652" i="1"/>
  <c r="D1652" i="1"/>
  <c r="B1652" i="1"/>
  <c r="C1652" i="1"/>
  <c r="G1651" i="1"/>
  <c r="E1651" i="1"/>
  <c r="D1651" i="1"/>
  <c r="F1651" i="1"/>
  <c r="B1651" i="1"/>
  <c r="C1651" i="1"/>
  <c r="G1650" i="1"/>
  <c r="C1650" i="1"/>
  <c r="E1650" i="1"/>
  <c r="F1650" i="1"/>
  <c r="D1650" i="1"/>
  <c r="B1650" i="1"/>
  <c r="D1649" i="1"/>
  <c r="F1649" i="1"/>
  <c r="E1649" i="1"/>
  <c r="C1649" i="1"/>
  <c r="B1649" i="1"/>
  <c r="G1649" i="1"/>
  <c r="C1648" i="1"/>
  <c r="F1648" i="1"/>
  <c r="D1648" i="1"/>
  <c r="E1648" i="1"/>
  <c r="B1648" i="1"/>
  <c r="G1648" i="1"/>
  <c r="F1647" i="1"/>
  <c r="D1647" i="1"/>
  <c r="E1647" i="1"/>
  <c r="C1647" i="1"/>
  <c r="B1647" i="1"/>
  <c r="G1647" i="1"/>
  <c r="F1646" i="1"/>
  <c r="E1646" i="1"/>
  <c r="D1646" i="1"/>
  <c r="C1646" i="1"/>
  <c r="B1646" i="1"/>
  <c r="G1646" i="1"/>
  <c r="G1645" i="1"/>
  <c r="C1645" i="1"/>
  <c r="D1645" i="1"/>
  <c r="E1645" i="1"/>
  <c r="B1645" i="1"/>
  <c r="F1645" i="1"/>
  <c r="E1644" i="1"/>
  <c r="C1644" i="1"/>
  <c r="F1644" i="1"/>
  <c r="D1644" i="1"/>
  <c r="B1644" i="1"/>
  <c r="G1644" i="1"/>
  <c r="C1643" i="1"/>
  <c r="G1643" i="1"/>
  <c r="F1643" i="1"/>
  <c r="E1643" i="1"/>
  <c r="B1643" i="1"/>
  <c r="D1643" i="1"/>
  <c r="C1642" i="1"/>
  <c r="G1642" i="1"/>
  <c r="F1642" i="1"/>
  <c r="D1642" i="1"/>
  <c r="E1642" i="1"/>
  <c r="B1642" i="1"/>
  <c r="C1641" i="1"/>
  <c r="E1641" i="1"/>
  <c r="F1641" i="1"/>
  <c r="G1641" i="1"/>
  <c r="B1641" i="1"/>
  <c r="D1641" i="1"/>
  <c r="F1640" i="1"/>
  <c r="D1640" i="1"/>
  <c r="G1640" i="1"/>
  <c r="E1640" i="1"/>
  <c r="B1640" i="1"/>
  <c r="C1640" i="1"/>
  <c r="E1639" i="1"/>
  <c r="F1639" i="1"/>
  <c r="C1639" i="1"/>
  <c r="G1639" i="1"/>
  <c r="B1639" i="1"/>
  <c r="D1639" i="1"/>
  <c r="F1638" i="1"/>
  <c r="D1638" i="1"/>
  <c r="C1638" i="1"/>
  <c r="G1638" i="1"/>
  <c r="E1638" i="1"/>
  <c r="B1638" i="1"/>
  <c r="C1637" i="1"/>
  <c r="D1637" i="1"/>
  <c r="F1637" i="1"/>
  <c r="G1637" i="1"/>
  <c r="B1637" i="1"/>
  <c r="E1637" i="1"/>
  <c r="G1636" i="1"/>
  <c r="E1636" i="1"/>
  <c r="D1636" i="1"/>
  <c r="C1636" i="1"/>
  <c r="B1636" i="1"/>
  <c r="F1636" i="1"/>
  <c r="F1635" i="1"/>
  <c r="E1635" i="1"/>
  <c r="D1635" i="1"/>
  <c r="C1635" i="1"/>
  <c r="B1635" i="1"/>
  <c r="G1635" i="1"/>
  <c r="E1634" i="1"/>
  <c r="F1634" i="1"/>
  <c r="C1634" i="1"/>
  <c r="G1634" i="1"/>
  <c r="D1634" i="1"/>
  <c r="B1634" i="1"/>
  <c r="G1633" i="1"/>
  <c r="C1633" i="1"/>
  <c r="F1633" i="1"/>
  <c r="D1633" i="1"/>
  <c r="B1633" i="1"/>
  <c r="E1633" i="1"/>
  <c r="D1632" i="1"/>
  <c r="E1632" i="1"/>
  <c r="F1632" i="1"/>
  <c r="G1632" i="1"/>
  <c r="B1632" i="1"/>
  <c r="C1632" i="1"/>
  <c r="D1631" i="1"/>
  <c r="F1631" i="1"/>
  <c r="E1631" i="1"/>
  <c r="C1631" i="1"/>
  <c r="B1631" i="1"/>
  <c r="G1631" i="1"/>
  <c r="D1630" i="1"/>
  <c r="G1630" i="1"/>
  <c r="C1630" i="1"/>
  <c r="F1630" i="1"/>
  <c r="E1630" i="1"/>
  <c r="B1630" i="1"/>
  <c r="F1629" i="1"/>
  <c r="E1629" i="1"/>
  <c r="D1629" i="1"/>
  <c r="G1629" i="1"/>
  <c r="B1629" i="1"/>
  <c r="C1629" i="1"/>
  <c r="D1628" i="1"/>
  <c r="E1628" i="1"/>
  <c r="F1628" i="1"/>
  <c r="G1628" i="1"/>
  <c r="B1628" i="1"/>
  <c r="C1628" i="1"/>
  <c r="G1627" i="1"/>
  <c r="E1627" i="1"/>
  <c r="C1627" i="1"/>
  <c r="D1627" i="1"/>
  <c r="B1627" i="1"/>
  <c r="F1627" i="1"/>
  <c r="E1626" i="1"/>
  <c r="C1626" i="1"/>
  <c r="G1626" i="1"/>
  <c r="D1626" i="1"/>
  <c r="F1626" i="1"/>
  <c r="B1626" i="1"/>
  <c r="D1625" i="1"/>
  <c r="C1625" i="1"/>
  <c r="E1625" i="1"/>
  <c r="G1625" i="1"/>
  <c r="B1625" i="1"/>
  <c r="F1625" i="1"/>
  <c r="C1624" i="1"/>
  <c r="G1624" i="1"/>
  <c r="E1624" i="1"/>
  <c r="F1624" i="1"/>
  <c r="B1624" i="1"/>
  <c r="D1624" i="1"/>
  <c r="C1623" i="1"/>
  <c r="F1623" i="1"/>
  <c r="E1623" i="1"/>
  <c r="G1623" i="1"/>
  <c r="B1623" i="1"/>
  <c r="D1623" i="1"/>
  <c r="C1622" i="1"/>
  <c r="F1622" i="1"/>
  <c r="E1622" i="1"/>
  <c r="G1622" i="1"/>
  <c r="D1622" i="1"/>
  <c r="B1622" i="1"/>
  <c r="D1621" i="1"/>
  <c r="E1621" i="1"/>
  <c r="C1621" i="1"/>
  <c r="F1621" i="1"/>
  <c r="B1621" i="1"/>
  <c r="G1621" i="1"/>
  <c r="G1620" i="1"/>
  <c r="E1620" i="1"/>
  <c r="F1620" i="1"/>
  <c r="D1620" i="1"/>
  <c r="B1620" i="1"/>
  <c r="C1620" i="1"/>
  <c r="C1619" i="1"/>
  <c r="E1619" i="1"/>
  <c r="G1619" i="1"/>
  <c r="D1619" i="1"/>
  <c r="B1619" i="1"/>
  <c r="F1619" i="1"/>
  <c r="C1618" i="1"/>
  <c r="G1618" i="1"/>
  <c r="E1618" i="1"/>
  <c r="F1618" i="1"/>
  <c r="D1618" i="1"/>
  <c r="B1618" i="1"/>
  <c r="E1617" i="1"/>
  <c r="F1617" i="1"/>
  <c r="C1617" i="1"/>
  <c r="G1617" i="1"/>
  <c r="B1617" i="1"/>
  <c r="D1617" i="1"/>
  <c r="E1616" i="1"/>
  <c r="F1616" i="1"/>
  <c r="D1616" i="1"/>
  <c r="C1616" i="1"/>
  <c r="B1616" i="1"/>
  <c r="G1616" i="1"/>
  <c r="C1615" i="1"/>
  <c r="D1615" i="1"/>
  <c r="G1615" i="1"/>
  <c r="F1615" i="1"/>
  <c r="B1615" i="1"/>
  <c r="E1615" i="1"/>
  <c r="F1614" i="1"/>
  <c r="E1614" i="1"/>
  <c r="G1614" i="1"/>
  <c r="C1614" i="1"/>
  <c r="D1614" i="1"/>
  <c r="B1614" i="1"/>
  <c r="F1613" i="1"/>
  <c r="D1613" i="1"/>
  <c r="G1613" i="1"/>
  <c r="C1613" i="1"/>
  <c r="B1613" i="1"/>
  <c r="E1613" i="1"/>
  <c r="C1612" i="1"/>
  <c r="D1612" i="1"/>
  <c r="F1612" i="1"/>
  <c r="G1612" i="1"/>
  <c r="B1612" i="1"/>
  <c r="E1612" i="1"/>
  <c r="C1611" i="1"/>
  <c r="D1611" i="1"/>
  <c r="G1611" i="1"/>
  <c r="F1611" i="1"/>
  <c r="B1611" i="1"/>
  <c r="E1611" i="1"/>
  <c r="D1610" i="1"/>
  <c r="E1610" i="1"/>
  <c r="C1610" i="1"/>
  <c r="F1610" i="1"/>
  <c r="G1610" i="1"/>
  <c r="B1610" i="1"/>
  <c r="G1609" i="1"/>
  <c r="F1609" i="1"/>
  <c r="C1609" i="1"/>
  <c r="D1609" i="1"/>
  <c r="B1609" i="1"/>
  <c r="E1609" i="1"/>
  <c r="F1608" i="1"/>
  <c r="D1608" i="1"/>
  <c r="E1608" i="1"/>
  <c r="G1608" i="1"/>
  <c r="B1608" i="1"/>
  <c r="C1608" i="1"/>
  <c r="G1607" i="1"/>
  <c r="E1607" i="1"/>
  <c r="D1607" i="1"/>
  <c r="F1607" i="1"/>
  <c r="B1607" i="1"/>
  <c r="C1607" i="1"/>
  <c r="F1606" i="1"/>
  <c r="C1606" i="1"/>
  <c r="G1606" i="1"/>
  <c r="E1606" i="1"/>
  <c r="D1606" i="1"/>
  <c r="B1606" i="1"/>
  <c r="F1605" i="1"/>
  <c r="C1605" i="1"/>
  <c r="G1605" i="1"/>
  <c r="D1605" i="1"/>
  <c r="B1605" i="1"/>
  <c r="E1605" i="1"/>
  <c r="C1604" i="1"/>
  <c r="D1604" i="1"/>
  <c r="F1604" i="1"/>
  <c r="G1604" i="1"/>
  <c r="B1604" i="1"/>
  <c r="E1604" i="1"/>
  <c r="C1603" i="1"/>
  <c r="F1603" i="1"/>
  <c r="G1603" i="1"/>
  <c r="D1603" i="1"/>
  <c r="B1603" i="1"/>
  <c r="E1603" i="1"/>
  <c r="E1602" i="1"/>
  <c r="D1602" i="1"/>
  <c r="F1602" i="1"/>
  <c r="C1602" i="1"/>
  <c r="G1602" i="1"/>
  <c r="B1602" i="1"/>
  <c r="G1601" i="1"/>
  <c r="E1601" i="1"/>
  <c r="D1601" i="1"/>
  <c r="F1601" i="1"/>
  <c r="B1601" i="1"/>
  <c r="C1601" i="1"/>
  <c r="D1600" i="1"/>
  <c r="F1600" i="1"/>
  <c r="E1600" i="1"/>
  <c r="C1600" i="1"/>
  <c r="B1600" i="1"/>
  <c r="G1600" i="1"/>
  <c r="G1599" i="1"/>
  <c r="F1599" i="1"/>
  <c r="E1599" i="1"/>
  <c r="D1599" i="1"/>
  <c r="B1599" i="1"/>
  <c r="C1599" i="1"/>
  <c r="F1598" i="1"/>
  <c r="D1598" i="1"/>
  <c r="C1598" i="1"/>
  <c r="E1598" i="1"/>
  <c r="G1598" i="1"/>
  <c r="B1598" i="1"/>
  <c r="C1597" i="1"/>
  <c r="D1597" i="1"/>
  <c r="G1597" i="1"/>
  <c r="E1597" i="1"/>
  <c r="B1597" i="1"/>
  <c r="F1597" i="1"/>
  <c r="E1596" i="1"/>
  <c r="G1596" i="1"/>
  <c r="D1596" i="1"/>
  <c r="F1596" i="1"/>
  <c r="B1596" i="1"/>
  <c r="C1596" i="1"/>
  <c r="G1595" i="1"/>
  <c r="F1595" i="1"/>
  <c r="E1595" i="1"/>
  <c r="D1595" i="1"/>
  <c r="B1595" i="1"/>
  <c r="C1595" i="1"/>
  <c r="D1594" i="1"/>
  <c r="G1594" i="1"/>
  <c r="F1594" i="1"/>
  <c r="C1594" i="1"/>
  <c r="E1594" i="1"/>
  <c r="B1594" i="1"/>
  <c r="D1593" i="1"/>
  <c r="E1593" i="1"/>
  <c r="C1593" i="1"/>
  <c r="F1593" i="1"/>
  <c r="B1593" i="1"/>
  <c r="G1593" i="1"/>
  <c r="D1592" i="1"/>
  <c r="C1592" i="1"/>
  <c r="E1592" i="1"/>
  <c r="F1592" i="1"/>
  <c r="B1592" i="1"/>
  <c r="G1592" i="1"/>
  <c r="D1591" i="1"/>
  <c r="F1591" i="1"/>
  <c r="E1591" i="1"/>
  <c r="C1591" i="1"/>
  <c r="B1591" i="1"/>
  <c r="G1591" i="1"/>
  <c r="E1590" i="1"/>
  <c r="F1590" i="1"/>
  <c r="D1590" i="1"/>
  <c r="G1590" i="1"/>
  <c r="C1590" i="1"/>
  <c r="B1590" i="1"/>
  <c r="C1589" i="1"/>
  <c r="F1589" i="1"/>
  <c r="D1589" i="1"/>
  <c r="E1589" i="1"/>
  <c r="B1589" i="1"/>
  <c r="G1589" i="1"/>
  <c r="C1588" i="1"/>
  <c r="D1588" i="1"/>
  <c r="G1588" i="1"/>
  <c r="F1588" i="1"/>
  <c r="B1588" i="1"/>
  <c r="E1588" i="1"/>
  <c r="C1587" i="1"/>
  <c r="F1587" i="1"/>
  <c r="D1587" i="1"/>
  <c r="G1587" i="1"/>
  <c r="B1587" i="1"/>
  <c r="E1587" i="1"/>
  <c r="G1586" i="1"/>
  <c r="E1586" i="1"/>
  <c r="D1586" i="1"/>
  <c r="C1586" i="1"/>
  <c r="F1586" i="1"/>
  <c r="B1586" i="1"/>
  <c r="D1585" i="1"/>
  <c r="F1585" i="1"/>
  <c r="C1585" i="1"/>
  <c r="G1585" i="1"/>
  <c r="B1585" i="1"/>
  <c r="E1585" i="1"/>
  <c r="C1584" i="1"/>
  <c r="G1584" i="1"/>
  <c r="E1584" i="1"/>
  <c r="D1584" i="1"/>
  <c r="B1584" i="1"/>
  <c r="F1584" i="1"/>
  <c r="F1583" i="1"/>
  <c r="E1583" i="1"/>
  <c r="D1583" i="1"/>
  <c r="C1583" i="1"/>
  <c r="B1583" i="1"/>
  <c r="G1583" i="1"/>
  <c r="G1582" i="1"/>
  <c r="C1582" i="1"/>
  <c r="D1582" i="1"/>
  <c r="F1582" i="1"/>
  <c r="E1582" i="1"/>
  <c r="B1582" i="1"/>
  <c r="G1581" i="1"/>
  <c r="D1581" i="1"/>
  <c r="F1581" i="1"/>
  <c r="C1581" i="1"/>
  <c r="B1581" i="1"/>
  <c r="E1581" i="1"/>
  <c r="C1580" i="1"/>
  <c r="F1580" i="1"/>
  <c r="D1580" i="1"/>
  <c r="G1580" i="1"/>
  <c r="B1580" i="1"/>
  <c r="E1580" i="1"/>
  <c r="C1579" i="1"/>
  <c r="F1579" i="1"/>
  <c r="E1579" i="1"/>
  <c r="D1579" i="1"/>
  <c r="B1579" i="1"/>
  <c r="G1579" i="1"/>
  <c r="E1578" i="1"/>
  <c r="D1578" i="1"/>
  <c r="F1578" i="1"/>
  <c r="C1578" i="1"/>
  <c r="G1578" i="1"/>
  <c r="B1578" i="1"/>
  <c r="E1577" i="1"/>
  <c r="D1577" i="1"/>
  <c r="F1577" i="1"/>
  <c r="G1577" i="1"/>
  <c r="B1577" i="1"/>
  <c r="C1577" i="1"/>
  <c r="F1576" i="1"/>
  <c r="G1576" i="1"/>
  <c r="E1576" i="1"/>
  <c r="C1576" i="1"/>
  <c r="B1576" i="1"/>
  <c r="D1576" i="1"/>
  <c r="C1575" i="1"/>
  <c r="D1575" i="1"/>
  <c r="F1575" i="1"/>
  <c r="G1575" i="1"/>
  <c r="B1575" i="1"/>
  <c r="E1575" i="1"/>
  <c r="D1574" i="1"/>
  <c r="E1574" i="1"/>
  <c r="G1574" i="1"/>
  <c r="F1574" i="1"/>
  <c r="C1574" i="1"/>
  <c r="B1574" i="1"/>
  <c r="G1573" i="1"/>
  <c r="F1573" i="1"/>
  <c r="C1573" i="1"/>
  <c r="E1573" i="1"/>
  <c r="B1573" i="1"/>
  <c r="D1573" i="1"/>
  <c r="F1572" i="1"/>
  <c r="D1572" i="1"/>
  <c r="G1572" i="1"/>
  <c r="C1572" i="1"/>
  <c r="B1572" i="1"/>
  <c r="E1572" i="1"/>
  <c r="G1571" i="1"/>
  <c r="C1571" i="1"/>
  <c r="E1571" i="1"/>
  <c r="F1571" i="1"/>
  <c r="B1571" i="1"/>
  <c r="D1571" i="1"/>
  <c r="C1570" i="1"/>
  <c r="G1570" i="1"/>
  <c r="E1570" i="1"/>
  <c r="F1570" i="1"/>
  <c r="D1570" i="1"/>
  <c r="B1570" i="1"/>
  <c r="E1569" i="1"/>
  <c r="G1569" i="1"/>
  <c r="C1569" i="1"/>
  <c r="D1569" i="1"/>
  <c r="B1569" i="1"/>
  <c r="F1569" i="1"/>
  <c r="C1568" i="1"/>
  <c r="D1568" i="1"/>
  <c r="E1568" i="1"/>
  <c r="G1568" i="1"/>
  <c r="B1568" i="1"/>
  <c r="F1568" i="1"/>
  <c r="C1567" i="1"/>
  <c r="D1567" i="1"/>
  <c r="E1567" i="1"/>
  <c r="G1567" i="1"/>
  <c r="B1567" i="1"/>
  <c r="F1567" i="1"/>
  <c r="D1566" i="1"/>
  <c r="F1566" i="1"/>
  <c r="C1566" i="1"/>
  <c r="E1566" i="1"/>
  <c r="G1566" i="1"/>
  <c r="B1566" i="1"/>
  <c r="G1565" i="1"/>
  <c r="D1565" i="1"/>
  <c r="E1565" i="1"/>
  <c r="C1565" i="1"/>
  <c r="B1565" i="1"/>
  <c r="F1565" i="1"/>
  <c r="D1564" i="1"/>
  <c r="E1564" i="1"/>
  <c r="F1564" i="1"/>
  <c r="C1564" i="1"/>
  <c r="B1564" i="1"/>
  <c r="G1564" i="1"/>
  <c r="E1563" i="1"/>
  <c r="F1563" i="1"/>
  <c r="G1563" i="1"/>
  <c r="D1563" i="1"/>
  <c r="B1563" i="1"/>
  <c r="C1563" i="1"/>
  <c r="F1562" i="1"/>
  <c r="E1562" i="1"/>
  <c r="C1562" i="1"/>
  <c r="D1562" i="1"/>
  <c r="G1562" i="1"/>
  <c r="B1562" i="1"/>
  <c r="D1561" i="1"/>
  <c r="G1561" i="1"/>
  <c r="E1561" i="1"/>
  <c r="C1561" i="1"/>
  <c r="B1561" i="1"/>
  <c r="F1561" i="1"/>
  <c r="G1560" i="1"/>
  <c r="F1560" i="1"/>
  <c r="C1560" i="1"/>
  <c r="D1560" i="1"/>
  <c r="B1560" i="1"/>
  <c r="E1560" i="1"/>
  <c r="E1559" i="1"/>
  <c r="F1559" i="1"/>
  <c r="G1559" i="1"/>
  <c r="D1559" i="1"/>
  <c r="B1559" i="1"/>
  <c r="C1559" i="1"/>
  <c r="G1558" i="1"/>
  <c r="E1558" i="1"/>
  <c r="F1558" i="1"/>
  <c r="D1558" i="1"/>
  <c r="C1558" i="1"/>
  <c r="B1558" i="1"/>
  <c r="E1557" i="1"/>
  <c r="G1557" i="1"/>
  <c r="F1557" i="1"/>
  <c r="C1557" i="1"/>
  <c r="B1557" i="1"/>
  <c r="D1557" i="1"/>
  <c r="G1556" i="1"/>
  <c r="C1556" i="1"/>
  <c r="D1556" i="1"/>
  <c r="E1556" i="1"/>
  <c r="B1556" i="1"/>
  <c r="F1556" i="1"/>
  <c r="E1555" i="1"/>
  <c r="D1555" i="1"/>
  <c r="C1555" i="1"/>
  <c r="F1555" i="1"/>
  <c r="B1555" i="1"/>
  <c r="G1555" i="1"/>
  <c r="F1554" i="1"/>
  <c r="E1554" i="1"/>
  <c r="C1554" i="1"/>
  <c r="D1554" i="1"/>
  <c r="G1554" i="1"/>
  <c r="B1554" i="1"/>
  <c r="E1553" i="1"/>
  <c r="C1553" i="1"/>
  <c r="D1553" i="1"/>
  <c r="G1553" i="1"/>
  <c r="B1553" i="1"/>
  <c r="F1553" i="1"/>
  <c r="G1552" i="1"/>
  <c r="E1552" i="1"/>
  <c r="C1552" i="1"/>
  <c r="D1552" i="1"/>
  <c r="B1552" i="1"/>
  <c r="F1552" i="1"/>
  <c r="G1551" i="1"/>
  <c r="F1551" i="1"/>
  <c r="E1551" i="1"/>
  <c r="C1551" i="1"/>
  <c r="B1551" i="1"/>
  <c r="D1551" i="1"/>
  <c r="F1550" i="1"/>
  <c r="E1550" i="1"/>
  <c r="D1550" i="1"/>
  <c r="G1550" i="1"/>
  <c r="C1550" i="1"/>
  <c r="B1550" i="1"/>
  <c r="C1549" i="1"/>
  <c r="E1549" i="1"/>
  <c r="D1549" i="1"/>
  <c r="F1549" i="1"/>
  <c r="B1549" i="1"/>
  <c r="G1549" i="1"/>
  <c r="G1548" i="1"/>
  <c r="D1548" i="1"/>
  <c r="C1548" i="1"/>
  <c r="E1548" i="1"/>
  <c r="B1548" i="1"/>
  <c r="F1548" i="1"/>
  <c r="G1547" i="1"/>
  <c r="E1547" i="1"/>
  <c r="F1547" i="1"/>
  <c r="D1547" i="1"/>
  <c r="B1547" i="1"/>
  <c r="C1547" i="1"/>
  <c r="D1546" i="1"/>
  <c r="E1546" i="1"/>
  <c r="F1546" i="1"/>
  <c r="C1546" i="1"/>
  <c r="G1546" i="1"/>
  <c r="B1546" i="1"/>
  <c r="E1545" i="1"/>
  <c r="G1545" i="1"/>
  <c r="F1545" i="1"/>
  <c r="C1545" i="1"/>
  <c r="B1545" i="1"/>
  <c r="D1545" i="1"/>
  <c r="G1544" i="1"/>
  <c r="F1544" i="1"/>
  <c r="D1544" i="1"/>
  <c r="C1544" i="1"/>
  <c r="B1544" i="1"/>
  <c r="E1544" i="1"/>
  <c r="C1543" i="1"/>
  <c r="E1543" i="1"/>
  <c r="D1543" i="1"/>
  <c r="G1543" i="1"/>
  <c r="B1543" i="1"/>
  <c r="F1543" i="1"/>
  <c r="E1542" i="1"/>
  <c r="D1542" i="1"/>
  <c r="F1542" i="1"/>
  <c r="G1542" i="1"/>
  <c r="C1542" i="1"/>
  <c r="B1542" i="1"/>
  <c r="C1541" i="1"/>
  <c r="E1541" i="1"/>
  <c r="F1541" i="1"/>
  <c r="G1541" i="1"/>
  <c r="B1541" i="1"/>
  <c r="D1541" i="1"/>
  <c r="G1540" i="1"/>
  <c r="C1540" i="1"/>
  <c r="D1540" i="1"/>
  <c r="F1540" i="1"/>
  <c r="B1540" i="1"/>
  <c r="E1540" i="1"/>
  <c r="E1539" i="1"/>
  <c r="F1539" i="1"/>
  <c r="D1539" i="1"/>
  <c r="C1539" i="1"/>
  <c r="B1539" i="1"/>
  <c r="G1539" i="1"/>
  <c r="E1538" i="1"/>
  <c r="D1538" i="1"/>
  <c r="F1538" i="1"/>
  <c r="C1538" i="1"/>
  <c r="G1538" i="1"/>
  <c r="B1538" i="1"/>
  <c r="C1537" i="1"/>
  <c r="E1537" i="1"/>
  <c r="F1537" i="1"/>
  <c r="G1537" i="1"/>
  <c r="B1537" i="1"/>
  <c r="D1537" i="1"/>
  <c r="G1536" i="1"/>
  <c r="D1536" i="1"/>
  <c r="E1536" i="1"/>
  <c r="C1536" i="1"/>
  <c r="B1536" i="1"/>
  <c r="F1536" i="1"/>
  <c r="E1535" i="1"/>
  <c r="F1535" i="1"/>
  <c r="D1535" i="1"/>
  <c r="C1535" i="1"/>
  <c r="B1535" i="1"/>
  <c r="G1535" i="1"/>
  <c r="D1534" i="1"/>
  <c r="G1534" i="1"/>
  <c r="E1534" i="1"/>
  <c r="F1534" i="1"/>
  <c r="C1534" i="1"/>
  <c r="B1534" i="1"/>
  <c r="C1533" i="1"/>
  <c r="G1533" i="1"/>
  <c r="E1533" i="1"/>
  <c r="F1533" i="1"/>
  <c r="B1533" i="1"/>
  <c r="D1533" i="1"/>
  <c r="G1532" i="1"/>
  <c r="C1532" i="1"/>
  <c r="D1532" i="1"/>
  <c r="F1532" i="1"/>
  <c r="B1532" i="1"/>
  <c r="E1532" i="1"/>
  <c r="G1531" i="1"/>
  <c r="F1531" i="1"/>
  <c r="D1531" i="1"/>
  <c r="C1531" i="1"/>
  <c r="B1531" i="1"/>
  <c r="E1531" i="1"/>
  <c r="D1530" i="1"/>
  <c r="F1530" i="1"/>
  <c r="E1530" i="1"/>
  <c r="C1530" i="1"/>
  <c r="G1530" i="1"/>
  <c r="B1530" i="1"/>
  <c r="C1529" i="1"/>
  <c r="G1529" i="1"/>
  <c r="F1529" i="1"/>
  <c r="D1529" i="1"/>
  <c r="B1529" i="1"/>
  <c r="E1529" i="1"/>
  <c r="G1528" i="1"/>
  <c r="D1528" i="1"/>
  <c r="F1528" i="1"/>
  <c r="E1528" i="1"/>
  <c r="B1528" i="1"/>
  <c r="C1528" i="1"/>
  <c r="G1527" i="1"/>
  <c r="E1527" i="1"/>
  <c r="D1527" i="1"/>
  <c r="F1527" i="1"/>
  <c r="B1527" i="1"/>
  <c r="C1527" i="1"/>
  <c r="E1526" i="1"/>
  <c r="C1526" i="1"/>
  <c r="G1526" i="1"/>
  <c r="D1526" i="1"/>
  <c r="F1526" i="1"/>
  <c r="B1526" i="1"/>
  <c r="C1525" i="1"/>
  <c r="E1525" i="1"/>
  <c r="F1525" i="1"/>
  <c r="G1525" i="1"/>
  <c r="B1525" i="1"/>
  <c r="D1525" i="1"/>
  <c r="F1524" i="1"/>
  <c r="G1524" i="1"/>
  <c r="D1524" i="1"/>
  <c r="C1524" i="1"/>
  <c r="B1524" i="1"/>
  <c r="E1524" i="1"/>
  <c r="G1523" i="1"/>
  <c r="C1523" i="1"/>
  <c r="E1523" i="1"/>
  <c r="D1523" i="1"/>
  <c r="B1523" i="1"/>
  <c r="F1523" i="1"/>
  <c r="F1522" i="1"/>
  <c r="E1522" i="1"/>
  <c r="D1522" i="1"/>
  <c r="G1522" i="1"/>
  <c r="C1522" i="1"/>
  <c r="B1522" i="1"/>
  <c r="G1521" i="1"/>
  <c r="C1521" i="1"/>
  <c r="E1521" i="1"/>
  <c r="D1521" i="1"/>
  <c r="B1521" i="1"/>
  <c r="F1521" i="1"/>
  <c r="F1520" i="1"/>
  <c r="D1520" i="1"/>
  <c r="G1520" i="1"/>
  <c r="C1520" i="1"/>
  <c r="B1520" i="1"/>
  <c r="E1520" i="1"/>
  <c r="E1519" i="1"/>
  <c r="G1519" i="1"/>
  <c r="D1519" i="1"/>
  <c r="C1519" i="1"/>
  <c r="B1519" i="1"/>
  <c r="F1519" i="1"/>
  <c r="F1518" i="1"/>
  <c r="D1518" i="1"/>
  <c r="G1518" i="1"/>
  <c r="E1518" i="1"/>
  <c r="C1518" i="1"/>
  <c r="B1518" i="1"/>
  <c r="G1517" i="1"/>
  <c r="E1517" i="1"/>
  <c r="D1517" i="1"/>
  <c r="F1517" i="1"/>
  <c r="B1517" i="1"/>
  <c r="C1517" i="1"/>
  <c r="E1516" i="1"/>
  <c r="F1516" i="1"/>
  <c r="C1516" i="1"/>
  <c r="D1516" i="1"/>
  <c r="B1516" i="1"/>
  <c r="G1516" i="1"/>
  <c r="D1515" i="1"/>
  <c r="G1515" i="1"/>
  <c r="E1515" i="1"/>
  <c r="F1515" i="1"/>
  <c r="B1515" i="1"/>
  <c r="C1515" i="1"/>
  <c r="F1514" i="1"/>
  <c r="D1514" i="1"/>
  <c r="G1514" i="1"/>
  <c r="E1514" i="1"/>
  <c r="C1514" i="1"/>
  <c r="B1514" i="1"/>
  <c r="D1513" i="1"/>
  <c r="C1513" i="1"/>
  <c r="G1513" i="1"/>
  <c r="F1513" i="1"/>
  <c r="B1513" i="1"/>
  <c r="E1513" i="1"/>
  <c r="E1512" i="1"/>
  <c r="G1512" i="1"/>
  <c r="F1512" i="1"/>
  <c r="D1512" i="1"/>
  <c r="B1512" i="1"/>
  <c r="C1512" i="1"/>
  <c r="D1511" i="1"/>
  <c r="C1511" i="1"/>
  <c r="G1511" i="1"/>
  <c r="E1511" i="1"/>
  <c r="B1511" i="1"/>
  <c r="F1511" i="1"/>
  <c r="F1510" i="1"/>
  <c r="C1510" i="1"/>
  <c r="D1510" i="1"/>
  <c r="E1510" i="1"/>
  <c r="G1510" i="1"/>
  <c r="B1510" i="1"/>
  <c r="C1509" i="1"/>
  <c r="E1509" i="1"/>
  <c r="G1509" i="1"/>
  <c r="F1509" i="1"/>
  <c r="B1509" i="1"/>
  <c r="D1509" i="1"/>
  <c r="C1508" i="1"/>
  <c r="E1508" i="1"/>
  <c r="G1508" i="1"/>
  <c r="D1508" i="1"/>
  <c r="B1508" i="1"/>
  <c r="F1508" i="1"/>
  <c r="E1507" i="1"/>
  <c r="F1507" i="1"/>
  <c r="G1507" i="1"/>
  <c r="D1507" i="1"/>
  <c r="B1507" i="1"/>
  <c r="C1507" i="1"/>
  <c r="F1506" i="1"/>
  <c r="E1506" i="1"/>
  <c r="G1506" i="1"/>
  <c r="D1506" i="1"/>
  <c r="C1506" i="1"/>
  <c r="B1506" i="1"/>
  <c r="G1505" i="1"/>
  <c r="C1505" i="1"/>
  <c r="D1505" i="1"/>
  <c r="E1505" i="1"/>
  <c r="B1505" i="1"/>
  <c r="F1505" i="1"/>
  <c r="C1504" i="1"/>
  <c r="G1504" i="1"/>
  <c r="D1504" i="1"/>
  <c r="F1504" i="1"/>
  <c r="B1504" i="1"/>
  <c r="E1504" i="1"/>
  <c r="D1503" i="1"/>
  <c r="C1503" i="1"/>
  <c r="G1503" i="1"/>
  <c r="F1503" i="1"/>
  <c r="B1503" i="1"/>
  <c r="E1503" i="1"/>
  <c r="G1502" i="1"/>
  <c r="E1502" i="1"/>
  <c r="F1502" i="1"/>
  <c r="C1502" i="1"/>
  <c r="D1502" i="1"/>
  <c r="B1502" i="1"/>
  <c r="G1501" i="1"/>
  <c r="E1501" i="1"/>
  <c r="D1501" i="1"/>
  <c r="C1501" i="1"/>
  <c r="B1501" i="1"/>
  <c r="F1501" i="1"/>
  <c r="C1500" i="1"/>
  <c r="G1500" i="1"/>
  <c r="E1500" i="1"/>
  <c r="F1500" i="1"/>
  <c r="B1500" i="1"/>
  <c r="D1500" i="1"/>
  <c r="E1499" i="1"/>
  <c r="F1499" i="1"/>
  <c r="D1499" i="1"/>
  <c r="C1499" i="1"/>
  <c r="B1499" i="1"/>
  <c r="G1499" i="1"/>
  <c r="G1498" i="1"/>
  <c r="D1498" i="1"/>
  <c r="C1498" i="1"/>
  <c r="F1498" i="1"/>
  <c r="E1498" i="1"/>
  <c r="B1498" i="1"/>
  <c r="F1497" i="1"/>
  <c r="D1497" i="1"/>
  <c r="G1497" i="1"/>
  <c r="E1497" i="1"/>
  <c r="B1497" i="1"/>
  <c r="C1497" i="1"/>
  <c r="D1496" i="1"/>
  <c r="C1496" i="1"/>
  <c r="G1496" i="1"/>
  <c r="E1496" i="1"/>
  <c r="B1496" i="1"/>
  <c r="F1496" i="1"/>
  <c r="E1495" i="1"/>
  <c r="D1495" i="1"/>
  <c r="F1495" i="1"/>
  <c r="G1495" i="1"/>
  <c r="B1495" i="1"/>
  <c r="C1495" i="1"/>
  <c r="E1494" i="1"/>
  <c r="D1494" i="1"/>
  <c r="G1494" i="1"/>
  <c r="F1494" i="1"/>
  <c r="C1494" i="1"/>
  <c r="B1494" i="1"/>
  <c r="F1493" i="1"/>
  <c r="C1493" i="1"/>
  <c r="G1493" i="1"/>
  <c r="E1493" i="1"/>
  <c r="B1493" i="1"/>
  <c r="D1493" i="1"/>
  <c r="C1492" i="1"/>
  <c r="F1492" i="1"/>
  <c r="G1492" i="1"/>
  <c r="D1492" i="1"/>
  <c r="B1492" i="1"/>
  <c r="E1492" i="1"/>
  <c r="C1491" i="1"/>
  <c r="E1491" i="1"/>
  <c r="G1491" i="1"/>
  <c r="D1491" i="1"/>
  <c r="B1491" i="1"/>
  <c r="F1491" i="1"/>
  <c r="G1490" i="1"/>
  <c r="E1490" i="1"/>
  <c r="D1490" i="1"/>
  <c r="C1490" i="1"/>
  <c r="F1490" i="1"/>
  <c r="B1490" i="1"/>
  <c r="F1489" i="1"/>
  <c r="G1489" i="1"/>
  <c r="C1489" i="1"/>
  <c r="E1489" i="1"/>
  <c r="B1489" i="1"/>
  <c r="D1489" i="1"/>
  <c r="F1488" i="1"/>
  <c r="C1488" i="1"/>
  <c r="D1488" i="1"/>
  <c r="E1488" i="1"/>
  <c r="B1488" i="1"/>
  <c r="G1488" i="1"/>
  <c r="G1487" i="1"/>
  <c r="E1487" i="1"/>
  <c r="F1487" i="1"/>
  <c r="C1487" i="1"/>
  <c r="B1487" i="1"/>
  <c r="D1487" i="1"/>
  <c r="E1486" i="1"/>
  <c r="G1486" i="1"/>
  <c r="F1486" i="1"/>
  <c r="C1486" i="1"/>
  <c r="D1486" i="1"/>
  <c r="B1486" i="1"/>
  <c r="D1485" i="1"/>
  <c r="G1485" i="1"/>
  <c r="C1485" i="1"/>
  <c r="E1485" i="1"/>
  <c r="B1485" i="1"/>
  <c r="F1485" i="1"/>
  <c r="F1484" i="1"/>
  <c r="E1484" i="1"/>
  <c r="G1484" i="1"/>
  <c r="D1484" i="1"/>
  <c r="B1484" i="1"/>
  <c r="C1484" i="1"/>
  <c r="E1483" i="1"/>
  <c r="D1483" i="1"/>
  <c r="C1483" i="1"/>
  <c r="F1483" i="1"/>
  <c r="B1483" i="1"/>
  <c r="G1483" i="1"/>
  <c r="D1482" i="1"/>
  <c r="G1482" i="1"/>
  <c r="E1482" i="1"/>
  <c r="C1482" i="1"/>
  <c r="F1482" i="1"/>
  <c r="B1482" i="1"/>
  <c r="F1481" i="1"/>
  <c r="D1481" i="1"/>
  <c r="C1481" i="1"/>
  <c r="E1481" i="1"/>
  <c r="B1481" i="1"/>
  <c r="G1481" i="1"/>
  <c r="C1480" i="1"/>
  <c r="D1480" i="1"/>
  <c r="F1480" i="1"/>
  <c r="G1480" i="1"/>
  <c r="B1480" i="1"/>
  <c r="E1480" i="1"/>
  <c r="F1479" i="1"/>
  <c r="G1479" i="1"/>
  <c r="E1479" i="1"/>
  <c r="C1479" i="1"/>
  <c r="B1479" i="1"/>
  <c r="D1479" i="1"/>
  <c r="G1478" i="1"/>
  <c r="D1478" i="1"/>
  <c r="F1478" i="1"/>
  <c r="C1478" i="1"/>
  <c r="E1478" i="1"/>
  <c r="B1478" i="1"/>
  <c r="E1477" i="1"/>
  <c r="C1477" i="1"/>
  <c r="D1477" i="1"/>
  <c r="G1477" i="1"/>
  <c r="B1477" i="1"/>
  <c r="F1477" i="1"/>
  <c r="G1476" i="1"/>
  <c r="F1476" i="1"/>
  <c r="E1476" i="1"/>
  <c r="C1476" i="1"/>
  <c r="B1476" i="1"/>
  <c r="D1476" i="1"/>
  <c r="C1475" i="1"/>
  <c r="G1475" i="1"/>
  <c r="D1475" i="1"/>
  <c r="F1475" i="1"/>
  <c r="B1475" i="1"/>
  <c r="E1475" i="1"/>
  <c r="E1474" i="1"/>
  <c r="C1474" i="1"/>
  <c r="G1474" i="1"/>
  <c r="D1474" i="1"/>
  <c r="F1474" i="1"/>
  <c r="B1474" i="1"/>
  <c r="D1473" i="1"/>
  <c r="F1473" i="1"/>
  <c r="C1473" i="1"/>
  <c r="G1473" i="1"/>
  <c r="B1473" i="1"/>
  <c r="E1473" i="1"/>
  <c r="G1472" i="1"/>
  <c r="D1472" i="1"/>
  <c r="C1472" i="1"/>
  <c r="E1472" i="1"/>
  <c r="B1472" i="1"/>
  <c r="F1472" i="1"/>
  <c r="E1471" i="1"/>
  <c r="D1471" i="1"/>
  <c r="F1471" i="1"/>
  <c r="G1471" i="1"/>
  <c r="B1471" i="1"/>
  <c r="C1471" i="1"/>
  <c r="F1470" i="1"/>
  <c r="C1470" i="1"/>
  <c r="G1470" i="1"/>
  <c r="D1470" i="1"/>
  <c r="E1470" i="1"/>
  <c r="B1470" i="1"/>
  <c r="F1469" i="1"/>
  <c r="C1469" i="1"/>
  <c r="E1469" i="1"/>
  <c r="G1469" i="1"/>
  <c r="B1469" i="1"/>
  <c r="D1469" i="1"/>
  <c r="G1468" i="1"/>
  <c r="D1468" i="1"/>
  <c r="C1468" i="1"/>
  <c r="F1468" i="1"/>
  <c r="B1468" i="1"/>
  <c r="E1468" i="1"/>
  <c r="D1467" i="1"/>
  <c r="F1467" i="1"/>
  <c r="E1467" i="1"/>
  <c r="G1467" i="1"/>
  <c r="B1467" i="1"/>
  <c r="C1467" i="1"/>
  <c r="D1466" i="1"/>
  <c r="C1466" i="1"/>
  <c r="F1466" i="1"/>
  <c r="E1466" i="1"/>
  <c r="G1466" i="1"/>
  <c r="B1466" i="1"/>
  <c r="E1465" i="1"/>
  <c r="D1465" i="1"/>
  <c r="C1465" i="1"/>
  <c r="G1465" i="1"/>
  <c r="B1465" i="1"/>
  <c r="F1465" i="1"/>
  <c r="E1464" i="1"/>
  <c r="C1464" i="1"/>
  <c r="F1464" i="1"/>
  <c r="G1464" i="1"/>
  <c r="B1464" i="1"/>
  <c r="D1464" i="1"/>
  <c r="E1463" i="1"/>
  <c r="C1463" i="1"/>
  <c r="G1463" i="1"/>
  <c r="D1463" i="1"/>
  <c r="B1463" i="1"/>
  <c r="F1463" i="1"/>
  <c r="E1462" i="1"/>
  <c r="D1462" i="1"/>
  <c r="G1462" i="1"/>
  <c r="F1462" i="1"/>
  <c r="C1462" i="1"/>
  <c r="B1462" i="1"/>
  <c r="D1461" i="1"/>
  <c r="C1461" i="1"/>
  <c r="E1461" i="1"/>
  <c r="G1461" i="1"/>
  <c r="B1461" i="1"/>
  <c r="F1461" i="1"/>
  <c r="C1460" i="1"/>
  <c r="E1460" i="1"/>
  <c r="F1460" i="1"/>
  <c r="G1460" i="1"/>
  <c r="B1460" i="1"/>
  <c r="D1460" i="1"/>
  <c r="D1459" i="1"/>
  <c r="E1459" i="1"/>
  <c r="G1459" i="1"/>
  <c r="C1459" i="1"/>
  <c r="B1459" i="1"/>
  <c r="F1459" i="1"/>
  <c r="G1458" i="1"/>
  <c r="D1458" i="1"/>
  <c r="E1458" i="1"/>
  <c r="C1458" i="1"/>
  <c r="F1458" i="1"/>
  <c r="B1458" i="1"/>
  <c r="C1457" i="1"/>
  <c r="G1457" i="1"/>
  <c r="F1457" i="1"/>
  <c r="E1457" i="1"/>
  <c r="B1457" i="1"/>
  <c r="D1457" i="1"/>
  <c r="D1456" i="1"/>
  <c r="C1456" i="1"/>
  <c r="F1456" i="1"/>
  <c r="E1456" i="1"/>
  <c r="B1456" i="1"/>
  <c r="G1456" i="1"/>
  <c r="G1455" i="1"/>
  <c r="C1455" i="1"/>
  <c r="E1455" i="1"/>
  <c r="F1455" i="1"/>
  <c r="B1455" i="1"/>
  <c r="D1455" i="1"/>
  <c r="F1454" i="1"/>
  <c r="G1454" i="1"/>
  <c r="E1454" i="1"/>
  <c r="C1454" i="1"/>
  <c r="D1454" i="1"/>
  <c r="B1454" i="1"/>
  <c r="D1453" i="1"/>
  <c r="G1453" i="1"/>
  <c r="F1453" i="1"/>
  <c r="E1453" i="1"/>
  <c r="B1453" i="1"/>
  <c r="C1453" i="1"/>
  <c r="F1452" i="1"/>
  <c r="E1452" i="1"/>
  <c r="D1452" i="1"/>
  <c r="C1452" i="1"/>
  <c r="B1452" i="1"/>
  <c r="G1452" i="1"/>
  <c r="D1451" i="1"/>
  <c r="C1451" i="1"/>
  <c r="E1451" i="1"/>
  <c r="F1451" i="1"/>
  <c r="B1451" i="1"/>
  <c r="G1451" i="1"/>
  <c r="E1450" i="1"/>
  <c r="G1450" i="1"/>
  <c r="C1450" i="1"/>
  <c r="D1450" i="1"/>
  <c r="F1450" i="1"/>
  <c r="B1450" i="1"/>
  <c r="C1449" i="1"/>
  <c r="F1449" i="1"/>
  <c r="G1449" i="1"/>
  <c r="E1449" i="1"/>
  <c r="B1449" i="1"/>
  <c r="D1449" i="1"/>
  <c r="G1448" i="1"/>
  <c r="D1448" i="1"/>
  <c r="C1448" i="1"/>
  <c r="E1448" i="1"/>
  <c r="B1448" i="1"/>
  <c r="F1448" i="1"/>
  <c r="E1447" i="1"/>
  <c r="C1447" i="1"/>
  <c r="D1447" i="1"/>
  <c r="F1447" i="1"/>
  <c r="B1447" i="1"/>
  <c r="G1447" i="1"/>
  <c r="G1446" i="1"/>
  <c r="D1446" i="1"/>
  <c r="C1446" i="1"/>
  <c r="E1446" i="1"/>
  <c r="F1446" i="1"/>
  <c r="B1446" i="1"/>
  <c r="F1445" i="1"/>
  <c r="C1445" i="1"/>
  <c r="G1445" i="1"/>
  <c r="D1445" i="1"/>
  <c r="B1445" i="1"/>
  <c r="E1445" i="1"/>
  <c r="D1444" i="1"/>
  <c r="F1444" i="1"/>
  <c r="E1444" i="1"/>
  <c r="C1444" i="1"/>
  <c r="B1444" i="1"/>
  <c r="G1444" i="1"/>
  <c r="C1443" i="1"/>
  <c r="E1443" i="1"/>
  <c r="D1443" i="1"/>
  <c r="G1443" i="1"/>
  <c r="B1443" i="1"/>
  <c r="F1443" i="1"/>
  <c r="E1442" i="1"/>
  <c r="C1442" i="1"/>
  <c r="G1442" i="1"/>
  <c r="D1442" i="1"/>
  <c r="F1442" i="1"/>
  <c r="B1442" i="1"/>
  <c r="F1441" i="1"/>
  <c r="C1441" i="1"/>
  <c r="G1441" i="1"/>
  <c r="E1441" i="1"/>
  <c r="B1441" i="1"/>
  <c r="D1441" i="1"/>
  <c r="C1440" i="1"/>
  <c r="E1440" i="1"/>
  <c r="F1440" i="1"/>
  <c r="G1440" i="1"/>
  <c r="B1440" i="1"/>
  <c r="D1440" i="1"/>
  <c r="E1439" i="1"/>
  <c r="C1439" i="1"/>
  <c r="G1439" i="1"/>
  <c r="D1439" i="1"/>
  <c r="B1439" i="1"/>
  <c r="F1439" i="1"/>
  <c r="E1438" i="1"/>
  <c r="G1438" i="1"/>
  <c r="C1438" i="1"/>
  <c r="D1438" i="1"/>
  <c r="F1438" i="1"/>
  <c r="B1438" i="1"/>
  <c r="D1437" i="1"/>
  <c r="F1437" i="1"/>
  <c r="C1437" i="1"/>
  <c r="G1437" i="1"/>
  <c r="B1437" i="1"/>
  <c r="E1437" i="1"/>
  <c r="F1436" i="1"/>
  <c r="D1436" i="1"/>
  <c r="G1436" i="1"/>
  <c r="C1436" i="1"/>
  <c r="B1436" i="1"/>
  <c r="E1436" i="1"/>
  <c r="G1435" i="1"/>
  <c r="E1435" i="1"/>
  <c r="D1435" i="1"/>
  <c r="C1435" i="1"/>
  <c r="B1435" i="1"/>
  <c r="F1435" i="1"/>
  <c r="E1434" i="1"/>
  <c r="C1434" i="1"/>
  <c r="F1434" i="1"/>
  <c r="G1434" i="1"/>
  <c r="D1434" i="1"/>
  <c r="B1434" i="1"/>
  <c r="C1433" i="1"/>
  <c r="D1433" i="1"/>
  <c r="F1433" i="1"/>
  <c r="G1433" i="1"/>
  <c r="B1433" i="1"/>
  <c r="E1433" i="1"/>
  <c r="E1432" i="1"/>
  <c r="C1432" i="1"/>
  <c r="G1432" i="1"/>
  <c r="F1432" i="1"/>
  <c r="B1432" i="1"/>
  <c r="D1432" i="1"/>
  <c r="D1431" i="1"/>
  <c r="E1431" i="1"/>
  <c r="G1431" i="1"/>
  <c r="F1431" i="1"/>
  <c r="B1431" i="1"/>
  <c r="C1431" i="1"/>
  <c r="F1430" i="1"/>
  <c r="C1430" i="1"/>
  <c r="D1430" i="1"/>
  <c r="E1430" i="1"/>
  <c r="G1430" i="1"/>
  <c r="B1430" i="1"/>
  <c r="F1429" i="1"/>
  <c r="E1429" i="1"/>
  <c r="G1429" i="1"/>
  <c r="D1429" i="1"/>
  <c r="B1429" i="1"/>
  <c r="C1429" i="1"/>
  <c r="G1428" i="1"/>
  <c r="E1428" i="1"/>
  <c r="C1428" i="1"/>
  <c r="F1428" i="1"/>
  <c r="B1428" i="1"/>
  <c r="D1428" i="1"/>
  <c r="G1427" i="1"/>
  <c r="E1427" i="1"/>
  <c r="D1427" i="1"/>
  <c r="F1427" i="1"/>
  <c r="B1427" i="1"/>
  <c r="C1427" i="1"/>
  <c r="C1426" i="1"/>
  <c r="F1426" i="1"/>
  <c r="E1426" i="1"/>
  <c r="D1426" i="1"/>
  <c r="G1426" i="1"/>
  <c r="B1426" i="1"/>
  <c r="G1425" i="1"/>
  <c r="E1425" i="1"/>
  <c r="F1425" i="1"/>
  <c r="D1425" i="1"/>
  <c r="B1425" i="1"/>
  <c r="C1425" i="1"/>
  <c r="G1424" i="1"/>
  <c r="F1424" i="1"/>
  <c r="C1424" i="1"/>
  <c r="E1424" i="1"/>
  <c r="B1424" i="1"/>
  <c r="D1424" i="1"/>
  <c r="G1423" i="1"/>
  <c r="F1423" i="1"/>
  <c r="E1423" i="1"/>
  <c r="C1423" i="1"/>
  <c r="B1423" i="1"/>
  <c r="D1423" i="1"/>
  <c r="C1422" i="1"/>
  <c r="D1422" i="1"/>
  <c r="E1422" i="1"/>
  <c r="G1422" i="1"/>
  <c r="F1422" i="1"/>
  <c r="B1422" i="1"/>
  <c r="D1421" i="1"/>
  <c r="F1421" i="1"/>
  <c r="E1421" i="1"/>
  <c r="G1421" i="1"/>
  <c r="B1421" i="1"/>
  <c r="C1421" i="1"/>
  <c r="G1420" i="1"/>
  <c r="D1420" i="1"/>
  <c r="E1420" i="1"/>
  <c r="C1420" i="1"/>
  <c r="B1420" i="1"/>
  <c r="F1420" i="1"/>
  <c r="G1419" i="1"/>
  <c r="D1419" i="1"/>
  <c r="C1419" i="1"/>
  <c r="F1419" i="1"/>
  <c r="B1419" i="1"/>
  <c r="E1419" i="1"/>
  <c r="F1418" i="1"/>
  <c r="G1418" i="1"/>
  <c r="E1418" i="1"/>
  <c r="C1418" i="1"/>
  <c r="D1418" i="1"/>
  <c r="B1418" i="1"/>
  <c r="E1417" i="1"/>
  <c r="D1417" i="1"/>
  <c r="F1417" i="1"/>
  <c r="C1417" i="1"/>
  <c r="B1417" i="1"/>
  <c r="G1417" i="1"/>
  <c r="E1416" i="1"/>
  <c r="F1416" i="1"/>
  <c r="D1416" i="1"/>
  <c r="C1416" i="1"/>
  <c r="B1416" i="1"/>
  <c r="G1416" i="1"/>
  <c r="G1415" i="1"/>
  <c r="D1415" i="1"/>
  <c r="C1415" i="1"/>
  <c r="E1415" i="1"/>
  <c r="B1415" i="1"/>
  <c r="F1415" i="1"/>
  <c r="C1414" i="1"/>
  <c r="G1414" i="1"/>
  <c r="D1414" i="1"/>
  <c r="F1414" i="1"/>
  <c r="E1414" i="1"/>
  <c r="B1414" i="1"/>
  <c r="C1413" i="1"/>
  <c r="F1413" i="1"/>
  <c r="G1413" i="1"/>
  <c r="E1413" i="1"/>
  <c r="B1413" i="1"/>
  <c r="D1413" i="1"/>
  <c r="C1412" i="1"/>
  <c r="E1412" i="1"/>
  <c r="F1412" i="1"/>
  <c r="G1412" i="1"/>
  <c r="B1412" i="1"/>
  <c r="D1412" i="1"/>
  <c r="F1411" i="1"/>
  <c r="D1411" i="1"/>
  <c r="E1411" i="1"/>
  <c r="G1411" i="1"/>
  <c r="B1411" i="1"/>
  <c r="C1411" i="1"/>
  <c r="G1410" i="1"/>
  <c r="F1410" i="1"/>
  <c r="C1410" i="1"/>
  <c r="D1410" i="1"/>
  <c r="E1410" i="1"/>
  <c r="B1410" i="1"/>
  <c r="C1409" i="1"/>
  <c r="F1409" i="1"/>
  <c r="G1409" i="1"/>
  <c r="D1409" i="1"/>
  <c r="B1409" i="1"/>
  <c r="E1409" i="1"/>
  <c r="E1408" i="1"/>
  <c r="C1408" i="1"/>
  <c r="F1408" i="1"/>
  <c r="D1408" i="1"/>
  <c r="B1408" i="1"/>
  <c r="G1408" i="1"/>
  <c r="G1407" i="1"/>
  <c r="D1407" i="1"/>
  <c r="E1407" i="1"/>
  <c r="C1407" i="1"/>
  <c r="B1407" i="1"/>
  <c r="F1407" i="1"/>
  <c r="F1406" i="1"/>
  <c r="E1406" i="1"/>
  <c r="C1406" i="1"/>
  <c r="G1406" i="1"/>
  <c r="D1406" i="1"/>
  <c r="B1406" i="1"/>
  <c r="F1405" i="1"/>
  <c r="E1405" i="1"/>
  <c r="G1405" i="1"/>
  <c r="D1405" i="1"/>
  <c r="B1405" i="1"/>
  <c r="C1405" i="1"/>
  <c r="E1404" i="1"/>
  <c r="G1404" i="1"/>
  <c r="F1404" i="1"/>
  <c r="D1404" i="1"/>
  <c r="B1404" i="1"/>
  <c r="C1404" i="1"/>
  <c r="G1403" i="1"/>
  <c r="F1403" i="1"/>
  <c r="D1403" i="1"/>
  <c r="E1403" i="1"/>
  <c r="B1403" i="1"/>
  <c r="C1403" i="1"/>
  <c r="F1402" i="1"/>
  <c r="D1402" i="1"/>
  <c r="G1402" i="1"/>
  <c r="E1402" i="1"/>
  <c r="C1402" i="1"/>
  <c r="B1402" i="1"/>
  <c r="G1401" i="1"/>
  <c r="F1401" i="1"/>
  <c r="D1401" i="1"/>
  <c r="C1401" i="1"/>
  <c r="B1401" i="1"/>
  <c r="E1401" i="1"/>
  <c r="G1400" i="1"/>
  <c r="D1400" i="1"/>
  <c r="E1400" i="1"/>
  <c r="F1400" i="1"/>
  <c r="B1400" i="1"/>
  <c r="C1400" i="1"/>
  <c r="F1399" i="1"/>
  <c r="D1399" i="1"/>
  <c r="G1399" i="1"/>
  <c r="C1399" i="1"/>
  <c r="B1399" i="1"/>
  <c r="E1399" i="1"/>
  <c r="E1398" i="1"/>
  <c r="F1398" i="1"/>
  <c r="C1398" i="1"/>
  <c r="G1398" i="1"/>
  <c r="D1398" i="1"/>
  <c r="B1398" i="1"/>
  <c r="E1397" i="1"/>
  <c r="D1397" i="1"/>
  <c r="F1397" i="1"/>
  <c r="C1397" i="1"/>
  <c r="B1397" i="1"/>
  <c r="G1397" i="1"/>
  <c r="D1396" i="1"/>
  <c r="G1396" i="1"/>
  <c r="F1396" i="1"/>
  <c r="E1396" i="1"/>
  <c r="B1396" i="1"/>
  <c r="C1396" i="1"/>
  <c r="G1395" i="1"/>
  <c r="C1395" i="1"/>
  <c r="E1395" i="1"/>
  <c r="F1395" i="1"/>
  <c r="B1395" i="1"/>
  <c r="D1395" i="1"/>
  <c r="F1394" i="1"/>
  <c r="G1394" i="1"/>
  <c r="E1394" i="1"/>
  <c r="D1394" i="1"/>
  <c r="C1394" i="1"/>
  <c r="B1394" i="1"/>
  <c r="D1393" i="1"/>
  <c r="C1393" i="1"/>
  <c r="F1393" i="1"/>
  <c r="E1393" i="1"/>
  <c r="B1393" i="1"/>
  <c r="G1393" i="1"/>
  <c r="G1392" i="1"/>
  <c r="D1392" i="1"/>
  <c r="C1392" i="1"/>
  <c r="E1392" i="1"/>
  <c r="B1392" i="1"/>
  <c r="F1392" i="1"/>
  <c r="E1391" i="1"/>
  <c r="G1391" i="1"/>
  <c r="D1391" i="1"/>
  <c r="F1391" i="1"/>
  <c r="B1391" i="1"/>
  <c r="C1391" i="1"/>
  <c r="C1390" i="1"/>
  <c r="E1390" i="1"/>
  <c r="G1390" i="1"/>
  <c r="F1390" i="1"/>
  <c r="D1390" i="1"/>
  <c r="B1390" i="1"/>
  <c r="E1389" i="1"/>
  <c r="G1389" i="1"/>
  <c r="D1389" i="1"/>
  <c r="F1389" i="1"/>
  <c r="B1389" i="1"/>
  <c r="C1389" i="1"/>
  <c r="E1388" i="1"/>
  <c r="D1388" i="1"/>
  <c r="F1388" i="1"/>
  <c r="C1388" i="1"/>
  <c r="B1388" i="1"/>
  <c r="G1388" i="1"/>
  <c r="G1387" i="1"/>
  <c r="F1387" i="1"/>
  <c r="D1387" i="1"/>
  <c r="C1387" i="1"/>
  <c r="B1387" i="1"/>
  <c r="E1387" i="1"/>
  <c r="E1386" i="1"/>
  <c r="G1386" i="1"/>
  <c r="C1386" i="1"/>
  <c r="D1386" i="1"/>
  <c r="F1386" i="1"/>
  <c r="B1386" i="1"/>
  <c r="G1385" i="1"/>
  <c r="E1385" i="1"/>
  <c r="F1385" i="1"/>
  <c r="C1385" i="1"/>
  <c r="B1385" i="1"/>
  <c r="D1385" i="1"/>
  <c r="F1384" i="1"/>
  <c r="E1384" i="1"/>
  <c r="D1384" i="1"/>
  <c r="G1384" i="1"/>
  <c r="B1384" i="1"/>
  <c r="C1384" i="1"/>
  <c r="D1383" i="1"/>
  <c r="G1383" i="1"/>
  <c r="E1383" i="1"/>
  <c r="C1383" i="1"/>
  <c r="B1383" i="1"/>
  <c r="F1383" i="1"/>
  <c r="F1382" i="1"/>
  <c r="E1382" i="1"/>
  <c r="D1382" i="1"/>
  <c r="C1382" i="1"/>
  <c r="G1382" i="1"/>
  <c r="B1382" i="1"/>
  <c r="G1381" i="1"/>
  <c r="F1381" i="1"/>
  <c r="D1381" i="1"/>
  <c r="E1381" i="1"/>
  <c r="B1381" i="1"/>
  <c r="C1381" i="1"/>
  <c r="E1380" i="1"/>
  <c r="C1380" i="1"/>
  <c r="F1380" i="1"/>
  <c r="D1380" i="1"/>
  <c r="B1380" i="1"/>
  <c r="G1380" i="1"/>
  <c r="D1379" i="1"/>
  <c r="F1379" i="1"/>
  <c r="E1379" i="1"/>
  <c r="G1379" i="1"/>
  <c r="B1379" i="1"/>
  <c r="C1379" i="1"/>
  <c r="E1378" i="1"/>
  <c r="F1378" i="1"/>
  <c r="D1378" i="1"/>
  <c r="C1378" i="1"/>
  <c r="G1378" i="1"/>
  <c r="B1378" i="1"/>
  <c r="G1377" i="1"/>
  <c r="E1377" i="1"/>
  <c r="F1377" i="1"/>
  <c r="D1377" i="1"/>
  <c r="B1377" i="1"/>
  <c r="C1377" i="1"/>
  <c r="D1376" i="1"/>
  <c r="C1376" i="1"/>
  <c r="F1376" i="1"/>
  <c r="G1376" i="1"/>
  <c r="B1376" i="1"/>
  <c r="E1376" i="1"/>
  <c r="E1375" i="1"/>
  <c r="G1375" i="1"/>
  <c r="D1375" i="1"/>
  <c r="F1375" i="1"/>
  <c r="B1375" i="1"/>
  <c r="C1375" i="1"/>
  <c r="F1374" i="1"/>
  <c r="E1374" i="1"/>
  <c r="C1374" i="1"/>
  <c r="G1374" i="1"/>
  <c r="D1374" i="1"/>
  <c r="B1374" i="1"/>
  <c r="G1373" i="1"/>
  <c r="E1373" i="1"/>
  <c r="C1373" i="1"/>
  <c r="F1373" i="1"/>
  <c r="B1373" i="1"/>
  <c r="D1373" i="1"/>
  <c r="E1372" i="1"/>
  <c r="D1372" i="1"/>
  <c r="C1372" i="1"/>
  <c r="F1372" i="1"/>
  <c r="B1372" i="1"/>
  <c r="G1372" i="1"/>
  <c r="E1371" i="1"/>
  <c r="F1371" i="1"/>
  <c r="G1371" i="1"/>
  <c r="D1371" i="1"/>
  <c r="B1371" i="1"/>
  <c r="C1371" i="1"/>
  <c r="F1370" i="1"/>
  <c r="D1370" i="1"/>
  <c r="C1370" i="1"/>
  <c r="E1370" i="1"/>
  <c r="G1370" i="1"/>
  <c r="B1370" i="1"/>
  <c r="D1369" i="1"/>
  <c r="E1369" i="1"/>
  <c r="C1369" i="1"/>
  <c r="G1369" i="1"/>
  <c r="B1369" i="1"/>
  <c r="F1369" i="1"/>
  <c r="F1368" i="1"/>
  <c r="D1368" i="1"/>
  <c r="E1368" i="1"/>
  <c r="G1368" i="1"/>
  <c r="B1368" i="1"/>
  <c r="C1368" i="1"/>
  <c r="F1367" i="1"/>
  <c r="D1367" i="1"/>
  <c r="C1367" i="1"/>
  <c r="G1367" i="1"/>
  <c r="B1367" i="1"/>
  <c r="E1367" i="1"/>
  <c r="D1366" i="1"/>
  <c r="E1366" i="1"/>
  <c r="F1366" i="1"/>
  <c r="G1366" i="1"/>
  <c r="C1366" i="1"/>
  <c r="B1366" i="1"/>
  <c r="F1365" i="1"/>
  <c r="G1365" i="1"/>
  <c r="D1365" i="1"/>
  <c r="E1365" i="1"/>
  <c r="B1365" i="1"/>
  <c r="C1365" i="1"/>
  <c r="F1364" i="1"/>
  <c r="G1364" i="1"/>
  <c r="D1364" i="1"/>
  <c r="E1364" i="1"/>
  <c r="B1364" i="1"/>
  <c r="C1364" i="1"/>
  <c r="G1363" i="1"/>
  <c r="E1363" i="1"/>
  <c r="F1363" i="1"/>
  <c r="C1363" i="1"/>
  <c r="B1363" i="1"/>
  <c r="D1363" i="1"/>
  <c r="F1362" i="1"/>
  <c r="D1362" i="1"/>
  <c r="G1362" i="1"/>
  <c r="C1362" i="1"/>
  <c r="E1362" i="1"/>
  <c r="B1362" i="1"/>
  <c r="C1361" i="1"/>
  <c r="E1361" i="1"/>
  <c r="D1361" i="1"/>
  <c r="F1361" i="1"/>
  <c r="B1361" i="1"/>
  <c r="G1361" i="1"/>
  <c r="G1360" i="1"/>
  <c r="F1360" i="1"/>
  <c r="E1360" i="1"/>
  <c r="C1360" i="1"/>
  <c r="B1360" i="1"/>
  <c r="D1360" i="1"/>
  <c r="D1359" i="1"/>
  <c r="F1359" i="1"/>
  <c r="E1359" i="1"/>
  <c r="C1359" i="1"/>
  <c r="B1359" i="1"/>
  <c r="G1359" i="1"/>
  <c r="E1358" i="1"/>
  <c r="G1358" i="1"/>
  <c r="D1358" i="1"/>
  <c r="F1358" i="1"/>
  <c r="C1358" i="1"/>
  <c r="B1358" i="1"/>
  <c r="F1357" i="1"/>
  <c r="G1357" i="1"/>
  <c r="D1357" i="1"/>
  <c r="C1357" i="1"/>
  <c r="B1357" i="1"/>
  <c r="E1357" i="1"/>
  <c r="C1356" i="1"/>
  <c r="G1356" i="1"/>
  <c r="E1356" i="1"/>
  <c r="F1356" i="1"/>
  <c r="B1356" i="1"/>
  <c r="D1356" i="1"/>
  <c r="E1355" i="1"/>
  <c r="D1355" i="1"/>
  <c r="G1355" i="1"/>
  <c r="C1355" i="1"/>
  <c r="B1355" i="1"/>
  <c r="F1355" i="1"/>
  <c r="C1354" i="1"/>
  <c r="G1354" i="1"/>
  <c r="E1354" i="1"/>
  <c r="D1354" i="1"/>
  <c r="F1354" i="1"/>
  <c r="B1354" i="1"/>
  <c r="F1353" i="1"/>
  <c r="C1353" i="1"/>
  <c r="E1353" i="1"/>
  <c r="D1353" i="1"/>
  <c r="B1353" i="1"/>
  <c r="G1353" i="1"/>
  <c r="D1352" i="1"/>
  <c r="F1352" i="1"/>
  <c r="C1352" i="1"/>
  <c r="E1352" i="1"/>
  <c r="B1352" i="1"/>
  <c r="G1352" i="1"/>
  <c r="G1351" i="1"/>
  <c r="C1351" i="1"/>
  <c r="D1351" i="1"/>
  <c r="F1351" i="1"/>
  <c r="B1351" i="1"/>
  <c r="E1351" i="1"/>
  <c r="G1350" i="1"/>
  <c r="C1350" i="1"/>
  <c r="F1350" i="1"/>
  <c r="D1350" i="1"/>
  <c r="E1350" i="1"/>
  <c r="B1350" i="1"/>
  <c r="D1349" i="1"/>
  <c r="F1349" i="1"/>
  <c r="E1349" i="1"/>
  <c r="C1349" i="1"/>
  <c r="B1349" i="1"/>
  <c r="G1349" i="1"/>
  <c r="D1348" i="1"/>
  <c r="E1348" i="1"/>
  <c r="G1348" i="1"/>
  <c r="F1348" i="1"/>
  <c r="B1348" i="1"/>
  <c r="C1348" i="1"/>
  <c r="C1347" i="1"/>
  <c r="F1347" i="1"/>
  <c r="D1347" i="1"/>
  <c r="G1347" i="1"/>
  <c r="B1347" i="1"/>
  <c r="E1347" i="1"/>
  <c r="G1346" i="1"/>
  <c r="F1346" i="1"/>
  <c r="E1346" i="1"/>
  <c r="C1346" i="1"/>
  <c r="D1346" i="1"/>
  <c r="B1346" i="1"/>
  <c r="G1345" i="1"/>
  <c r="E1345" i="1"/>
  <c r="C1345" i="1"/>
  <c r="D1345" i="1"/>
  <c r="B1345" i="1"/>
  <c r="F1345" i="1"/>
  <c r="F1344" i="1"/>
  <c r="G1344" i="1"/>
  <c r="D1344" i="1"/>
  <c r="C1344" i="1"/>
  <c r="B1344" i="1"/>
  <c r="E1344" i="1"/>
  <c r="C1343" i="1"/>
  <c r="F1343" i="1"/>
  <c r="E1343" i="1"/>
  <c r="D1343" i="1"/>
  <c r="B1343" i="1"/>
  <c r="G1343" i="1"/>
  <c r="F1342" i="1"/>
  <c r="C1342" i="1"/>
  <c r="G1342" i="1"/>
  <c r="D1342" i="1"/>
  <c r="E1342" i="1"/>
  <c r="B1342" i="1"/>
  <c r="F1341" i="1"/>
  <c r="C1341" i="1"/>
  <c r="D1341" i="1"/>
  <c r="G1341" i="1"/>
  <c r="B1341" i="1"/>
  <c r="E1341" i="1"/>
  <c r="D1340" i="1"/>
  <c r="E1340" i="1"/>
  <c r="F1340" i="1"/>
  <c r="G1340" i="1"/>
  <c r="B1340" i="1"/>
  <c r="C1340" i="1"/>
  <c r="C1339" i="1"/>
  <c r="D1339" i="1"/>
  <c r="G1339" i="1"/>
  <c r="E1339" i="1"/>
  <c r="B1339" i="1"/>
  <c r="F1339" i="1"/>
  <c r="C1338" i="1"/>
  <c r="D1338" i="1"/>
  <c r="F1338" i="1"/>
  <c r="G1338" i="1"/>
  <c r="E1338" i="1"/>
  <c r="B1338" i="1"/>
  <c r="C1337" i="1"/>
  <c r="D1337" i="1"/>
  <c r="F1337" i="1"/>
  <c r="E1337" i="1"/>
  <c r="B1337" i="1"/>
  <c r="G1337" i="1"/>
  <c r="D1336" i="1"/>
  <c r="C1336" i="1"/>
  <c r="G1336" i="1"/>
  <c r="F1336" i="1"/>
  <c r="B1336" i="1"/>
  <c r="E1336" i="1"/>
  <c r="G1335" i="1"/>
  <c r="F1335" i="1"/>
  <c r="E1335" i="1"/>
  <c r="C1335" i="1"/>
  <c r="B1335" i="1"/>
  <c r="D1335" i="1"/>
  <c r="C1334" i="1"/>
  <c r="E1334" i="1"/>
  <c r="D1334" i="1"/>
  <c r="F1334" i="1"/>
  <c r="G1334" i="1"/>
  <c r="B1334" i="1"/>
  <c r="C1333" i="1"/>
  <c r="E1333" i="1"/>
  <c r="F1333" i="1"/>
  <c r="D1333" i="1"/>
  <c r="B1333" i="1"/>
  <c r="G1333" i="1"/>
  <c r="E1332" i="1"/>
  <c r="G1332" i="1"/>
  <c r="C1332" i="1"/>
  <c r="D1332" i="1"/>
  <c r="B1332" i="1"/>
  <c r="F1332" i="1"/>
  <c r="G1331" i="1"/>
  <c r="F1331" i="1"/>
  <c r="D1331" i="1"/>
  <c r="C1331" i="1"/>
  <c r="B1331" i="1"/>
  <c r="E1331" i="1"/>
  <c r="C1330" i="1"/>
  <c r="E1330" i="1"/>
  <c r="G1330" i="1"/>
  <c r="F1330" i="1"/>
  <c r="D1330" i="1"/>
  <c r="B1330" i="1"/>
  <c r="F1329" i="1"/>
  <c r="D1329" i="1"/>
  <c r="E1329" i="1"/>
  <c r="C1329" i="1"/>
  <c r="B1329" i="1"/>
  <c r="G1329" i="1"/>
  <c r="E1328" i="1"/>
  <c r="D1328" i="1"/>
  <c r="F1328" i="1"/>
  <c r="C1328" i="1"/>
  <c r="B1328" i="1"/>
  <c r="G1328" i="1"/>
  <c r="E1327" i="1"/>
  <c r="F1327" i="1"/>
  <c r="D1327" i="1"/>
  <c r="C1327" i="1"/>
  <c r="B1327" i="1"/>
  <c r="G1327" i="1"/>
  <c r="G1326" i="1"/>
  <c r="C1326" i="1"/>
  <c r="F1326" i="1"/>
  <c r="D1326" i="1"/>
  <c r="E1326" i="1"/>
  <c r="B1326" i="1"/>
  <c r="D1325" i="1"/>
  <c r="G1325" i="1"/>
  <c r="E1325" i="1"/>
  <c r="C1325" i="1"/>
  <c r="B1325" i="1"/>
  <c r="F1325" i="1"/>
  <c r="F1324" i="1"/>
  <c r="G1324" i="1"/>
  <c r="E1324" i="1"/>
  <c r="D1324" i="1"/>
  <c r="B1324" i="1"/>
  <c r="C1324" i="1"/>
  <c r="F1323" i="1"/>
  <c r="G1323" i="1"/>
  <c r="D1323" i="1"/>
  <c r="C1323" i="1"/>
  <c r="B1323" i="1"/>
  <c r="E1323" i="1"/>
  <c r="C1322" i="1"/>
  <c r="E1322" i="1"/>
  <c r="F1322" i="1"/>
  <c r="D1322" i="1"/>
  <c r="G1322" i="1"/>
  <c r="B1322" i="1"/>
  <c r="C1321" i="1"/>
  <c r="G1321" i="1"/>
  <c r="E1321" i="1"/>
  <c r="F1321" i="1"/>
  <c r="B1321" i="1"/>
  <c r="D1321" i="1"/>
  <c r="C1320" i="1"/>
  <c r="E1320" i="1"/>
  <c r="D1320" i="1"/>
  <c r="G1320" i="1"/>
  <c r="B1320" i="1"/>
  <c r="F1320" i="1"/>
  <c r="G1319" i="1"/>
  <c r="F1319" i="1"/>
  <c r="D1319" i="1"/>
  <c r="E1319" i="1"/>
  <c r="B1319" i="1"/>
  <c r="C1319" i="1"/>
  <c r="G1318" i="1"/>
  <c r="D1318" i="1"/>
  <c r="C1318" i="1"/>
  <c r="F1318" i="1"/>
  <c r="E1318" i="1"/>
  <c r="B1318" i="1"/>
  <c r="G1317" i="1"/>
  <c r="E1317" i="1"/>
  <c r="C1317" i="1"/>
  <c r="F1317" i="1"/>
  <c r="B1317" i="1"/>
  <c r="D1317" i="1"/>
  <c r="D1316" i="1"/>
  <c r="G1316" i="1"/>
  <c r="F1316" i="1"/>
  <c r="E1316" i="1"/>
  <c r="B1316" i="1"/>
  <c r="C1316" i="1"/>
  <c r="D1315" i="1"/>
  <c r="G1315" i="1"/>
  <c r="F1315" i="1"/>
  <c r="E1315" i="1"/>
  <c r="B1315" i="1"/>
  <c r="C1315" i="1"/>
  <c r="C1314" i="1"/>
  <c r="F1314" i="1"/>
  <c r="D1314" i="1"/>
  <c r="G1314" i="1"/>
  <c r="E1314" i="1"/>
  <c r="B1314" i="1"/>
  <c r="G1313" i="1"/>
  <c r="D1313" i="1"/>
  <c r="E1313" i="1"/>
  <c r="F1313" i="1"/>
  <c r="B1313" i="1"/>
  <c r="C1313" i="1"/>
  <c r="D1312" i="1"/>
  <c r="E1312" i="1"/>
  <c r="G1312" i="1"/>
  <c r="F1312" i="1"/>
  <c r="B1312" i="1"/>
  <c r="C1312" i="1"/>
  <c r="D1311" i="1"/>
  <c r="E1311" i="1"/>
  <c r="C1311" i="1"/>
  <c r="F1311" i="1"/>
  <c r="B1311" i="1"/>
  <c r="G1311" i="1"/>
  <c r="G1310" i="1"/>
  <c r="C1310" i="1"/>
  <c r="D1310" i="1"/>
  <c r="E1310" i="1"/>
  <c r="F1310" i="1"/>
  <c r="B1310" i="1"/>
  <c r="D1309" i="1"/>
  <c r="E1309" i="1"/>
  <c r="C1309" i="1"/>
  <c r="G1309" i="1"/>
  <c r="B1309" i="1"/>
  <c r="F1309" i="1"/>
  <c r="D1308" i="1"/>
  <c r="G1308" i="1"/>
  <c r="C1308" i="1"/>
  <c r="E1308" i="1"/>
  <c r="B1308" i="1"/>
  <c r="F1308" i="1"/>
  <c r="C1307" i="1"/>
  <c r="E1307" i="1"/>
  <c r="F1307" i="1"/>
  <c r="G1307" i="1"/>
  <c r="B1307" i="1"/>
  <c r="D1307" i="1"/>
  <c r="C1306" i="1"/>
  <c r="F1306" i="1"/>
  <c r="E1306" i="1"/>
  <c r="D1306" i="1"/>
  <c r="G1306" i="1"/>
  <c r="B1306" i="1"/>
  <c r="D1305" i="1"/>
  <c r="F1305" i="1"/>
  <c r="E1305" i="1"/>
  <c r="C1305" i="1"/>
  <c r="B1305" i="1"/>
  <c r="G1305" i="1"/>
  <c r="C1304" i="1"/>
  <c r="D1304" i="1"/>
  <c r="E1304" i="1"/>
  <c r="G1304" i="1"/>
  <c r="B1304" i="1"/>
  <c r="F1304" i="1"/>
  <c r="D1303" i="1"/>
  <c r="E1303" i="1"/>
  <c r="C1303" i="1"/>
  <c r="F1303" i="1"/>
  <c r="B1303" i="1"/>
  <c r="G1303" i="1"/>
  <c r="G1302" i="1"/>
  <c r="E1302" i="1"/>
  <c r="D1302" i="1"/>
  <c r="F1302" i="1"/>
  <c r="B1302" i="1"/>
  <c r="C1302" i="1"/>
  <c r="E1301" i="1"/>
  <c r="C1301" i="1"/>
  <c r="G1301" i="1"/>
  <c r="F1301" i="1"/>
  <c r="D1301" i="1"/>
  <c r="B1301" i="1"/>
  <c r="E1300" i="1"/>
  <c r="D1300" i="1"/>
  <c r="C1300" i="1"/>
  <c r="G1300" i="1"/>
  <c r="F1300" i="1"/>
  <c r="B1300" i="1"/>
  <c r="E1299" i="1"/>
  <c r="C1299" i="1"/>
  <c r="F1299" i="1"/>
  <c r="G1299" i="1"/>
  <c r="B1299" i="1"/>
  <c r="D1299" i="1"/>
  <c r="D1298" i="1"/>
  <c r="C1298" i="1"/>
  <c r="G1298" i="1"/>
  <c r="F1298" i="1"/>
  <c r="B1298" i="1"/>
  <c r="E1298" i="1"/>
  <c r="E1297" i="1"/>
  <c r="G1297" i="1"/>
  <c r="F1297" i="1"/>
  <c r="D1297" i="1"/>
  <c r="B1297" i="1"/>
  <c r="C1297" i="1"/>
  <c r="F1296" i="1"/>
  <c r="E1296" i="1"/>
  <c r="C1296" i="1"/>
  <c r="G1296" i="1"/>
  <c r="D1296" i="1"/>
  <c r="B1296" i="1"/>
  <c r="D1295" i="1"/>
  <c r="C1295" i="1"/>
  <c r="G1295" i="1"/>
  <c r="F1295" i="1"/>
  <c r="B1295" i="1"/>
  <c r="E1295" i="1"/>
  <c r="C1294" i="1"/>
  <c r="F1294" i="1"/>
  <c r="G1294" i="1"/>
  <c r="D1294" i="1"/>
  <c r="B1294" i="1"/>
  <c r="E1294" i="1"/>
  <c r="E1293" i="1"/>
  <c r="F1293" i="1"/>
  <c r="G1293" i="1"/>
  <c r="C1293" i="1"/>
  <c r="B1293" i="1"/>
  <c r="D1293" i="1"/>
  <c r="D1292" i="1"/>
  <c r="F1292" i="1"/>
  <c r="G1292" i="1"/>
  <c r="C1292" i="1"/>
  <c r="E1292" i="1"/>
  <c r="B1292" i="1"/>
  <c r="E1291" i="1"/>
  <c r="F1291" i="1"/>
  <c r="D1291" i="1"/>
  <c r="G1291" i="1"/>
  <c r="B1291" i="1"/>
  <c r="C1291" i="1"/>
  <c r="C1290" i="1"/>
  <c r="G1290" i="1"/>
  <c r="F1290" i="1"/>
  <c r="E1290" i="1"/>
  <c r="B1290" i="1"/>
  <c r="D1290" i="1"/>
  <c r="E1289" i="1"/>
  <c r="G1289" i="1"/>
  <c r="F1289" i="1"/>
  <c r="C1289" i="1"/>
  <c r="B1289" i="1"/>
  <c r="D1289" i="1"/>
  <c r="F1288" i="1"/>
  <c r="E1288" i="1"/>
  <c r="C1288" i="1"/>
  <c r="G1288" i="1"/>
  <c r="D1288" i="1"/>
  <c r="B1288" i="1"/>
  <c r="F1287" i="1"/>
  <c r="D1287" i="1"/>
  <c r="C1287" i="1"/>
  <c r="E1287" i="1"/>
  <c r="B1287" i="1"/>
  <c r="G1287" i="1"/>
  <c r="D1286" i="1"/>
  <c r="F1286" i="1"/>
  <c r="G1286" i="1"/>
  <c r="C1286" i="1"/>
  <c r="B1286" i="1"/>
  <c r="E1286" i="1"/>
  <c r="E1285" i="1"/>
  <c r="D1285" i="1"/>
  <c r="C1285" i="1"/>
  <c r="F1285" i="1"/>
  <c r="G1285" i="1"/>
  <c r="B1285" i="1"/>
  <c r="C1284" i="1"/>
  <c r="D1284" i="1"/>
  <c r="G1284" i="1"/>
  <c r="E1284" i="1"/>
  <c r="F1284" i="1"/>
  <c r="B1284" i="1"/>
  <c r="C1283" i="1"/>
  <c r="F1283" i="1"/>
  <c r="G1283" i="1"/>
  <c r="D1283" i="1"/>
  <c r="B1283" i="1"/>
  <c r="E1283" i="1"/>
  <c r="G1282" i="1"/>
  <c r="C1282" i="1"/>
  <c r="E1282" i="1"/>
  <c r="F1282" i="1"/>
  <c r="B1282" i="1"/>
  <c r="D1282" i="1"/>
  <c r="E1281" i="1"/>
  <c r="D1281" i="1"/>
  <c r="G1281" i="1"/>
  <c r="C1281" i="1"/>
  <c r="B1281" i="1"/>
  <c r="F1281" i="1"/>
  <c r="E1280" i="1"/>
  <c r="C1280" i="1"/>
  <c r="D1280" i="1"/>
  <c r="F1280" i="1"/>
  <c r="G1280" i="1"/>
  <c r="B1280" i="1"/>
  <c r="C1279" i="1"/>
  <c r="D1279" i="1"/>
  <c r="E1279" i="1"/>
  <c r="F1279" i="1"/>
  <c r="B1279" i="1"/>
  <c r="G1279" i="1"/>
  <c r="C1278" i="1"/>
  <c r="E1278" i="1"/>
  <c r="G1278" i="1"/>
  <c r="D1278" i="1"/>
  <c r="B1278" i="1"/>
  <c r="F1278" i="1"/>
  <c r="E1277" i="1"/>
  <c r="F1277" i="1"/>
  <c r="C1277" i="1"/>
  <c r="D1277" i="1"/>
  <c r="G1277" i="1"/>
  <c r="B1277" i="1"/>
  <c r="D1276" i="1"/>
  <c r="G1276" i="1"/>
  <c r="F1276" i="1"/>
  <c r="E1276" i="1"/>
  <c r="C1276" i="1"/>
  <c r="B1276" i="1"/>
  <c r="G1275" i="1"/>
  <c r="E1275" i="1"/>
  <c r="F1275" i="1"/>
  <c r="D1275" i="1"/>
  <c r="B1275" i="1"/>
  <c r="C1275" i="1"/>
  <c r="F1274" i="1"/>
  <c r="G1274" i="1"/>
  <c r="C1274" i="1"/>
  <c r="D1274" i="1"/>
  <c r="B1274" i="1"/>
  <c r="E1274" i="1"/>
  <c r="E1273" i="1"/>
  <c r="F1273" i="1"/>
  <c r="G1273" i="1"/>
  <c r="C1273" i="1"/>
  <c r="B1273" i="1"/>
  <c r="D1273" i="1"/>
  <c r="G1272" i="1"/>
  <c r="F1272" i="1"/>
  <c r="D1272" i="1"/>
  <c r="C1272" i="1"/>
  <c r="E1272" i="1"/>
  <c r="B1272" i="1"/>
  <c r="E1271" i="1"/>
  <c r="G1271" i="1"/>
  <c r="D1271" i="1"/>
  <c r="C1271" i="1"/>
  <c r="B1271" i="1"/>
  <c r="F1271" i="1"/>
  <c r="G1270" i="1"/>
  <c r="F1270" i="1"/>
  <c r="E1270" i="1"/>
  <c r="C1270" i="1"/>
  <c r="B1270" i="1"/>
  <c r="D1270" i="1"/>
  <c r="E1269" i="1"/>
  <c r="D1269" i="1"/>
  <c r="G1269" i="1"/>
  <c r="C1269" i="1"/>
  <c r="B1269" i="1"/>
  <c r="F1269" i="1"/>
  <c r="F1268" i="1"/>
  <c r="D1268" i="1"/>
  <c r="C1268" i="1"/>
  <c r="E1268" i="1"/>
  <c r="G1268" i="1"/>
  <c r="B1268" i="1"/>
  <c r="E1267" i="1"/>
  <c r="G1267" i="1"/>
  <c r="C1267" i="1"/>
  <c r="F1267" i="1"/>
  <c r="B1267" i="1"/>
  <c r="D1267" i="1"/>
  <c r="F1266" i="1"/>
  <c r="G1266" i="1"/>
  <c r="D1266" i="1"/>
  <c r="C1266" i="1"/>
  <c r="B1266" i="1"/>
  <c r="E1266" i="1"/>
  <c r="E1265" i="1"/>
  <c r="C1265" i="1"/>
  <c r="D1265" i="1"/>
  <c r="F1265" i="1"/>
  <c r="B1265" i="1"/>
  <c r="G1265" i="1"/>
  <c r="E1264" i="1"/>
  <c r="G1264" i="1"/>
  <c r="C1264" i="1"/>
  <c r="D1264" i="1"/>
  <c r="F1264" i="1"/>
  <c r="B1264" i="1"/>
  <c r="D1263" i="1"/>
  <c r="E1263" i="1"/>
  <c r="C1263" i="1"/>
  <c r="F1263" i="1"/>
  <c r="B1263" i="1"/>
  <c r="G1263" i="1"/>
  <c r="E1262" i="1"/>
  <c r="G1262" i="1"/>
  <c r="C1262" i="1"/>
  <c r="D1262" i="1"/>
  <c r="B1262" i="1"/>
  <c r="F1262" i="1"/>
  <c r="D1261" i="1"/>
  <c r="F1261" i="1"/>
  <c r="E1261" i="1"/>
  <c r="C1261" i="1"/>
  <c r="B1261" i="1"/>
  <c r="G1261" i="1"/>
  <c r="E1260" i="1"/>
  <c r="D1260" i="1"/>
  <c r="G1260" i="1"/>
  <c r="F1260" i="1"/>
  <c r="C1260" i="1"/>
  <c r="B1260" i="1"/>
  <c r="D1259" i="1"/>
  <c r="C1259" i="1"/>
  <c r="G1259" i="1"/>
  <c r="F1259" i="1"/>
  <c r="B1259" i="1"/>
  <c r="E1259" i="1"/>
  <c r="D1258" i="1"/>
  <c r="E1258" i="1"/>
  <c r="C1258" i="1"/>
  <c r="F1258" i="1"/>
  <c r="B1258" i="1"/>
  <c r="G1258" i="1"/>
  <c r="F1257" i="1"/>
  <c r="D1257" i="1"/>
  <c r="G1257" i="1"/>
  <c r="C1257" i="1"/>
  <c r="B1257" i="1"/>
  <c r="E1257" i="1"/>
  <c r="D1256" i="1"/>
  <c r="E1256" i="1"/>
  <c r="G1256" i="1"/>
  <c r="C1256" i="1"/>
  <c r="F1256" i="1"/>
  <c r="B1256" i="1"/>
  <c r="C1255" i="1"/>
  <c r="E1255" i="1"/>
  <c r="G1255" i="1"/>
  <c r="D1255" i="1"/>
  <c r="B1255" i="1"/>
  <c r="F1255" i="1"/>
  <c r="F1254" i="1"/>
  <c r="G1254" i="1"/>
  <c r="C1254" i="1"/>
  <c r="D1254" i="1"/>
  <c r="B1254" i="1"/>
  <c r="E1254" i="1"/>
  <c r="D1253" i="1"/>
  <c r="C1253" i="1"/>
  <c r="E1253" i="1"/>
  <c r="G1253" i="1"/>
  <c r="B1253" i="1"/>
  <c r="F1253" i="1"/>
  <c r="F1252" i="1"/>
  <c r="G1252" i="1"/>
  <c r="E1252" i="1"/>
  <c r="D1252" i="1"/>
  <c r="C1252" i="1"/>
  <c r="B1252" i="1"/>
  <c r="C1251" i="1"/>
  <c r="G1251" i="1"/>
  <c r="F1251" i="1"/>
  <c r="E1251" i="1"/>
  <c r="B1251" i="1"/>
  <c r="D1251" i="1"/>
  <c r="F1250" i="1"/>
  <c r="C1250" i="1"/>
  <c r="D1250" i="1"/>
  <c r="E1250" i="1"/>
  <c r="B1250" i="1"/>
  <c r="G1250" i="1"/>
  <c r="E1249" i="1"/>
  <c r="G1249" i="1"/>
  <c r="C1249" i="1"/>
  <c r="F1249" i="1"/>
  <c r="B1249" i="1"/>
  <c r="D1249" i="1"/>
  <c r="F1248" i="1"/>
  <c r="D1248" i="1"/>
  <c r="G1248" i="1"/>
  <c r="E1248" i="1"/>
  <c r="C1248" i="1"/>
  <c r="B1248" i="1"/>
  <c r="F1247" i="1"/>
  <c r="C1247" i="1"/>
  <c r="D1247" i="1"/>
  <c r="E1247" i="1"/>
  <c r="B1247" i="1"/>
  <c r="G1247" i="1"/>
  <c r="E1246" i="1"/>
  <c r="D1246" i="1"/>
  <c r="C1246" i="1"/>
  <c r="F1246" i="1"/>
  <c r="B1246" i="1"/>
  <c r="G1246" i="1"/>
  <c r="F1245" i="1"/>
  <c r="C1245" i="1"/>
  <c r="G1245" i="1"/>
  <c r="E1245" i="1"/>
  <c r="B1245" i="1"/>
  <c r="D1245" i="1"/>
  <c r="F1244" i="1"/>
  <c r="D1244" i="1"/>
  <c r="C1244" i="1"/>
  <c r="E1244" i="1"/>
  <c r="G1244" i="1"/>
  <c r="B1244" i="1"/>
  <c r="F1243" i="1"/>
  <c r="D1243" i="1"/>
  <c r="C1243" i="1"/>
  <c r="E1243" i="1"/>
  <c r="B1243" i="1"/>
  <c r="G1243" i="1"/>
  <c r="E1242" i="1"/>
  <c r="D1242" i="1"/>
  <c r="G1242" i="1"/>
  <c r="F1242" i="1"/>
  <c r="B1242" i="1"/>
  <c r="C1242" i="1"/>
  <c r="D1241" i="1"/>
  <c r="C1241" i="1"/>
  <c r="F1241" i="1"/>
  <c r="E1241" i="1"/>
  <c r="B1241" i="1"/>
  <c r="G1241" i="1"/>
  <c r="F1240" i="1"/>
  <c r="C1240" i="1"/>
  <c r="E1240" i="1"/>
  <c r="D1240" i="1"/>
  <c r="G1240" i="1"/>
  <c r="B1240" i="1"/>
  <c r="E1239" i="1"/>
  <c r="D1239" i="1"/>
  <c r="C1239" i="1"/>
  <c r="F1239" i="1"/>
  <c r="B1239" i="1"/>
  <c r="G1239" i="1"/>
  <c r="E1238" i="1"/>
  <c r="D1238" i="1"/>
  <c r="G1238" i="1"/>
  <c r="C1238" i="1"/>
  <c r="B1238" i="1"/>
  <c r="F1238" i="1"/>
  <c r="C1237" i="1"/>
  <c r="G1237" i="1"/>
  <c r="D1237" i="1"/>
  <c r="E1237" i="1"/>
  <c r="B1237" i="1"/>
  <c r="F1237" i="1"/>
  <c r="F1236" i="1"/>
  <c r="G1236" i="1"/>
  <c r="D1236" i="1"/>
  <c r="C1236" i="1"/>
  <c r="E1236" i="1"/>
  <c r="B1236" i="1"/>
  <c r="D1235" i="1"/>
  <c r="E1235" i="1"/>
  <c r="C1235" i="1"/>
  <c r="G1235" i="1"/>
  <c r="B1235" i="1"/>
  <c r="F1235" i="1"/>
  <c r="E1234" i="1"/>
  <c r="C1234" i="1"/>
  <c r="G1234" i="1"/>
  <c r="F1234" i="1"/>
  <c r="B1234" i="1"/>
  <c r="D1234" i="1"/>
  <c r="C1233" i="1"/>
  <c r="D1233" i="1"/>
  <c r="F1233" i="1"/>
  <c r="E1233" i="1"/>
  <c r="B1233" i="1"/>
  <c r="G1233" i="1"/>
  <c r="F1232" i="1"/>
  <c r="C1232" i="1"/>
  <c r="D1232" i="1"/>
  <c r="E1232" i="1"/>
  <c r="G1232" i="1"/>
  <c r="B1232" i="1"/>
  <c r="G1231" i="1"/>
  <c r="F1231" i="1"/>
  <c r="D1231" i="1"/>
  <c r="E1231" i="1"/>
  <c r="B1231" i="1"/>
  <c r="C1231" i="1"/>
  <c r="E1230" i="1"/>
  <c r="D1230" i="1"/>
  <c r="G1230" i="1"/>
  <c r="F1230" i="1"/>
  <c r="B1230" i="1"/>
  <c r="C1230" i="1"/>
  <c r="G1229" i="1"/>
  <c r="F1229" i="1"/>
  <c r="C1229" i="1"/>
  <c r="E1229" i="1"/>
  <c r="B1229" i="1"/>
  <c r="D1229" i="1"/>
  <c r="F1228" i="1"/>
  <c r="D1228" i="1"/>
  <c r="G1228" i="1"/>
  <c r="C1228" i="1"/>
  <c r="E1228" i="1"/>
  <c r="B1228" i="1"/>
  <c r="G1227" i="1"/>
  <c r="C1227" i="1"/>
  <c r="E1227" i="1"/>
  <c r="F1227" i="1"/>
  <c r="B1227" i="1"/>
  <c r="D1227" i="1"/>
  <c r="D1226" i="1"/>
  <c r="F1226" i="1"/>
  <c r="G1226" i="1"/>
  <c r="C1226" i="1"/>
  <c r="B1226" i="1"/>
  <c r="E1226" i="1"/>
  <c r="C1225" i="1"/>
  <c r="F1225" i="1"/>
  <c r="D1225" i="1"/>
  <c r="E1225" i="1"/>
  <c r="B1225" i="1"/>
  <c r="G1225" i="1"/>
  <c r="E1224" i="1"/>
  <c r="C1224" i="1"/>
  <c r="G1224" i="1"/>
  <c r="D1224" i="1"/>
  <c r="F1224" i="1"/>
  <c r="B1224" i="1"/>
  <c r="D1223" i="1"/>
  <c r="F1223" i="1"/>
  <c r="C1223" i="1"/>
  <c r="G1223" i="1"/>
  <c r="B1223" i="1"/>
  <c r="E1223" i="1"/>
  <c r="F1222" i="1"/>
  <c r="G1222" i="1"/>
  <c r="C1222" i="1"/>
  <c r="E1222" i="1"/>
  <c r="B1222" i="1"/>
  <c r="D1222" i="1"/>
  <c r="C1221" i="1"/>
  <c r="D1221" i="1"/>
  <c r="F1221" i="1"/>
  <c r="E1221" i="1"/>
  <c r="B1221" i="1"/>
  <c r="G1221" i="1"/>
  <c r="D1220" i="1"/>
  <c r="G1220" i="1"/>
  <c r="F1220" i="1"/>
  <c r="E1220" i="1"/>
  <c r="C1220" i="1"/>
  <c r="B1220" i="1"/>
  <c r="F1219" i="1"/>
  <c r="C1219" i="1"/>
  <c r="E1219" i="1"/>
  <c r="D1219" i="1"/>
  <c r="B1219" i="1"/>
  <c r="G1219" i="1"/>
  <c r="D1218" i="1"/>
  <c r="E1218" i="1"/>
  <c r="G1218" i="1"/>
  <c r="F1218" i="1"/>
  <c r="B1218" i="1"/>
  <c r="C1218" i="1"/>
  <c r="G1217" i="1"/>
  <c r="D1217" i="1"/>
  <c r="F1217" i="1"/>
  <c r="E1217" i="1"/>
  <c r="B1217" i="1"/>
  <c r="C1217" i="1"/>
  <c r="D1216" i="1"/>
  <c r="C1216" i="1"/>
  <c r="G1216" i="1"/>
  <c r="E1216" i="1"/>
  <c r="F1216" i="1"/>
  <c r="B1216" i="1"/>
  <c r="G1215" i="1"/>
  <c r="E1215" i="1"/>
  <c r="C1215" i="1"/>
  <c r="D1215" i="1"/>
  <c r="B1215" i="1"/>
  <c r="F1215" i="1"/>
  <c r="E1214" i="1"/>
  <c r="G1214" i="1"/>
  <c r="C1214" i="1"/>
  <c r="F1214" i="1"/>
  <c r="B1214" i="1"/>
  <c r="D1214" i="1"/>
  <c r="F1213" i="1"/>
  <c r="E1213" i="1"/>
  <c r="G1213" i="1"/>
  <c r="C1213" i="1"/>
  <c r="B1213" i="1"/>
  <c r="D1213" i="1"/>
  <c r="F1212" i="1"/>
  <c r="C1212" i="1"/>
  <c r="G1212" i="1"/>
  <c r="E1212" i="1"/>
  <c r="D1212" i="1"/>
  <c r="B1212" i="1"/>
  <c r="F1211" i="1"/>
  <c r="G1211" i="1"/>
  <c r="E1211" i="1"/>
  <c r="C1211" i="1"/>
  <c r="B1211" i="1"/>
  <c r="D1211" i="1"/>
  <c r="E1210" i="1"/>
  <c r="G1210" i="1"/>
  <c r="C1210" i="1"/>
  <c r="F1210" i="1"/>
  <c r="B1210" i="1"/>
  <c r="D1210" i="1"/>
  <c r="D1209" i="1"/>
  <c r="E1209" i="1"/>
  <c r="F1209" i="1"/>
  <c r="C1209" i="1"/>
  <c r="B1209" i="1"/>
  <c r="G1209" i="1"/>
  <c r="D1208" i="1"/>
  <c r="G1208" i="1"/>
  <c r="F1208" i="1"/>
  <c r="C1208" i="1"/>
  <c r="E1208" i="1"/>
  <c r="B1208" i="1"/>
  <c r="E1207" i="1"/>
  <c r="D1207" i="1"/>
  <c r="G1207" i="1"/>
  <c r="F1207" i="1"/>
  <c r="B1207" i="1"/>
  <c r="C1207" i="1"/>
  <c r="F1206" i="1"/>
  <c r="E1206" i="1"/>
  <c r="D1206" i="1"/>
  <c r="C1206" i="1"/>
  <c r="B1206" i="1"/>
  <c r="G1206" i="1"/>
  <c r="E1205" i="1"/>
  <c r="D1205" i="1"/>
  <c r="G1205" i="1"/>
  <c r="C1205" i="1"/>
  <c r="B1205" i="1"/>
  <c r="F1205" i="1"/>
  <c r="D1204" i="1"/>
  <c r="E1204" i="1"/>
  <c r="G1204" i="1"/>
  <c r="F1204" i="1"/>
  <c r="C1204" i="1"/>
  <c r="B1204" i="1"/>
  <c r="F1203" i="1"/>
  <c r="G1203" i="1"/>
  <c r="C1203" i="1"/>
  <c r="E1203" i="1"/>
  <c r="B1203" i="1"/>
  <c r="D1203" i="1"/>
  <c r="C1202" i="1"/>
  <c r="F1202" i="1"/>
  <c r="D1202" i="1"/>
  <c r="G1202" i="1"/>
  <c r="B1202" i="1"/>
  <c r="E1202" i="1"/>
  <c r="E1201" i="1"/>
  <c r="D1201" i="1"/>
  <c r="G1201" i="1"/>
  <c r="F1201" i="1"/>
  <c r="B1201" i="1"/>
  <c r="C1201" i="1"/>
  <c r="G1200" i="1"/>
  <c r="D1200" i="1"/>
  <c r="E1200" i="1"/>
  <c r="F1200" i="1"/>
  <c r="C1200" i="1"/>
  <c r="B1200" i="1"/>
  <c r="D1199" i="1"/>
  <c r="F1199" i="1"/>
  <c r="E1199" i="1"/>
  <c r="G1199" i="1"/>
  <c r="B1199" i="1"/>
  <c r="C1199" i="1"/>
  <c r="C1198" i="1"/>
  <c r="G1198" i="1"/>
  <c r="E1198" i="1"/>
  <c r="D1198" i="1"/>
  <c r="B1198" i="1"/>
  <c r="F1198" i="1"/>
  <c r="F1197" i="1"/>
  <c r="C1197" i="1"/>
  <c r="D1197" i="1"/>
  <c r="G1197" i="1"/>
  <c r="B1197" i="1"/>
  <c r="E1197" i="1"/>
  <c r="E1196" i="1"/>
  <c r="F1196" i="1"/>
  <c r="C1196" i="1"/>
  <c r="D1196" i="1"/>
  <c r="G1196" i="1"/>
  <c r="B1196" i="1"/>
  <c r="E1195" i="1"/>
  <c r="C1195" i="1"/>
  <c r="G1195" i="1"/>
  <c r="D1195" i="1"/>
  <c r="B1195" i="1"/>
  <c r="F1195" i="1"/>
  <c r="G1194" i="1"/>
  <c r="C1194" i="1"/>
  <c r="F1194" i="1"/>
  <c r="D1194" i="1"/>
  <c r="B1194" i="1"/>
  <c r="E1194" i="1"/>
  <c r="F1193" i="1"/>
  <c r="C1193" i="1"/>
  <c r="E1193" i="1"/>
  <c r="D1193" i="1"/>
  <c r="B1193" i="1"/>
  <c r="G1193" i="1"/>
  <c r="C1192" i="1"/>
  <c r="F1192" i="1"/>
  <c r="G1192" i="1"/>
  <c r="D1192" i="1"/>
  <c r="E1192" i="1"/>
  <c r="B1192" i="1"/>
  <c r="C1191" i="1"/>
  <c r="F1191" i="1"/>
  <c r="E1191" i="1"/>
  <c r="G1191" i="1"/>
  <c r="B1191" i="1"/>
  <c r="D1191" i="1"/>
  <c r="C1190" i="1"/>
  <c r="E1190" i="1"/>
  <c r="G1190" i="1"/>
  <c r="D1190" i="1"/>
  <c r="B1190" i="1"/>
  <c r="F1190" i="1"/>
  <c r="E1189" i="1"/>
  <c r="D1189" i="1"/>
  <c r="C1189" i="1"/>
  <c r="F1189" i="1"/>
  <c r="B1189" i="1"/>
  <c r="G1189" i="1"/>
  <c r="G1188" i="1"/>
  <c r="D1188" i="1"/>
  <c r="F1188" i="1"/>
  <c r="E1188" i="1"/>
  <c r="C1188" i="1"/>
  <c r="B1188" i="1"/>
  <c r="F1187" i="1"/>
  <c r="E1187" i="1"/>
  <c r="C1187" i="1"/>
  <c r="G1187" i="1"/>
  <c r="B1187" i="1"/>
  <c r="D1187" i="1"/>
  <c r="G1186" i="1"/>
  <c r="F1186" i="1"/>
  <c r="E1186" i="1"/>
  <c r="D1186" i="1"/>
  <c r="B1186" i="1"/>
  <c r="C1186" i="1"/>
  <c r="C1185" i="1"/>
  <c r="E1185" i="1"/>
  <c r="F1185" i="1"/>
  <c r="D1185" i="1"/>
  <c r="B1185" i="1"/>
  <c r="G1185" i="1"/>
  <c r="F1184" i="1"/>
  <c r="E1184" i="1"/>
  <c r="C1184" i="1"/>
  <c r="G1184" i="1"/>
  <c r="D1184" i="1"/>
  <c r="B1184" i="1"/>
  <c r="G1183" i="1"/>
  <c r="F1183" i="1"/>
  <c r="C1183" i="1"/>
  <c r="D1183" i="1"/>
  <c r="B1183" i="1"/>
  <c r="E1183" i="1"/>
  <c r="C1182" i="1"/>
  <c r="D1182" i="1"/>
  <c r="F1182" i="1"/>
  <c r="G1182" i="1"/>
  <c r="B1182" i="1"/>
  <c r="E1182" i="1"/>
  <c r="E1181" i="1"/>
  <c r="G1181" i="1"/>
  <c r="F1181" i="1"/>
  <c r="D1181" i="1"/>
  <c r="B1181" i="1"/>
  <c r="C1181" i="1"/>
  <c r="C1180" i="1"/>
  <c r="D1180" i="1"/>
  <c r="G1180" i="1"/>
  <c r="E1180" i="1"/>
  <c r="F1180" i="1"/>
  <c r="B1180" i="1"/>
  <c r="C1179" i="1"/>
  <c r="F1179" i="1"/>
  <c r="D1179" i="1"/>
  <c r="G1179" i="1"/>
  <c r="B1179" i="1"/>
  <c r="E1179" i="1"/>
  <c r="G1178" i="1"/>
  <c r="C1178" i="1"/>
  <c r="F1178" i="1"/>
  <c r="D1178" i="1"/>
  <c r="B1178" i="1"/>
  <c r="E1178" i="1"/>
  <c r="E1177" i="1"/>
  <c r="C1177" i="1"/>
  <c r="F1177" i="1"/>
  <c r="D1177" i="1"/>
  <c r="B1177" i="1"/>
  <c r="G1177" i="1"/>
  <c r="C1176" i="1"/>
  <c r="F1176" i="1"/>
  <c r="E1176" i="1"/>
  <c r="D1176" i="1"/>
  <c r="G1176" i="1"/>
  <c r="B1176" i="1"/>
  <c r="D1175" i="1"/>
  <c r="F1175" i="1"/>
  <c r="C1175" i="1"/>
  <c r="G1175" i="1"/>
  <c r="B1175" i="1"/>
  <c r="E1175" i="1"/>
  <c r="E1174" i="1"/>
  <c r="G1174" i="1"/>
  <c r="C1174" i="1"/>
  <c r="D1174" i="1"/>
  <c r="B1174" i="1"/>
  <c r="F1174" i="1"/>
  <c r="E1173" i="1"/>
  <c r="C1173" i="1"/>
  <c r="G1173" i="1"/>
  <c r="D1173" i="1"/>
  <c r="B1173" i="1"/>
  <c r="F1173" i="1"/>
  <c r="E1172" i="1"/>
  <c r="F1172" i="1"/>
  <c r="C1172" i="1"/>
  <c r="G1172" i="1"/>
  <c r="D1172" i="1"/>
  <c r="B1172" i="1"/>
  <c r="D1171" i="1"/>
  <c r="F1171" i="1"/>
  <c r="G1171" i="1"/>
  <c r="C1171" i="1"/>
  <c r="B1171" i="1"/>
  <c r="E1171" i="1"/>
  <c r="G1170" i="1"/>
  <c r="F1170" i="1"/>
  <c r="C1170" i="1"/>
  <c r="E1170" i="1"/>
  <c r="B1170" i="1"/>
  <c r="D1170" i="1"/>
  <c r="F1169" i="1"/>
  <c r="G1169" i="1"/>
  <c r="C1169" i="1"/>
  <c r="D1169" i="1"/>
  <c r="B1169" i="1"/>
  <c r="E1169" i="1"/>
  <c r="C1168" i="1"/>
  <c r="F1168" i="1"/>
  <c r="E1168" i="1"/>
  <c r="D1168" i="1"/>
  <c r="G1168" i="1"/>
  <c r="B1168" i="1"/>
  <c r="C1167" i="1"/>
  <c r="F1167" i="1"/>
  <c r="G1167" i="1"/>
  <c r="D1167" i="1"/>
  <c r="B1167" i="1"/>
  <c r="E1167" i="1"/>
  <c r="C1166" i="1"/>
  <c r="G1166" i="1"/>
  <c r="E1166" i="1"/>
  <c r="D1166" i="1"/>
  <c r="B1166" i="1"/>
  <c r="F1166" i="1"/>
  <c r="F1165" i="1"/>
  <c r="G1165" i="1"/>
  <c r="C1165" i="1"/>
  <c r="D1165" i="1"/>
  <c r="B1165" i="1"/>
  <c r="E1165" i="1"/>
  <c r="D1164" i="1"/>
  <c r="C1164" i="1"/>
  <c r="F1164" i="1"/>
  <c r="E1164" i="1"/>
  <c r="G1164" i="1"/>
  <c r="B1164" i="1"/>
  <c r="G1163" i="1"/>
  <c r="C1163" i="1"/>
  <c r="D1163" i="1"/>
  <c r="E1163" i="1"/>
  <c r="B1163" i="1"/>
  <c r="F1163" i="1"/>
  <c r="F1162" i="1"/>
  <c r="G1162" i="1"/>
  <c r="D1162" i="1"/>
  <c r="E1162" i="1"/>
  <c r="B1162" i="1"/>
  <c r="C1162" i="1"/>
  <c r="G1161" i="1"/>
  <c r="E1161" i="1"/>
  <c r="F1161" i="1"/>
  <c r="D1161" i="1"/>
  <c r="B1161" i="1"/>
  <c r="C1161" i="1"/>
  <c r="D1160" i="1"/>
  <c r="C1160" i="1"/>
  <c r="E1160" i="1"/>
  <c r="F1160" i="1"/>
  <c r="G1160" i="1"/>
  <c r="B1160" i="1"/>
  <c r="E1159" i="1"/>
  <c r="C1159" i="1"/>
  <c r="D1159" i="1"/>
  <c r="F1159" i="1"/>
  <c r="B1159" i="1"/>
  <c r="G1159" i="1"/>
  <c r="F1158" i="1"/>
  <c r="G1158" i="1"/>
  <c r="E1158" i="1"/>
  <c r="D1158" i="1"/>
  <c r="B1158" i="1"/>
  <c r="C1158" i="1"/>
  <c r="F1157" i="1"/>
  <c r="D1157" i="1"/>
  <c r="C1157" i="1"/>
  <c r="G1157" i="1"/>
  <c r="B1157" i="1"/>
  <c r="E1157" i="1"/>
  <c r="C1156" i="1"/>
  <c r="G1156" i="1"/>
  <c r="E1156" i="1"/>
  <c r="F1156" i="1"/>
  <c r="D1156" i="1"/>
  <c r="B1156" i="1"/>
  <c r="D1155" i="1"/>
  <c r="G1155" i="1"/>
  <c r="C1155" i="1"/>
  <c r="F1155" i="1"/>
  <c r="B1155" i="1"/>
  <c r="E1155" i="1"/>
  <c r="F1154" i="1"/>
  <c r="C1154" i="1"/>
  <c r="E1154" i="1"/>
  <c r="G1154" i="1"/>
  <c r="B1154" i="1"/>
  <c r="D1154" i="1"/>
  <c r="G1153" i="1"/>
  <c r="F1153" i="1"/>
  <c r="C1153" i="1"/>
  <c r="E1153" i="1"/>
  <c r="B1153" i="1"/>
  <c r="D1153" i="1"/>
  <c r="E1152" i="1"/>
  <c r="D1152" i="1"/>
  <c r="F1152" i="1"/>
  <c r="C1152" i="1"/>
  <c r="G1152" i="1"/>
  <c r="B1152" i="1"/>
  <c r="G1151" i="1"/>
  <c r="C1151" i="1"/>
  <c r="D1151" i="1"/>
  <c r="F1151" i="1"/>
  <c r="B1151" i="1"/>
  <c r="E1151" i="1"/>
  <c r="D1150" i="1"/>
  <c r="E1150" i="1"/>
  <c r="C1150" i="1"/>
  <c r="F1150" i="1"/>
  <c r="B1150" i="1"/>
  <c r="G1150" i="1"/>
  <c r="E1149" i="1"/>
  <c r="G1149" i="1"/>
  <c r="C1149" i="1"/>
  <c r="D1149" i="1"/>
  <c r="B1149" i="1"/>
  <c r="F1149" i="1"/>
  <c r="C1148" i="1"/>
  <c r="D1148" i="1"/>
  <c r="F1148" i="1"/>
  <c r="G1148" i="1"/>
  <c r="E1148" i="1"/>
  <c r="B1148" i="1"/>
  <c r="G1147" i="1"/>
  <c r="D1147" i="1"/>
  <c r="F1147" i="1"/>
  <c r="C1147" i="1"/>
  <c r="B1147" i="1"/>
  <c r="E1147" i="1"/>
  <c r="F1146" i="1"/>
  <c r="E1146" i="1"/>
  <c r="C1146" i="1"/>
  <c r="G1146" i="1"/>
  <c r="B1146" i="1"/>
  <c r="D1146" i="1"/>
  <c r="E1145" i="1"/>
  <c r="C1145" i="1"/>
  <c r="G1145" i="1"/>
  <c r="F1145" i="1"/>
  <c r="B1145" i="1"/>
  <c r="D1145" i="1"/>
  <c r="D1144" i="1"/>
  <c r="F1144" i="1"/>
  <c r="E1144" i="1"/>
  <c r="G1144" i="1"/>
  <c r="C1144" i="1"/>
  <c r="B1144" i="1"/>
  <c r="C1143" i="1"/>
  <c r="D1143" i="1"/>
  <c r="G1143" i="1"/>
  <c r="F1143" i="1"/>
  <c r="B1143" i="1"/>
  <c r="E1143" i="1"/>
  <c r="C1142" i="1"/>
  <c r="E1142" i="1"/>
  <c r="F1142" i="1"/>
  <c r="D1142" i="1"/>
  <c r="B1142" i="1"/>
  <c r="G1142" i="1"/>
  <c r="E1141" i="1"/>
  <c r="C1141" i="1"/>
  <c r="F1141" i="1"/>
  <c r="G1141" i="1"/>
  <c r="B1141" i="1"/>
  <c r="D1141" i="1"/>
  <c r="G1140" i="1"/>
  <c r="D1140" i="1"/>
  <c r="E1140" i="1"/>
  <c r="C1140" i="1"/>
  <c r="F1140" i="1"/>
  <c r="B1140" i="1"/>
  <c r="F1139" i="1"/>
  <c r="G1139" i="1"/>
  <c r="C1139" i="1"/>
  <c r="D1139" i="1"/>
  <c r="B1139" i="1"/>
  <c r="E1139" i="1"/>
  <c r="F1138" i="1"/>
  <c r="D1138" i="1"/>
  <c r="E1138" i="1"/>
  <c r="G1138" i="1"/>
  <c r="B1138" i="1"/>
  <c r="C1138" i="1"/>
  <c r="D1137" i="1"/>
  <c r="C1137" i="1"/>
  <c r="G1137" i="1"/>
  <c r="F1137" i="1"/>
  <c r="B1137" i="1"/>
  <c r="E1137" i="1"/>
  <c r="D1136" i="1"/>
  <c r="E1136" i="1"/>
  <c r="F1136" i="1"/>
  <c r="G1136" i="1"/>
  <c r="C1136" i="1"/>
  <c r="B1136" i="1"/>
  <c r="F1135" i="1"/>
  <c r="G1135" i="1"/>
  <c r="C1135" i="1"/>
  <c r="D1135" i="1"/>
  <c r="B1135" i="1"/>
  <c r="E1135" i="1"/>
  <c r="C1134" i="1"/>
  <c r="D1134" i="1"/>
  <c r="F1134" i="1"/>
  <c r="E1134" i="1"/>
  <c r="B1134" i="1"/>
  <c r="G1134" i="1"/>
  <c r="E1133" i="1"/>
  <c r="G1133" i="1"/>
  <c r="D1133" i="1"/>
  <c r="C1133" i="1"/>
  <c r="B1133" i="1"/>
  <c r="F1133" i="1"/>
  <c r="C1132" i="1"/>
  <c r="F1132" i="1"/>
  <c r="E1132" i="1"/>
  <c r="D1132" i="1"/>
  <c r="G1132" i="1"/>
  <c r="B1132" i="1"/>
  <c r="C1131" i="1"/>
  <c r="E1131" i="1"/>
  <c r="F1131" i="1"/>
  <c r="D1131" i="1"/>
  <c r="B1131" i="1"/>
  <c r="G1131" i="1"/>
  <c r="C1130" i="1"/>
  <c r="E1130" i="1"/>
  <c r="F1130" i="1"/>
  <c r="G1130" i="1"/>
  <c r="B1130" i="1"/>
  <c r="D1130" i="1"/>
  <c r="C1129" i="1"/>
  <c r="D1129" i="1"/>
  <c r="G1129" i="1"/>
  <c r="F1129" i="1"/>
  <c r="B1129" i="1"/>
  <c r="E1129" i="1"/>
  <c r="F1128" i="1"/>
  <c r="D1128" i="1"/>
  <c r="C1128" i="1"/>
  <c r="G1128" i="1"/>
  <c r="E1128" i="1"/>
  <c r="B1128" i="1"/>
  <c r="D1127" i="1"/>
  <c r="F1127" i="1"/>
  <c r="C1127" i="1"/>
  <c r="G1127" i="1"/>
  <c r="B1127" i="1"/>
  <c r="E1127" i="1"/>
  <c r="C1126" i="1"/>
  <c r="D1126" i="1"/>
  <c r="E1126" i="1"/>
  <c r="F1126" i="1"/>
  <c r="B1126" i="1"/>
  <c r="G1126" i="1"/>
  <c r="E1125" i="1"/>
  <c r="G1125" i="1"/>
  <c r="D1125" i="1"/>
  <c r="F1125" i="1"/>
  <c r="B1125" i="1"/>
  <c r="C1125" i="1"/>
  <c r="F1124" i="1"/>
  <c r="D1124" i="1"/>
  <c r="G1124" i="1"/>
  <c r="C1124" i="1"/>
  <c r="E1124" i="1"/>
  <c r="B1124" i="1"/>
  <c r="G1123" i="1"/>
  <c r="C1123" i="1"/>
  <c r="D1123" i="1"/>
  <c r="F1123" i="1"/>
  <c r="B1123" i="1"/>
  <c r="E1123" i="1"/>
  <c r="F1122" i="1"/>
  <c r="C1122" i="1"/>
  <c r="E1122" i="1"/>
  <c r="G1122" i="1"/>
  <c r="B1122" i="1"/>
  <c r="D1122" i="1"/>
  <c r="G1121" i="1"/>
  <c r="C1121" i="1"/>
  <c r="D1121" i="1"/>
  <c r="E1121" i="1"/>
  <c r="B1121" i="1"/>
  <c r="F1121" i="1"/>
  <c r="E1120" i="1"/>
  <c r="D1120" i="1"/>
  <c r="F1120" i="1"/>
  <c r="C1120" i="1"/>
  <c r="G1120" i="1"/>
  <c r="B1120" i="1"/>
  <c r="G1119" i="1"/>
  <c r="D1119" i="1"/>
  <c r="C1119" i="1"/>
  <c r="F1119" i="1"/>
  <c r="B1119" i="1"/>
  <c r="E1119" i="1"/>
  <c r="E1118" i="1"/>
  <c r="F1118" i="1"/>
  <c r="C1118" i="1"/>
  <c r="D1118" i="1"/>
  <c r="B1118" i="1"/>
  <c r="G1118" i="1"/>
  <c r="E1117" i="1"/>
  <c r="G1117" i="1"/>
  <c r="C1117" i="1"/>
  <c r="F1117" i="1"/>
  <c r="B1117" i="1"/>
  <c r="D1117" i="1"/>
  <c r="C1116" i="1"/>
  <c r="F1116" i="1"/>
  <c r="D1116" i="1"/>
  <c r="G1116" i="1"/>
  <c r="E1116" i="1"/>
  <c r="B1116" i="1"/>
  <c r="C1115" i="1"/>
  <c r="G1115" i="1"/>
  <c r="F1115" i="1"/>
  <c r="D1115" i="1"/>
  <c r="B1115" i="1"/>
  <c r="E1115" i="1"/>
  <c r="F1114" i="1"/>
  <c r="E1114" i="1"/>
  <c r="C1114" i="1"/>
  <c r="G1114" i="1"/>
  <c r="B1114" i="1"/>
  <c r="D1114" i="1"/>
  <c r="C1113" i="1"/>
  <c r="D1113" i="1"/>
  <c r="G1113" i="1"/>
  <c r="F1113" i="1"/>
  <c r="B1113" i="1"/>
  <c r="E1113" i="1"/>
  <c r="E1112" i="1"/>
  <c r="D1112" i="1"/>
  <c r="F1112" i="1"/>
  <c r="G1112" i="1"/>
  <c r="C1112" i="1"/>
  <c r="B1112" i="1"/>
  <c r="C1111" i="1"/>
  <c r="D1111" i="1"/>
  <c r="G1111" i="1"/>
  <c r="F1111" i="1"/>
  <c r="B1111" i="1"/>
  <c r="E1111" i="1"/>
  <c r="E1110" i="1"/>
  <c r="D1110" i="1"/>
  <c r="F1110" i="1"/>
  <c r="C1110" i="1"/>
  <c r="B1110" i="1"/>
  <c r="G1110" i="1"/>
  <c r="E1109" i="1"/>
  <c r="C1109" i="1"/>
  <c r="F1109" i="1"/>
  <c r="G1109" i="1"/>
  <c r="B1109" i="1"/>
  <c r="D1109" i="1"/>
  <c r="C1108" i="1"/>
  <c r="F1108" i="1"/>
  <c r="G1108" i="1"/>
  <c r="E1108" i="1"/>
  <c r="D1108" i="1"/>
  <c r="B1108" i="1"/>
  <c r="D1107" i="1"/>
  <c r="G1107" i="1"/>
  <c r="F1107" i="1"/>
  <c r="C1107" i="1"/>
  <c r="B1107" i="1"/>
  <c r="E1107" i="1"/>
  <c r="F1106" i="1"/>
  <c r="C1106" i="1"/>
  <c r="E1106" i="1"/>
  <c r="G1106" i="1"/>
  <c r="B1106" i="1"/>
  <c r="D1106" i="1"/>
  <c r="G1105" i="1"/>
  <c r="F1105" i="1"/>
  <c r="D1105" i="1"/>
  <c r="C1105" i="1"/>
  <c r="B1105" i="1"/>
  <c r="E1105" i="1"/>
  <c r="C1104" i="1"/>
  <c r="E1104" i="1"/>
  <c r="G1104" i="1"/>
  <c r="F1104" i="1"/>
  <c r="D1104" i="1"/>
  <c r="B1104" i="1"/>
  <c r="C1103" i="1"/>
  <c r="E1103" i="1"/>
  <c r="F1103" i="1"/>
  <c r="G1103" i="1"/>
  <c r="B1103" i="1"/>
  <c r="D1103" i="1"/>
  <c r="E1102" i="1"/>
  <c r="C1102" i="1"/>
  <c r="D1102" i="1"/>
  <c r="G1102" i="1"/>
  <c r="B1102" i="1"/>
  <c r="F1102" i="1"/>
  <c r="G1101" i="1"/>
  <c r="E1101" i="1"/>
  <c r="D1101" i="1"/>
  <c r="F1101" i="1"/>
  <c r="B1101" i="1"/>
  <c r="C1101" i="1"/>
  <c r="E1100" i="1"/>
  <c r="D1100" i="1"/>
  <c r="G1100" i="1"/>
  <c r="F1100" i="1"/>
  <c r="C1100" i="1"/>
  <c r="B1100" i="1"/>
  <c r="C1099" i="1"/>
  <c r="G1099" i="1"/>
  <c r="D1099" i="1"/>
  <c r="E1099" i="1"/>
  <c r="B1099" i="1"/>
  <c r="F1099" i="1"/>
  <c r="F1098" i="1"/>
  <c r="D1098" i="1"/>
  <c r="E1098" i="1"/>
  <c r="C1098" i="1"/>
  <c r="B1098" i="1"/>
  <c r="G1098" i="1"/>
  <c r="E1097" i="1"/>
  <c r="C1097" i="1"/>
  <c r="D1097" i="1"/>
  <c r="G1097" i="1"/>
  <c r="B1097" i="1"/>
  <c r="F1097" i="1"/>
  <c r="C1096" i="1"/>
  <c r="D1096" i="1"/>
  <c r="E1096" i="1"/>
  <c r="G1096" i="1"/>
  <c r="F1096" i="1"/>
  <c r="B1096" i="1"/>
  <c r="G1095" i="1"/>
  <c r="E1095" i="1"/>
  <c r="F1095" i="1"/>
  <c r="C1095" i="1"/>
  <c r="B1095" i="1"/>
  <c r="D1095" i="1"/>
  <c r="D1094" i="1"/>
  <c r="F1094" i="1"/>
  <c r="C1094" i="1"/>
  <c r="G1094" i="1"/>
  <c r="B1094" i="1"/>
  <c r="E1094" i="1"/>
  <c r="C1093" i="1"/>
  <c r="E1093" i="1"/>
  <c r="F1093" i="1"/>
  <c r="D1093" i="1"/>
  <c r="B1093" i="1"/>
  <c r="G1093" i="1"/>
  <c r="F1092" i="1"/>
  <c r="G1092" i="1"/>
  <c r="C1092" i="1"/>
  <c r="D1092" i="1"/>
  <c r="E1092" i="1"/>
  <c r="B1092" i="1"/>
  <c r="G1091" i="1"/>
  <c r="F1091" i="1"/>
  <c r="C1091" i="1"/>
  <c r="E1091" i="1"/>
  <c r="B1091" i="1"/>
  <c r="D1091" i="1"/>
  <c r="C1090" i="1"/>
  <c r="D1090" i="1"/>
  <c r="E1090" i="1"/>
  <c r="F1090" i="1"/>
  <c r="B1090" i="1"/>
  <c r="G1090" i="1"/>
  <c r="E1089" i="1"/>
  <c r="F1089" i="1"/>
  <c r="C1089" i="1"/>
  <c r="G1089" i="1"/>
  <c r="B1089" i="1"/>
  <c r="D1089" i="1"/>
  <c r="G1088" i="1"/>
  <c r="D1088" i="1"/>
  <c r="E1088" i="1"/>
  <c r="F1088" i="1"/>
  <c r="C1088" i="1"/>
  <c r="B1088" i="1"/>
  <c r="F1087" i="1"/>
  <c r="E1087" i="1"/>
  <c r="G1087" i="1"/>
  <c r="D1087" i="1"/>
  <c r="B1087" i="1"/>
  <c r="C1087" i="1"/>
  <c r="D1086" i="1"/>
  <c r="E1086" i="1"/>
  <c r="C1086" i="1"/>
  <c r="F1086" i="1"/>
  <c r="B1086" i="1"/>
  <c r="G1086" i="1"/>
  <c r="D1085" i="1"/>
  <c r="G1085" i="1"/>
  <c r="F1085" i="1"/>
  <c r="E1085" i="1"/>
  <c r="B1085" i="1"/>
  <c r="C1085" i="1"/>
  <c r="C1084" i="1"/>
  <c r="E1084" i="1"/>
  <c r="F1084" i="1"/>
  <c r="D1084" i="1"/>
  <c r="G1084" i="1"/>
  <c r="B1084" i="1"/>
  <c r="G1083" i="1"/>
  <c r="D1083" i="1"/>
  <c r="E1083" i="1"/>
  <c r="F1083" i="1"/>
  <c r="B1083" i="1"/>
  <c r="C1083" i="1"/>
  <c r="C1082" i="1"/>
  <c r="G1082" i="1"/>
  <c r="E1082" i="1"/>
  <c r="F1082" i="1"/>
  <c r="B1082" i="1"/>
  <c r="D1082" i="1"/>
  <c r="F1081" i="1"/>
  <c r="C1081" i="1"/>
  <c r="E1081" i="1"/>
  <c r="D1081" i="1"/>
  <c r="B1081" i="1"/>
  <c r="G1081" i="1"/>
  <c r="F1080" i="1"/>
  <c r="D1080" i="1"/>
  <c r="C1080" i="1"/>
  <c r="G1080" i="1"/>
  <c r="E1080" i="1"/>
  <c r="B1080" i="1"/>
  <c r="G1079" i="1"/>
  <c r="F1079" i="1"/>
  <c r="C1079" i="1"/>
  <c r="E1079" i="1"/>
  <c r="B1079" i="1"/>
  <c r="D1079" i="1"/>
  <c r="C1078" i="1"/>
  <c r="G1078" i="1"/>
  <c r="F1078" i="1"/>
  <c r="D1078" i="1"/>
  <c r="B1078" i="1"/>
  <c r="E1078" i="1"/>
  <c r="F1077" i="1"/>
  <c r="C1077" i="1"/>
  <c r="G1077" i="1"/>
  <c r="E1077" i="1"/>
  <c r="B1077" i="1"/>
  <c r="D1077" i="1"/>
  <c r="E1076" i="1"/>
  <c r="D1076" i="1"/>
  <c r="G1076" i="1"/>
  <c r="C1076" i="1"/>
  <c r="F1076" i="1"/>
  <c r="B1076" i="1"/>
  <c r="E1075" i="1"/>
  <c r="C1075" i="1"/>
  <c r="G1075" i="1"/>
  <c r="D1075" i="1"/>
  <c r="B1075" i="1"/>
  <c r="F1075" i="1"/>
  <c r="D1074" i="1"/>
  <c r="F1074" i="1"/>
  <c r="C1074" i="1"/>
  <c r="E1074" i="1"/>
  <c r="B1074" i="1"/>
  <c r="G1074" i="1"/>
  <c r="E1073" i="1"/>
  <c r="C1073" i="1"/>
  <c r="G1073" i="1"/>
  <c r="F1073" i="1"/>
  <c r="B1073" i="1"/>
  <c r="D1073" i="1"/>
  <c r="C1072" i="1"/>
  <c r="F1072" i="1"/>
  <c r="D1072" i="1"/>
  <c r="E1072" i="1"/>
  <c r="G1072" i="1"/>
  <c r="B1072" i="1"/>
  <c r="G1071" i="1"/>
  <c r="D1071" i="1"/>
  <c r="F1071" i="1"/>
  <c r="C1071" i="1"/>
  <c r="B1071" i="1"/>
  <c r="E1071" i="1"/>
  <c r="D1070" i="1"/>
  <c r="E1070" i="1"/>
  <c r="F1070" i="1"/>
  <c r="C1070" i="1"/>
  <c r="B1070" i="1"/>
  <c r="G1070" i="1"/>
  <c r="D1069" i="1"/>
  <c r="E1069" i="1"/>
  <c r="C1069" i="1"/>
  <c r="F1069" i="1"/>
  <c r="B1069" i="1"/>
  <c r="G1069" i="1"/>
  <c r="C1068" i="1"/>
  <c r="G1068" i="1"/>
  <c r="E1068" i="1"/>
  <c r="D1068" i="1"/>
  <c r="F1068" i="1"/>
  <c r="B1068" i="1"/>
  <c r="F1067" i="1"/>
  <c r="E1067" i="1"/>
  <c r="G1067" i="1"/>
  <c r="C1067" i="1"/>
  <c r="B1067" i="1"/>
  <c r="D1067" i="1"/>
  <c r="C1066" i="1"/>
  <c r="F1066" i="1"/>
  <c r="D1066" i="1"/>
  <c r="E1066" i="1"/>
  <c r="B1066" i="1"/>
  <c r="G1066" i="1"/>
  <c r="E1065" i="1"/>
  <c r="C1065" i="1"/>
  <c r="D1065" i="1"/>
  <c r="G1065" i="1"/>
  <c r="B1065" i="1"/>
  <c r="F1065" i="1"/>
  <c r="D1064" i="1"/>
  <c r="G1064" i="1"/>
  <c r="E1064" i="1"/>
  <c r="C1064" i="1"/>
  <c r="F1064" i="1"/>
  <c r="B1064" i="1"/>
  <c r="D1063" i="1"/>
  <c r="F1063" i="1"/>
  <c r="G1063" i="1"/>
  <c r="E1063" i="1"/>
  <c r="B1063" i="1"/>
  <c r="C1063" i="1"/>
  <c r="C1062" i="1"/>
  <c r="D1062" i="1"/>
  <c r="G1062" i="1"/>
  <c r="E1062" i="1"/>
  <c r="B1062" i="1"/>
  <c r="F1062" i="1"/>
  <c r="C1061" i="1"/>
  <c r="F1061" i="1"/>
  <c r="E1061" i="1"/>
  <c r="D1061" i="1"/>
  <c r="B1061" i="1"/>
  <c r="G1061" i="1"/>
  <c r="C1060" i="1"/>
  <c r="E1060" i="1"/>
  <c r="F1060" i="1"/>
  <c r="D1060" i="1"/>
  <c r="G1060" i="1"/>
  <c r="B1060" i="1"/>
  <c r="D1059" i="1"/>
  <c r="E1059" i="1"/>
  <c r="G1059" i="1"/>
  <c r="F1059" i="1"/>
  <c r="B1059" i="1"/>
  <c r="C1059" i="1"/>
  <c r="C1058" i="1"/>
  <c r="D1058" i="1"/>
  <c r="G1058" i="1"/>
  <c r="F1058" i="1"/>
  <c r="B1058" i="1"/>
  <c r="E1058" i="1"/>
  <c r="G1057" i="1"/>
  <c r="F1057" i="1"/>
  <c r="C1057" i="1"/>
  <c r="E1057" i="1"/>
  <c r="B1057" i="1"/>
  <c r="D1057" i="1"/>
  <c r="D1056" i="1"/>
  <c r="C1056" i="1"/>
  <c r="G1056" i="1"/>
  <c r="F1056" i="1"/>
  <c r="E1056" i="1"/>
  <c r="B1056" i="1"/>
  <c r="D1055" i="1"/>
  <c r="F1055" i="1"/>
  <c r="C1055" i="1"/>
  <c r="E1055" i="1"/>
  <c r="B1055" i="1"/>
  <c r="G1055" i="1"/>
  <c r="E1054" i="1"/>
  <c r="G1054" i="1"/>
  <c r="C1054" i="1"/>
  <c r="F1054" i="1"/>
  <c r="B1054" i="1"/>
  <c r="D1054" i="1"/>
  <c r="E1053" i="1"/>
  <c r="D1053" i="1"/>
  <c r="G1053" i="1"/>
  <c r="C1053" i="1"/>
  <c r="B1053" i="1"/>
  <c r="F1053" i="1"/>
  <c r="G1052" i="1"/>
  <c r="E1052" i="1"/>
  <c r="D1052" i="1"/>
  <c r="C1052" i="1"/>
  <c r="F1052" i="1"/>
  <c r="B1052" i="1"/>
  <c r="F1051" i="1"/>
  <c r="G1051" i="1"/>
  <c r="D1051" i="1"/>
  <c r="E1051" i="1"/>
  <c r="B1051" i="1"/>
  <c r="C1051" i="1"/>
  <c r="C1050" i="1"/>
  <c r="D1050" i="1"/>
  <c r="E1050" i="1"/>
  <c r="F1050" i="1"/>
  <c r="B1050" i="1"/>
  <c r="G1050" i="1"/>
  <c r="E1049" i="1"/>
  <c r="C1049" i="1"/>
  <c r="G1049" i="1"/>
  <c r="D1049" i="1"/>
  <c r="B1049" i="1"/>
  <c r="F1049" i="1"/>
  <c r="F1048" i="1"/>
  <c r="G1048" i="1"/>
  <c r="C1048" i="1"/>
  <c r="D1048" i="1"/>
  <c r="E1048" i="1"/>
  <c r="B1048" i="1"/>
  <c r="F1047" i="1"/>
  <c r="E1047" i="1"/>
  <c r="D1047" i="1"/>
  <c r="G1047" i="1"/>
  <c r="B1047" i="1"/>
  <c r="C1047" i="1"/>
  <c r="E1046" i="1"/>
  <c r="C1046" i="1"/>
  <c r="G1046" i="1"/>
  <c r="D1046" i="1"/>
  <c r="B1046" i="1"/>
  <c r="F1046" i="1"/>
  <c r="G1045" i="1"/>
  <c r="D1045" i="1"/>
  <c r="F1045" i="1"/>
  <c r="E1045" i="1"/>
  <c r="B1045" i="1"/>
  <c r="C1045" i="1"/>
  <c r="E1044" i="1"/>
  <c r="F1044" i="1"/>
  <c r="D1044" i="1"/>
  <c r="C1044" i="1"/>
  <c r="G1044" i="1"/>
  <c r="B1044" i="1"/>
  <c r="D1043" i="1"/>
  <c r="E1043" i="1"/>
  <c r="C1043" i="1"/>
  <c r="F1043" i="1"/>
  <c r="B1043" i="1"/>
  <c r="G1043" i="1"/>
  <c r="G1042" i="1"/>
  <c r="D1042" i="1"/>
  <c r="C1042" i="1"/>
  <c r="F1042" i="1"/>
  <c r="B1042" i="1"/>
  <c r="E1042" i="1"/>
  <c r="D1041" i="1"/>
  <c r="G1041" i="1"/>
  <c r="E1041" i="1"/>
  <c r="F1041" i="1"/>
  <c r="B1041" i="1"/>
  <c r="C1041" i="1"/>
  <c r="D1040" i="1"/>
  <c r="G1040" i="1"/>
  <c r="C1040" i="1"/>
  <c r="F1040" i="1"/>
  <c r="E1040" i="1"/>
  <c r="B1040" i="1"/>
  <c r="F1039" i="1"/>
  <c r="D1039" i="1"/>
  <c r="E1039" i="1"/>
  <c r="C1039" i="1"/>
  <c r="B1039" i="1"/>
  <c r="G1039" i="1"/>
  <c r="G1038" i="1"/>
  <c r="C1038" i="1"/>
  <c r="E1038" i="1"/>
  <c r="D1038" i="1"/>
  <c r="B1038" i="1"/>
  <c r="F1038" i="1"/>
  <c r="D1037" i="1"/>
  <c r="C1037" i="1"/>
  <c r="F1037" i="1"/>
  <c r="G1037" i="1"/>
  <c r="B1037" i="1"/>
  <c r="E1037" i="1"/>
  <c r="D1036" i="1"/>
  <c r="C1036" i="1"/>
  <c r="F1036" i="1"/>
  <c r="G1036" i="1"/>
  <c r="E1036" i="1"/>
  <c r="B1036" i="1"/>
  <c r="G1035" i="1"/>
  <c r="C1035" i="1"/>
  <c r="E1035" i="1"/>
  <c r="F1035" i="1"/>
  <c r="B1035" i="1"/>
  <c r="D1035" i="1"/>
  <c r="D1034" i="1"/>
  <c r="F1034" i="1"/>
  <c r="E1034" i="1"/>
  <c r="G1034" i="1"/>
  <c r="B1034" i="1"/>
  <c r="C1034" i="1"/>
  <c r="G1033" i="1"/>
  <c r="C1033" i="1"/>
  <c r="E1033" i="1"/>
  <c r="F1033" i="1"/>
  <c r="B1033" i="1"/>
  <c r="D1033" i="1"/>
  <c r="C1032" i="1"/>
  <c r="D1032" i="1"/>
  <c r="G1032" i="1"/>
  <c r="E1032" i="1"/>
  <c r="F1032" i="1"/>
  <c r="B1032" i="1"/>
  <c r="F1031" i="1"/>
  <c r="E1031" i="1"/>
  <c r="C1031" i="1"/>
  <c r="G1031" i="1"/>
  <c r="B1031" i="1"/>
  <c r="D1031" i="1"/>
  <c r="D1030" i="1"/>
  <c r="G1030" i="1"/>
  <c r="C1030" i="1"/>
  <c r="E1030" i="1"/>
  <c r="B1030" i="1"/>
  <c r="F1030" i="1"/>
  <c r="F1029" i="1"/>
  <c r="D1029" i="1"/>
  <c r="C1029" i="1"/>
  <c r="E1029" i="1"/>
  <c r="B1029" i="1"/>
  <c r="G1029" i="1"/>
  <c r="G1028" i="1"/>
  <c r="C1028" i="1"/>
  <c r="F1028" i="1"/>
  <c r="E1028" i="1"/>
  <c r="D1028" i="1"/>
  <c r="B1028" i="1"/>
  <c r="C1027" i="1"/>
  <c r="D1027" i="1"/>
  <c r="E1027" i="1"/>
  <c r="F1027" i="1"/>
  <c r="B1027" i="1"/>
  <c r="G1027" i="1"/>
  <c r="G1026" i="1"/>
  <c r="F1026" i="1"/>
  <c r="C1026" i="1"/>
  <c r="E1026" i="1"/>
  <c r="B1026" i="1"/>
  <c r="D1026" i="1"/>
  <c r="E1025" i="1"/>
  <c r="G1025" i="1"/>
  <c r="D1025" i="1"/>
  <c r="F1025" i="1"/>
  <c r="B1025" i="1"/>
  <c r="C1025" i="1"/>
  <c r="F1024" i="1"/>
  <c r="C1024" i="1"/>
  <c r="E1024" i="1"/>
  <c r="D1024" i="1"/>
  <c r="G1024" i="1"/>
  <c r="B1024" i="1"/>
  <c r="D1023" i="1"/>
  <c r="E1023" i="1"/>
  <c r="G1023" i="1"/>
  <c r="C1023" i="1"/>
  <c r="B1023" i="1"/>
  <c r="F1023" i="1"/>
  <c r="E1022" i="1"/>
  <c r="D1022" i="1"/>
  <c r="F1022" i="1"/>
  <c r="G1022" i="1"/>
  <c r="B1022" i="1"/>
  <c r="C1022" i="1"/>
  <c r="D1021" i="1"/>
  <c r="G1021" i="1"/>
  <c r="E1021" i="1"/>
  <c r="F1021" i="1"/>
  <c r="B1021" i="1"/>
  <c r="C1021" i="1"/>
  <c r="F1020" i="1"/>
  <c r="E1020" i="1"/>
  <c r="D1020" i="1"/>
  <c r="G1020" i="1"/>
  <c r="C1020" i="1"/>
  <c r="B1020" i="1"/>
  <c r="G1019" i="1"/>
  <c r="E1019" i="1"/>
  <c r="C1019" i="1"/>
  <c r="F1019" i="1"/>
  <c r="B1019" i="1"/>
  <c r="D1019" i="1"/>
  <c r="F1018" i="1"/>
  <c r="E1018" i="1"/>
  <c r="G1018" i="1"/>
  <c r="C1018" i="1"/>
  <c r="B1018" i="1"/>
  <c r="D1018" i="1"/>
  <c r="E1017" i="1"/>
  <c r="F1017" i="1"/>
  <c r="D1017" i="1"/>
  <c r="G1017" i="1"/>
  <c r="B1017" i="1"/>
  <c r="C1017" i="1"/>
  <c r="G1016" i="1"/>
  <c r="D1016" i="1"/>
  <c r="C1016" i="1"/>
  <c r="F1016" i="1"/>
  <c r="E1016" i="1"/>
  <c r="B1016" i="1"/>
  <c r="D1015" i="1"/>
  <c r="C1015" i="1"/>
  <c r="E1015" i="1"/>
  <c r="G1015" i="1"/>
  <c r="B1015" i="1"/>
  <c r="F1015" i="1"/>
  <c r="D1014" i="1"/>
  <c r="C1014" i="1"/>
  <c r="G1014" i="1"/>
  <c r="F1014" i="1"/>
  <c r="B1014" i="1"/>
  <c r="E1014" i="1"/>
  <c r="C1013" i="1"/>
  <c r="D1013" i="1"/>
  <c r="G1013" i="1"/>
  <c r="E1013" i="1"/>
  <c r="B1013" i="1"/>
  <c r="F1013" i="1"/>
  <c r="E1012" i="1"/>
  <c r="C1012" i="1"/>
  <c r="F1012" i="1"/>
  <c r="G1012" i="1"/>
  <c r="D1012" i="1"/>
  <c r="B1012" i="1"/>
  <c r="G1011" i="1"/>
  <c r="D1011" i="1"/>
  <c r="C1011" i="1"/>
  <c r="E1011" i="1"/>
  <c r="B1011" i="1"/>
  <c r="F1011" i="1"/>
  <c r="F1010" i="1"/>
  <c r="D1010" i="1"/>
  <c r="G1010" i="1"/>
  <c r="C1010" i="1"/>
  <c r="B1010" i="1"/>
  <c r="E1010" i="1"/>
  <c r="E1009" i="1"/>
  <c r="D1009" i="1"/>
  <c r="F1009" i="1"/>
  <c r="G1009" i="1"/>
  <c r="B1009" i="1"/>
  <c r="C1009" i="1"/>
  <c r="F1008" i="1"/>
  <c r="G1008" i="1"/>
  <c r="C1008" i="1"/>
  <c r="E1008" i="1"/>
  <c r="D1008" i="1"/>
  <c r="B1008" i="1"/>
  <c r="F1007" i="1"/>
  <c r="D1007" i="1"/>
  <c r="G1007" i="1"/>
  <c r="C1007" i="1"/>
  <c r="B1007" i="1"/>
  <c r="E1007" i="1"/>
  <c r="E1006" i="1"/>
  <c r="G1006" i="1"/>
  <c r="F1006" i="1"/>
  <c r="C1006" i="1"/>
  <c r="B1006" i="1"/>
  <c r="D1006" i="1"/>
  <c r="C1005" i="1"/>
  <c r="F1005" i="1"/>
  <c r="E1005" i="1"/>
  <c r="D1005" i="1"/>
  <c r="B1005" i="1"/>
  <c r="G1005" i="1"/>
  <c r="D1004" i="1"/>
  <c r="E1004" i="1"/>
  <c r="F1004" i="1"/>
  <c r="G1004" i="1"/>
  <c r="C1004" i="1"/>
  <c r="B1004" i="1"/>
  <c r="F1003" i="1"/>
  <c r="C1003" i="1"/>
  <c r="D1003" i="1"/>
  <c r="G1003" i="1"/>
  <c r="B1003" i="1"/>
  <c r="E1003" i="1"/>
  <c r="G1002" i="1"/>
  <c r="D1002" i="1"/>
  <c r="F1002" i="1"/>
  <c r="E1002" i="1"/>
  <c r="B1002" i="1"/>
  <c r="C1002" i="1"/>
  <c r="C1001" i="1"/>
  <c r="E1001" i="1"/>
  <c r="G1001" i="1"/>
  <c r="F1001" i="1"/>
  <c r="B1001" i="1"/>
  <c r="D1001" i="1"/>
  <c r="G1000" i="1"/>
  <c r="E1000" i="1"/>
  <c r="D1000" i="1"/>
  <c r="F1000" i="1"/>
  <c r="C1000" i="1"/>
  <c r="B1000" i="1"/>
  <c r="F999" i="1"/>
  <c r="C999" i="1"/>
  <c r="E999" i="1"/>
  <c r="G999" i="1"/>
  <c r="B999" i="1"/>
  <c r="D999" i="1"/>
  <c r="C998" i="1"/>
  <c r="D998" i="1"/>
  <c r="E998" i="1"/>
  <c r="F998" i="1"/>
  <c r="B998" i="1"/>
  <c r="G998" i="1"/>
  <c r="F997" i="1"/>
  <c r="D997" i="1"/>
  <c r="G997" i="1"/>
  <c r="C997" i="1"/>
  <c r="B997" i="1"/>
  <c r="E997" i="1"/>
  <c r="C996" i="1"/>
  <c r="E996" i="1"/>
  <c r="F996" i="1"/>
  <c r="D996" i="1"/>
  <c r="G996" i="1"/>
  <c r="B996" i="1"/>
  <c r="E995" i="1"/>
  <c r="F995" i="1"/>
  <c r="D995" i="1"/>
  <c r="G995" i="1"/>
  <c r="B995" i="1"/>
  <c r="C995" i="1"/>
  <c r="F994" i="1"/>
  <c r="D994" i="1"/>
  <c r="C994" i="1"/>
  <c r="G994" i="1"/>
  <c r="B994" i="1"/>
  <c r="E994" i="1"/>
  <c r="F993" i="1"/>
  <c r="E993" i="1"/>
  <c r="C993" i="1"/>
  <c r="G993" i="1"/>
  <c r="B993" i="1"/>
  <c r="D993" i="1"/>
  <c r="F992" i="1"/>
  <c r="G992" i="1"/>
  <c r="C992" i="1"/>
  <c r="E992" i="1"/>
  <c r="D992" i="1"/>
  <c r="B992" i="1"/>
  <c r="G991" i="1"/>
  <c r="E991" i="1"/>
  <c r="C991" i="1"/>
  <c r="F991" i="1"/>
  <c r="B991" i="1"/>
  <c r="D991" i="1"/>
  <c r="G990" i="1"/>
  <c r="C990" i="1"/>
  <c r="F990" i="1"/>
  <c r="E990" i="1"/>
  <c r="B990" i="1"/>
  <c r="D990" i="1"/>
  <c r="D989" i="1"/>
  <c r="G989" i="1"/>
  <c r="F989" i="1"/>
  <c r="E989" i="1"/>
  <c r="B989" i="1"/>
  <c r="C989" i="1"/>
  <c r="D988" i="1"/>
  <c r="C988" i="1"/>
  <c r="F988" i="1"/>
  <c r="G988" i="1"/>
  <c r="E988" i="1"/>
  <c r="B988" i="1"/>
  <c r="C987" i="1"/>
  <c r="E987" i="1"/>
  <c r="D987" i="1"/>
  <c r="G987" i="1"/>
  <c r="B987" i="1"/>
  <c r="F987" i="1"/>
  <c r="C986" i="1"/>
  <c r="G986" i="1"/>
  <c r="E986" i="1"/>
  <c r="D986" i="1"/>
  <c r="B986" i="1"/>
  <c r="F986" i="1"/>
  <c r="C985" i="1"/>
  <c r="D985" i="1"/>
  <c r="E985" i="1"/>
  <c r="G985" i="1"/>
  <c r="B985" i="1"/>
  <c r="F985" i="1"/>
  <c r="E984" i="1"/>
  <c r="F984" i="1"/>
  <c r="C984" i="1"/>
  <c r="D984" i="1"/>
  <c r="B984" i="1"/>
  <c r="G984" i="1"/>
  <c r="F983" i="1"/>
  <c r="G983" i="1"/>
  <c r="E983" i="1"/>
  <c r="D983" i="1"/>
  <c r="B983" i="1"/>
  <c r="C983" i="1"/>
  <c r="D982" i="1"/>
  <c r="F982" i="1"/>
  <c r="E982" i="1"/>
  <c r="C982" i="1"/>
  <c r="B982" i="1"/>
  <c r="G982" i="1"/>
  <c r="F981" i="1"/>
  <c r="D981" i="1"/>
  <c r="G981" i="1"/>
  <c r="E981" i="1"/>
  <c r="B981" i="1"/>
  <c r="C981" i="1"/>
  <c r="G980" i="1"/>
  <c r="D980" i="1"/>
  <c r="C980" i="1"/>
  <c r="F980" i="1"/>
  <c r="E980" i="1"/>
  <c r="B980" i="1"/>
  <c r="F979" i="1"/>
  <c r="C979" i="1"/>
  <c r="D979" i="1"/>
  <c r="G979" i="1"/>
  <c r="B979" i="1"/>
  <c r="E979" i="1"/>
  <c r="F978" i="1"/>
  <c r="G978" i="1"/>
  <c r="E978" i="1"/>
  <c r="D978" i="1"/>
  <c r="B978" i="1"/>
  <c r="C978" i="1"/>
  <c r="D977" i="1"/>
  <c r="G977" i="1"/>
  <c r="C977" i="1"/>
  <c r="E977" i="1"/>
  <c r="B977" i="1"/>
  <c r="F977" i="1"/>
  <c r="G976" i="1"/>
  <c r="C976" i="1"/>
  <c r="F976" i="1"/>
  <c r="D976" i="1"/>
  <c r="E976" i="1"/>
  <c r="B976" i="1"/>
  <c r="C975" i="1"/>
  <c r="D975" i="1"/>
  <c r="E975" i="1"/>
  <c r="G975" i="1"/>
  <c r="B975" i="1"/>
  <c r="F975" i="1"/>
  <c r="E974" i="1"/>
  <c r="G974" i="1"/>
  <c r="D974" i="1"/>
  <c r="F974" i="1"/>
  <c r="B974" i="1"/>
  <c r="C974" i="1"/>
  <c r="G973" i="1"/>
  <c r="D973" i="1"/>
  <c r="F973" i="1"/>
  <c r="E973" i="1"/>
  <c r="B973" i="1"/>
  <c r="C973" i="1"/>
  <c r="C972" i="1"/>
  <c r="F972" i="1"/>
  <c r="E972" i="1"/>
  <c r="G972" i="1"/>
  <c r="D972" i="1"/>
  <c r="B972" i="1"/>
  <c r="E971" i="1"/>
  <c r="C971" i="1"/>
  <c r="F971" i="1"/>
  <c r="G971" i="1"/>
  <c r="B971" i="1"/>
  <c r="D971" i="1"/>
  <c r="G970" i="1"/>
  <c r="D970" i="1"/>
  <c r="C970" i="1"/>
  <c r="E970" i="1"/>
  <c r="B970" i="1"/>
  <c r="F970" i="1"/>
  <c r="C969" i="1"/>
  <c r="G969" i="1"/>
  <c r="F969" i="1"/>
  <c r="E969" i="1"/>
  <c r="B969" i="1"/>
  <c r="D969" i="1"/>
  <c r="F968" i="1"/>
  <c r="G968" i="1"/>
  <c r="D968" i="1"/>
  <c r="E968" i="1"/>
  <c r="B968" i="1"/>
  <c r="C968" i="1"/>
  <c r="D967" i="1"/>
  <c r="E967" i="1"/>
  <c r="F967" i="1"/>
  <c r="C967" i="1"/>
  <c r="B967" i="1"/>
  <c r="G967" i="1"/>
  <c r="D966" i="1"/>
  <c r="F966" i="1"/>
  <c r="C966" i="1"/>
  <c r="E966" i="1"/>
  <c r="B966" i="1"/>
  <c r="G966" i="1"/>
  <c r="G965" i="1"/>
  <c r="F965" i="1"/>
  <c r="C965" i="1"/>
  <c r="D965" i="1"/>
  <c r="B965" i="1"/>
  <c r="E965" i="1"/>
  <c r="E964" i="1"/>
  <c r="G964" i="1"/>
  <c r="D964" i="1"/>
  <c r="F964" i="1"/>
  <c r="C964" i="1"/>
  <c r="B964" i="1"/>
  <c r="C963" i="1"/>
  <c r="D963" i="1"/>
  <c r="E963" i="1"/>
  <c r="F963" i="1"/>
  <c r="B963" i="1"/>
  <c r="G963" i="1"/>
  <c r="C962" i="1"/>
  <c r="D962" i="1"/>
  <c r="G962" i="1"/>
  <c r="F962" i="1"/>
  <c r="B962" i="1"/>
  <c r="E962" i="1"/>
  <c r="G961" i="1"/>
  <c r="D961" i="1"/>
  <c r="E961" i="1"/>
  <c r="C961" i="1"/>
  <c r="B961" i="1"/>
  <c r="F961" i="1"/>
  <c r="F960" i="1"/>
  <c r="C960" i="1"/>
  <c r="D960" i="1"/>
  <c r="G960" i="1"/>
  <c r="E960" i="1"/>
  <c r="B960" i="1"/>
  <c r="D959" i="1"/>
  <c r="G959" i="1"/>
  <c r="F959" i="1"/>
  <c r="C959" i="1"/>
  <c r="B959" i="1"/>
  <c r="E959" i="1"/>
  <c r="E958" i="1"/>
  <c r="C958" i="1"/>
  <c r="G958" i="1"/>
  <c r="D958" i="1"/>
  <c r="B958" i="1"/>
  <c r="F958" i="1"/>
  <c r="F957" i="1"/>
  <c r="E957" i="1"/>
  <c r="G957" i="1"/>
  <c r="C957" i="1"/>
  <c r="B957" i="1"/>
  <c r="D957" i="1"/>
  <c r="D956" i="1"/>
  <c r="E956" i="1"/>
  <c r="G956" i="1"/>
  <c r="C956" i="1"/>
  <c r="F956" i="1"/>
  <c r="B956" i="1"/>
  <c r="C955" i="1"/>
  <c r="G955" i="1"/>
  <c r="D955" i="1"/>
  <c r="E955" i="1"/>
  <c r="B955" i="1"/>
  <c r="F955" i="1"/>
  <c r="F954" i="1"/>
  <c r="E954" i="1"/>
  <c r="D954" i="1"/>
  <c r="C954" i="1"/>
  <c r="B954" i="1"/>
  <c r="G954" i="1"/>
  <c r="F953" i="1"/>
  <c r="G953" i="1"/>
  <c r="D953" i="1"/>
  <c r="C953" i="1"/>
  <c r="B953" i="1"/>
  <c r="E953" i="1"/>
  <c r="E952" i="1"/>
  <c r="C952" i="1"/>
  <c r="F952" i="1"/>
  <c r="D952" i="1"/>
  <c r="G952" i="1"/>
  <c r="B952" i="1"/>
  <c r="F951" i="1"/>
  <c r="G951" i="1"/>
  <c r="E951" i="1"/>
  <c r="C951" i="1"/>
  <c r="B951" i="1"/>
  <c r="D951" i="1"/>
  <c r="D950" i="1"/>
  <c r="G950" i="1"/>
  <c r="E950" i="1"/>
  <c r="F950" i="1"/>
  <c r="B950" i="1"/>
  <c r="C950" i="1"/>
  <c r="G949" i="1"/>
  <c r="E949" i="1"/>
  <c r="C949" i="1"/>
  <c r="F949" i="1"/>
  <c r="B949" i="1"/>
  <c r="D949" i="1"/>
  <c r="G948" i="1"/>
  <c r="C948" i="1"/>
  <c r="D948" i="1"/>
  <c r="E948" i="1"/>
  <c r="F948" i="1"/>
  <c r="B948" i="1"/>
  <c r="F947" i="1"/>
  <c r="G947" i="1"/>
  <c r="E947" i="1"/>
  <c r="D947" i="1"/>
  <c r="B947" i="1"/>
  <c r="C947" i="1"/>
  <c r="F946" i="1"/>
  <c r="G946" i="1"/>
  <c r="C946" i="1"/>
  <c r="D946" i="1"/>
  <c r="B946" i="1"/>
  <c r="E946" i="1"/>
  <c r="D945" i="1"/>
  <c r="C945" i="1"/>
  <c r="F945" i="1"/>
  <c r="G945" i="1"/>
  <c r="B945" i="1"/>
  <c r="E945" i="1"/>
  <c r="F944" i="1"/>
  <c r="G944" i="1"/>
  <c r="E944" i="1"/>
  <c r="C944" i="1"/>
  <c r="B944" i="1"/>
  <c r="D944" i="1"/>
  <c r="G943" i="1"/>
  <c r="E943" i="1"/>
  <c r="C943" i="1"/>
  <c r="D943" i="1"/>
  <c r="B943" i="1"/>
  <c r="F943" i="1"/>
  <c r="C942" i="1"/>
  <c r="D942" i="1"/>
  <c r="G942" i="1"/>
  <c r="E942" i="1"/>
  <c r="B942" i="1"/>
  <c r="F942" i="1"/>
  <c r="F941" i="1"/>
  <c r="G941" i="1"/>
  <c r="E941" i="1"/>
  <c r="D941" i="1"/>
  <c r="B941" i="1"/>
  <c r="C941" i="1"/>
  <c r="D940" i="1"/>
  <c r="E940" i="1"/>
  <c r="C940" i="1"/>
  <c r="F940" i="1"/>
  <c r="G940" i="1"/>
  <c r="B940" i="1"/>
  <c r="G939" i="1"/>
  <c r="F939" i="1"/>
  <c r="E939" i="1"/>
  <c r="C939" i="1"/>
  <c r="B939" i="1"/>
  <c r="D939" i="1"/>
  <c r="F938" i="1"/>
  <c r="D938" i="1"/>
  <c r="G938" i="1"/>
  <c r="C938" i="1"/>
  <c r="B938" i="1"/>
  <c r="E938" i="1"/>
  <c r="E937" i="1"/>
  <c r="G937" i="1"/>
  <c r="D937" i="1"/>
  <c r="C937" i="1"/>
  <c r="B937" i="1"/>
  <c r="F937" i="1"/>
  <c r="E936" i="1"/>
  <c r="C936" i="1"/>
  <c r="F936" i="1"/>
  <c r="G936" i="1"/>
  <c r="D936" i="1"/>
  <c r="B936" i="1"/>
  <c r="D935" i="1"/>
  <c r="G935" i="1"/>
  <c r="E935" i="1"/>
  <c r="C935" i="1"/>
  <c r="B935" i="1"/>
  <c r="F935" i="1"/>
  <c r="D934" i="1"/>
  <c r="F934" i="1"/>
  <c r="G934" i="1"/>
  <c r="E934" i="1"/>
  <c r="B934" i="1"/>
  <c r="C934" i="1"/>
  <c r="E933" i="1"/>
  <c r="D933" i="1"/>
  <c r="G933" i="1"/>
  <c r="F933" i="1"/>
  <c r="B933" i="1"/>
  <c r="C933" i="1"/>
  <c r="D932" i="1"/>
  <c r="G932" i="1"/>
  <c r="E932" i="1"/>
  <c r="C932" i="1"/>
  <c r="F932" i="1"/>
  <c r="B932" i="1"/>
  <c r="C931" i="1"/>
  <c r="D931" i="1"/>
  <c r="F931" i="1"/>
  <c r="E931" i="1"/>
  <c r="B931" i="1"/>
  <c r="G931" i="1"/>
  <c r="E930" i="1"/>
  <c r="D930" i="1"/>
  <c r="F930" i="1"/>
  <c r="C930" i="1"/>
  <c r="B930" i="1"/>
  <c r="G930" i="1"/>
  <c r="G929" i="1"/>
  <c r="C929" i="1"/>
  <c r="E929" i="1"/>
  <c r="D929" i="1"/>
  <c r="B929" i="1"/>
  <c r="F929" i="1"/>
  <c r="E928" i="1"/>
  <c r="C928" i="1"/>
  <c r="G928" i="1"/>
  <c r="F928" i="1"/>
  <c r="B928" i="1"/>
  <c r="D928" i="1"/>
  <c r="E927" i="1"/>
  <c r="C927" i="1"/>
  <c r="G927" i="1"/>
  <c r="F927" i="1"/>
  <c r="B927" i="1"/>
  <c r="D927" i="1"/>
  <c r="G926" i="1"/>
  <c r="D926" i="1"/>
  <c r="F926" i="1"/>
  <c r="C926" i="1"/>
  <c r="B926" i="1"/>
  <c r="E926" i="1"/>
  <c r="G925" i="1"/>
  <c r="C925" i="1"/>
  <c r="E925" i="1"/>
  <c r="F925" i="1"/>
  <c r="B925" i="1"/>
  <c r="D925" i="1"/>
  <c r="C924" i="1"/>
  <c r="D924" i="1"/>
  <c r="G924" i="1"/>
  <c r="E924" i="1"/>
  <c r="F924" i="1"/>
  <c r="B924" i="1"/>
  <c r="G923" i="1"/>
  <c r="F923" i="1"/>
  <c r="D923" i="1"/>
  <c r="E923" i="1"/>
  <c r="B923" i="1"/>
  <c r="C923" i="1"/>
  <c r="E922" i="1"/>
  <c r="G922" i="1"/>
  <c r="C922" i="1"/>
  <c r="D922" i="1"/>
  <c r="B922" i="1"/>
  <c r="F922" i="1"/>
  <c r="E921" i="1"/>
  <c r="G921" i="1"/>
  <c r="D921" i="1"/>
  <c r="C921" i="1"/>
  <c r="B921" i="1"/>
  <c r="F921" i="1"/>
  <c r="G920" i="1"/>
  <c r="F920" i="1"/>
  <c r="C920" i="1"/>
  <c r="E920" i="1"/>
  <c r="B920" i="1"/>
  <c r="D920" i="1"/>
  <c r="F919" i="1"/>
  <c r="E919" i="1"/>
  <c r="D919" i="1"/>
  <c r="C919" i="1"/>
  <c r="B919" i="1"/>
  <c r="G919" i="1"/>
  <c r="C918" i="1"/>
  <c r="F918" i="1"/>
  <c r="G918" i="1"/>
  <c r="D918" i="1"/>
  <c r="B918" i="1"/>
  <c r="E918" i="1"/>
  <c r="F917" i="1"/>
  <c r="E917" i="1"/>
  <c r="G917" i="1"/>
  <c r="C917" i="1"/>
  <c r="B917" i="1"/>
  <c r="D917" i="1"/>
  <c r="G916" i="1"/>
  <c r="D916" i="1"/>
  <c r="E916" i="1"/>
  <c r="F916" i="1"/>
  <c r="C916" i="1"/>
  <c r="B916" i="1"/>
  <c r="E915" i="1"/>
  <c r="C915" i="1"/>
  <c r="F915" i="1"/>
  <c r="G915" i="1"/>
  <c r="B915" i="1"/>
  <c r="D915" i="1"/>
  <c r="G914" i="1"/>
  <c r="D914" i="1"/>
  <c r="F914" i="1"/>
  <c r="E914" i="1"/>
  <c r="B914" i="1"/>
  <c r="C914" i="1"/>
  <c r="C913" i="1"/>
  <c r="E913" i="1"/>
  <c r="G913" i="1"/>
  <c r="D913" i="1"/>
  <c r="B913" i="1"/>
  <c r="F913" i="1"/>
  <c r="C912" i="1"/>
  <c r="F912" i="1"/>
  <c r="G912" i="1"/>
  <c r="E912" i="1"/>
  <c r="D912" i="1"/>
  <c r="B912" i="1"/>
  <c r="C911" i="1"/>
  <c r="F911" i="1"/>
  <c r="D911" i="1"/>
  <c r="E911" i="1"/>
  <c r="B911" i="1"/>
  <c r="G911" i="1"/>
  <c r="F910" i="1"/>
  <c r="D910" i="1"/>
  <c r="G910" i="1"/>
  <c r="C910" i="1"/>
  <c r="B910" i="1"/>
  <c r="E910" i="1"/>
  <c r="D909" i="1"/>
  <c r="F909" i="1"/>
  <c r="G909" i="1"/>
  <c r="E909" i="1"/>
  <c r="B909" i="1"/>
  <c r="C909" i="1"/>
  <c r="E908" i="1"/>
  <c r="G908" i="1"/>
  <c r="C908" i="1"/>
  <c r="D908" i="1"/>
  <c r="F908" i="1"/>
  <c r="B908" i="1"/>
  <c r="G907" i="1"/>
  <c r="C907" i="1"/>
  <c r="F907" i="1"/>
  <c r="D907" i="1"/>
  <c r="B907" i="1"/>
  <c r="E907" i="1"/>
  <c r="C906" i="1"/>
  <c r="F906" i="1"/>
  <c r="E906" i="1"/>
  <c r="D906" i="1"/>
  <c r="B906" i="1"/>
  <c r="G906" i="1"/>
  <c r="C905" i="1"/>
  <c r="E905" i="1"/>
  <c r="G905" i="1"/>
  <c r="D905" i="1"/>
  <c r="B905" i="1"/>
  <c r="F905" i="1"/>
  <c r="F904" i="1"/>
  <c r="E904" i="1"/>
  <c r="G904" i="1"/>
  <c r="C904" i="1"/>
  <c r="D904" i="1"/>
  <c r="B904" i="1"/>
  <c r="F903" i="1"/>
  <c r="G903" i="1"/>
  <c r="C903" i="1"/>
  <c r="E903" i="1"/>
  <c r="B903" i="1"/>
  <c r="D903" i="1"/>
  <c r="D902" i="1"/>
  <c r="C902" i="1"/>
  <c r="E902" i="1"/>
  <c r="F902" i="1"/>
  <c r="B902" i="1"/>
  <c r="G902" i="1"/>
  <c r="C901" i="1"/>
  <c r="F901" i="1"/>
  <c r="E901" i="1"/>
  <c r="G901" i="1"/>
  <c r="B901" i="1"/>
  <c r="D901" i="1"/>
  <c r="G900" i="1"/>
  <c r="D900" i="1"/>
  <c r="E900" i="1"/>
  <c r="C900" i="1"/>
  <c r="F900" i="1"/>
  <c r="B900" i="1"/>
  <c r="C899" i="1"/>
  <c r="G899" i="1"/>
  <c r="F899" i="1"/>
  <c r="D899" i="1"/>
  <c r="B899" i="1"/>
  <c r="E899" i="1"/>
  <c r="C898" i="1"/>
  <c r="E898" i="1"/>
  <c r="F898" i="1"/>
  <c r="D898" i="1"/>
  <c r="B898" i="1"/>
  <c r="G898" i="1"/>
  <c r="F897" i="1"/>
  <c r="E897" i="1"/>
  <c r="C897" i="1"/>
  <c r="D897" i="1"/>
  <c r="B897" i="1"/>
  <c r="G897" i="1"/>
  <c r="F896" i="1"/>
  <c r="D896" i="1"/>
  <c r="G896" i="1"/>
  <c r="C896" i="1"/>
  <c r="B896" i="1"/>
  <c r="E896" i="1"/>
  <c r="F895" i="1"/>
  <c r="G895" i="1"/>
  <c r="E895" i="1"/>
  <c r="D895" i="1"/>
  <c r="B895" i="1"/>
  <c r="C895" i="1"/>
  <c r="D894" i="1"/>
  <c r="E894" i="1"/>
  <c r="F894" i="1"/>
  <c r="C894" i="1"/>
  <c r="B894" i="1"/>
  <c r="G894" i="1"/>
  <c r="E893" i="1"/>
  <c r="C893" i="1"/>
  <c r="F893" i="1"/>
  <c r="G893" i="1"/>
  <c r="B893" i="1"/>
  <c r="D893" i="1"/>
  <c r="D892" i="1"/>
  <c r="E892" i="1"/>
  <c r="C892" i="1"/>
  <c r="G892" i="1"/>
  <c r="F892" i="1"/>
  <c r="B892" i="1"/>
  <c r="G891" i="1"/>
  <c r="D891" i="1"/>
  <c r="F891" i="1"/>
  <c r="E891" i="1"/>
  <c r="B891" i="1"/>
  <c r="C891" i="1"/>
  <c r="D890" i="1"/>
  <c r="G890" i="1"/>
  <c r="F890" i="1"/>
  <c r="E890" i="1"/>
  <c r="B890" i="1"/>
  <c r="C890" i="1"/>
  <c r="D889" i="1"/>
  <c r="E889" i="1"/>
  <c r="C889" i="1"/>
  <c r="F889" i="1"/>
  <c r="B889" i="1"/>
  <c r="G889" i="1"/>
  <c r="C888" i="1"/>
  <c r="D888" i="1"/>
  <c r="F888" i="1"/>
  <c r="E888" i="1"/>
  <c r="G888" i="1"/>
  <c r="B888" i="1"/>
  <c r="F887" i="1"/>
  <c r="C887" i="1"/>
  <c r="E887" i="1"/>
  <c r="D887" i="1"/>
  <c r="B887" i="1"/>
  <c r="G887" i="1"/>
  <c r="D886" i="1"/>
  <c r="F886" i="1"/>
  <c r="E886" i="1"/>
  <c r="C886" i="1"/>
  <c r="B886" i="1"/>
  <c r="G886" i="1"/>
  <c r="E885" i="1"/>
  <c r="D885" i="1"/>
  <c r="C885" i="1"/>
  <c r="F885" i="1"/>
  <c r="B885" i="1"/>
  <c r="G885" i="1"/>
  <c r="D884" i="1"/>
  <c r="E884" i="1"/>
  <c r="G884" i="1"/>
  <c r="F884" i="1"/>
  <c r="C884" i="1"/>
  <c r="B884" i="1"/>
  <c r="D883" i="1"/>
  <c r="C883" i="1"/>
  <c r="G883" i="1"/>
  <c r="F883" i="1"/>
  <c r="B883" i="1"/>
  <c r="E883" i="1"/>
  <c r="D882" i="1"/>
  <c r="F882" i="1"/>
  <c r="G882" i="1"/>
  <c r="E882" i="1"/>
  <c r="B882" i="1"/>
  <c r="C882" i="1"/>
  <c r="C881" i="1"/>
  <c r="E881" i="1"/>
  <c r="D881" i="1"/>
  <c r="F881" i="1"/>
  <c r="B881" i="1"/>
  <c r="G881" i="1"/>
  <c r="E880" i="1"/>
  <c r="C880" i="1"/>
  <c r="G880" i="1"/>
  <c r="F880" i="1"/>
  <c r="D880" i="1"/>
  <c r="B880" i="1"/>
  <c r="G879" i="1"/>
  <c r="C879" i="1"/>
  <c r="E879" i="1"/>
  <c r="D879" i="1"/>
  <c r="B879" i="1"/>
  <c r="F879" i="1"/>
  <c r="E878" i="1"/>
  <c r="G878" i="1"/>
  <c r="C878" i="1"/>
  <c r="D878" i="1"/>
  <c r="B878" i="1"/>
  <c r="F878" i="1"/>
  <c r="G877" i="1"/>
  <c r="D877" i="1"/>
  <c r="C877" i="1"/>
  <c r="E877" i="1"/>
  <c r="B877" i="1"/>
  <c r="F877" i="1"/>
  <c r="G876" i="1"/>
  <c r="E876" i="1"/>
  <c r="F876" i="1"/>
  <c r="D876" i="1"/>
  <c r="C876" i="1"/>
  <c r="B876" i="1"/>
  <c r="C875" i="1"/>
  <c r="G875" i="1"/>
  <c r="F875" i="1"/>
  <c r="D875" i="1"/>
  <c r="B875" i="1"/>
  <c r="E875" i="1"/>
  <c r="D874" i="1"/>
  <c r="C874" i="1"/>
  <c r="F874" i="1"/>
  <c r="E874" i="1"/>
  <c r="B874" i="1"/>
  <c r="G874" i="1"/>
  <c r="G873" i="1"/>
  <c r="C873" i="1"/>
  <c r="D873" i="1"/>
  <c r="F873" i="1"/>
  <c r="B873" i="1"/>
  <c r="E873" i="1"/>
  <c r="F872" i="1"/>
  <c r="E872" i="1"/>
  <c r="D872" i="1"/>
  <c r="C872" i="1"/>
  <c r="B872" i="1"/>
  <c r="G872" i="1"/>
  <c r="C871" i="1"/>
  <c r="F871" i="1"/>
  <c r="E871" i="1"/>
  <c r="D871" i="1"/>
  <c r="B871" i="1"/>
  <c r="G871" i="1"/>
  <c r="G870" i="1"/>
  <c r="F870" i="1"/>
  <c r="C870" i="1"/>
  <c r="D870" i="1"/>
  <c r="B870" i="1"/>
  <c r="E870" i="1"/>
  <c r="G869" i="1"/>
  <c r="D869" i="1"/>
  <c r="C869" i="1"/>
  <c r="E869" i="1"/>
  <c r="B869" i="1"/>
  <c r="F869" i="1"/>
  <c r="D868" i="1"/>
  <c r="E868" i="1"/>
  <c r="G868" i="1"/>
  <c r="F868" i="1"/>
  <c r="C868" i="1"/>
  <c r="B868" i="1"/>
  <c r="F867" i="1"/>
  <c r="C867" i="1"/>
  <c r="G867" i="1"/>
  <c r="D867" i="1"/>
  <c r="B867" i="1"/>
  <c r="E867" i="1"/>
  <c r="F866" i="1"/>
  <c r="G866" i="1"/>
  <c r="C866" i="1"/>
  <c r="E866" i="1"/>
  <c r="B866" i="1"/>
  <c r="D866" i="1"/>
  <c r="G865" i="1"/>
  <c r="C865" i="1"/>
  <c r="D865" i="1"/>
  <c r="F865" i="1"/>
  <c r="B865" i="1"/>
  <c r="E865" i="1"/>
  <c r="D864" i="1"/>
  <c r="G864" i="1"/>
  <c r="C864" i="1"/>
  <c r="F864" i="1"/>
  <c r="E864" i="1"/>
  <c r="B864" i="1"/>
  <c r="G863" i="1"/>
  <c r="C863" i="1"/>
  <c r="F863" i="1"/>
  <c r="E863" i="1"/>
  <c r="B863" i="1"/>
  <c r="D863" i="1"/>
  <c r="G862" i="1"/>
  <c r="C862" i="1"/>
  <c r="E862" i="1"/>
  <c r="D862" i="1"/>
  <c r="B862" i="1"/>
  <c r="F862" i="1"/>
  <c r="C861" i="1"/>
  <c r="D861" i="1"/>
  <c r="F861" i="1"/>
  <c r="E861" i="1"/>
  <c r="B861" i="1"/>
  <c r="G861" i="1"/>
  <c r="D860" i="1"/>
  <c r="F860" i="1"/>
  <c r="C860" i="1"/>
  <c r="E860" i="1"/>
  <c r="G860" i="1"/>
  <c r="B860" i="1"/>
  <c r="D859" i="1"/>
  <c r="G859" i="1"/>
  <c r="E859" i="1"/>
  <c r="C859" i="1"/>
  <c r="B859" i="1"/>
  <c r="F859" i="1"/>
  <c r="F858" i="1"/>
  <c r="G858" i="1"/>
  <c r="C858" i="1"/>
  <c r="D858" i="1"/>
  <c r="B858" i="1"/>
  <c r="E858" i="1"/>
  <c r="F857" i="1"/>
  <c r="D857" i="1"/>
  <c r="C857" i="1"/>
  <c r="G857" i="1"/>
  <c r="B857" i="1"/>
  <c r="E857" i="1"/>
  <c r="F856" i="1"/>
  <c r="G856" i="1"/>
  <c r="D856" i="1"/>
  <c r="C856" i="1"/>
  <c r="B856" i="1"/>
  <c r="E856" i="1"/>
  <c r="C855" i="1"/>
  <c r="E855" i="1"/>
  <c r="F855" i="1"/>
  <c r="D855" i="1"/>
  <c r="B855" i="1"/>
  <c r="G855" i="1"/>
  <c r="C854" i="1"/>
  <c r="D854" i="1"/>
  <c r="G854" i="1"/>
  <c r="F854" i="1"/>
  <c r="B854" i="1"/>
  <c r="E854" i="1"/>
  <c r="E853" i="1"/>
  <c r="G853" i="1"/>
  <c r="C853" i="1"/>
  <c r="D853" i="1"/>
  <c r="B853" i="1"/>
  <c r="F853" i="1"/>
  <c r="F852" i="1"/>
  <c r="C852" i="1"/>
  <c r="D852" i="1"/>
  <c r="E852" i="1"/>
  <c r="G852" i="1"/>
  <c r="B852" i="1"/>
  <c r="C851" i="1"/>
  <c r="D851" i="1"/>
  <c r="G851" i="1"/>
  <c r="E851" i="1"/>
  <c r="B851" i="1"/>
  <c r="F851" i="1"/>
  <c r="D850" i="1"/>
  <c r="E850" i="1"/>
  <c r="G850" i="1"/>
  <c r="C850" i="1"/>
  <c r="B850" i="1"/>
  <c r="F850" i="1"/>
  <c r="D849" i="1"/>
  <c r="G849" i="1"/>
  <c r="C849" i="1"/>
  <c r="E849" i="1"/>
  <c r="B849" i="1"/>
  <c r="F849" i="1"/>
  <c r="C848" i="1"/>
  <c r="D848" i="1"/>
  <c r="G848" i="1"/>
  <c r="F848" i="1"/>
  <c r="B848" i="1"/>
  <c r="E848" i="1"/>
  <c r="G847" i="1"/>
  <c r="D847" i="1"/>
  <c r="F847" i="1"/>
  <c r="C847" i="1"/>
  <c r="B847" i="1"/>
  <c r="E847" i="1"/>
  <c r="D846" i="1"/>
  <c r="E846" i="1"/>
  <c r="G846" i="1"/>
  <c r="F846" i="1"/>
  <c r="B846" i="1"/>
  <c r="C846" i="1"/>
  <c r="D845" i="1"/>
  <c r="E845" i="1"/>
  <c r="C845" i="1"/>
  <c r="G845" i="1"/>
  <c r="B845" i="1"/>
  <c r="F845" i="1"/>
  <c r="G844" i="1"/>
  <c r="C844" i="1"/>
  <c r="E844" i="1"/>
  <c r="D844" i="1"/>
  <c r="F844" i="1"/>
  <c r="B844" i="1"/>
  <c r="D843" i="1"/>
  <c r="C843" i="1"/>
  <c r="F843" i="1"/>
  <c r="G843" i="1"/>
  <c r="B843" i="1"/>
  <c r="E843" i="1"/>
  <c r="D842" i="1"/>
  <c r="E842" i="1"/>
  <c r="C842" i="1"/>
  <c r="F842" i="1"/>
  <c r="B842" i="1"/>
  <c r="G842" i="1"/>
  <c r="D841" i="1"/>
  <c r="G841" i="1"/>
  <c r="E841" i="1"/>
  <c r="C841" i="1"/>
  <c r="B841" i="1"/>
  <c r="F841" i="1"/>
  <c r="G840" i="1"/>
  <c r="C840" i="1"/>
  <c r="F840" i="1"/>
  <c r="E840" i="1"/>
  <c r="D840" i="1"/>
  <c r="B840" i="1"/>
  <c r="E839" i="1"/>
  <c r="G839" i="1"/>
  <c r="D839" i="1"/>
  <c r="C839" i="1"/>
  <c r="B839" i="1"/>
  <c r="F839" i="1"/>
  <c r="E838" i="1"/>
  <c r="D838" i="1"/>
  <c r="G838" i="1"/>
  <c r="C838" i="1"/>
  <c r="B838" i="1"/>
  <c r="F838" i="1"/>
  <c r="G837" i="1"/>
  <c r="D837" i="1"/>
  <c r="F837" i="1"/>
  <c r="E837" i="1"/>
  <c r="B837" i="1"/>
  <c r="C837" i="1"/>
  <c r="D836" i="1"/>
  <c r="G836" i="1"/>
  <c r="C836" i="1"/>
  <c r="E836" i="1"/>
  <c r="F836" i="1"/>
  <c r="B836" i="1"/>
  <c r="G835" i="1"/>
  <c r="C835" i="1"/>
  <c r="D835" i="1"/>
  <c r="F835" i="1"/>
  <c r="B835" i="1"/>
  <c r="E835" i="1"/>
  <c r="C834" i="1"/>
  <c r="E834" i="1"/>
  <c r="G834" i="1"/>
  <c r="F834" i="1"/>
  <c r="B834" i="1"/>
  <c r="D834" i="1"/>
  <c r="G833" i="1"/>
  <c r="F833" i="1"/>
  <c r="D833" i="1"/>
  <c r="E833" i="1"/>
  <c r="B833" i="1"/>
  <c r="C833" i="1"/>
  <c r="E832" i="1"/>
  <c r="G832" i="1"/>
  <c r="F832" i="1"/>
  <c r="D832" i="1"/>
  <c r="B832" i="1"/>
  <c r="C832" i="1"/>
  <c r="F831" i="1"/>
  <c r="C831" i="1"/>
  <c r="D831" i="1"/>
  <c r="E831" i="1"/>
  <c r="B831" i="1"/>
  <c r="G831" i="1"/>
  <c r="E830" i="1"/>
  <c r="D830" i="1"/>
  <c r="F830" i="1"/>
  <c r="G830" i="1"/>
  <c r="B830" i="1"/>
  <c r="C830" i="1"/>
  <c r="C829" i="1"/>
  <c r="G829" i="1"/>
  <c r="F829" i="1"/>
  <c r="D829" i="1"/>
  <c r="B829" i="1"/>
  <c r="E829" i="1"/>
  <c r="D828" i="1"/>
  <c r="E828" i="1"/>
  <c r="C828" i="1"/>
  <c r="G828" i="1"/>
  <c r="F828" i="1"/>
  <c r="B828" i="1"/>
  <c r="E827" i="1"/>
  <c r="C827" i="1"/>
  <c r="D827" i="1"/>
  <c r="G827" i="1"/>
  <c r="B827" i="1"/>
  <c r="F827" i="1"/>
  <c r="G826" i="1"/>
  <c r="E826" i="1"/>
  <c r="D826" i="1"/>
  <c r="C826" i="1"/>
  <c r="B826" i="1"/>
  <c r="F826" i="1"/>
  <c r="E825" i="1"/>
  <c r="C825" i="1"/>
  <c r="G825" i="1"/>
  <c r="D825" i="1"/>
  <c r="B825" i="1"/>
  <c r="F825" i="1"/>
  <c r="F824" i="1"/>
  <c r="E824" i="1"/>
  <c r="G824" i="1"/>
  <c r="D824" i="1"/>
  <c r="C824" i="1"/>
  <c r="B824" i="1"/>
  <c r="E823" i="1"/>
  <c r="D823" i="1"/>
  <c r="C823" i="1"/>
  <c r="G823" i="1"/>
  <c r="B823" i="1"/>
  <c r="F823" i="1"/>
  <c r="G822" i="1"/>
  <c r="F822" i="1"/>
  <c r="E822" i="1"/>
  <c r="C822" i="1"/>
  <c r="B822" i="1"/>
  <c r="D822" i="1"/>
  <c r="F821" i="1"/>
  <c r="G821" i="1"/>
  <c r="E821" i="1"/>
  <c r="C821" i="1"/>
  <c r="B821" i="1"/>
  <c r="D821" i="1"/>
  <c r="E820" i="1"/>
  <c r="C820" i="1"/>
  <c r="G820" i="1"/>
  <c r="D820" i="1"/>
  <c r="F820" i="1"/>
  <c r="B820" i="1"/>
  <c r="E819" i="1"/>
  <c r="C819" i="1"/>
  <c r="F819" i="1"/>
  <c r="G819" i="1"/>
  <c r="B819" i="1"/>
  <c r="D819" i="1"/>
  <c r="F818" i="1"/>
  <c r="E818" i="1"/>
  <c r="D818" i="1"/>
  <c r="C818" i="1"/>
  <c r="B818" i="1"/>
  <c r="G818" i="1"/>
  <c r="D817" i="1"/>
  <c r="E817" i="1"/>
  <c r="G817" i="1"/>
  <c r="C817" i="1"/>
  <c r="B817" i="1"/>
  <c r="F817" i="1"/>
  <c r="C816" i="1"/>
  <c r="G816" i="1"/>
  <c r="D816" i="1"/>
  <c r="F816" i="1"/>
  <c r="B816" i="1"/>
  <c r="E816" i="1"/>
  <c r="E815" i="1"/>
  <c r="C815" i="1"/>
  <c r="D815" i="1"/>
  <c r="F815" i="1"/>
  <c r="B815" i="1"/>
  <c r="G815" i="1"/>
  <c r="G814" i="1"/>
  <c r="E814" i="1"/>
  <c r="F814" i="1"/>
  <c r="C814" i="1"/>
  <c r="B814" i="1"/>
  <c r="D814" i="1"/>
  <c r="D813" i="1"/>
  <c r="E813" i="1"/>
  <c r="G813" i="1"/>
  <c r="F813" i="1"/>
  <c r="B813" i="1"/>
  <c r="C813" i="1"/>
  <c r="D812" i="1"/>
  <c r="G812" i="1"/>
  <c r="C812" i="1"/>
  <c r="E812" i="1"/>
  <c r="F812" i="1"/>
  <c r="B812" i="1"/>
  <c r="F811" i="1"/>
  <c r="E811" i="1"/>
  <c r="C811" i="1"/>
  <c r="D811" i="1"/>
  <c r="B811" i="1"/>
  <c r="G811" i="1"/>
  <c r="C810" i="1"/>
  <c r="D810" i="1"/>
  <c r="E810" i="1"/>
  <c r="F810" i="1"/>
  <c r="B810" i="1"/>
  <c r="G810" i="1"/>
  <c r="E809" i="1"/>
  <c r="D809" i="1"/>
  <c r="G809" i="1"/>
  <c r="C809" i="1"/>
  <c r="B809" i="1"/>
  <c r="F809" i="1"/>
  <c r="D808" i="1"/>
  <c r="C808" i="1"/>
  <c r="G808" i="1"/>
  <c r="F808" i="1"/>
  <c r="B808" i="1"/>
  <c r="E808" i="1"/>
  <c r="D807" i="1"/>
  <c r="G807" i="1"/>
  <c r="C807" i="1"/>
  <c r="F807" i="1"/>
  <c r="B807" i="1"/>
  <c r="E807" i="1"/>
  <c r="E806" i="1"/>
  <c r="G806" i="1"/>
  <c r="C806" i="1"/>
  <c r="F806" i="1"/>
  <c r="B806" i="1"/>
  <c r="D806" i="1"/>
  <c r="E805" i="1"/>
  <c r="D805" i="1"/>
  <c r="C805" i="1"/>
  <c r="F805" i="1"/>
  <c r="B805" i="1"/>
  <c r="G805" i="1"/>
  <c r="C804" i="1"/>
  <c r="D804" i="1"/>
  <c r="E804" i="1"/>
  <c r="G804" i="1"/>
  <c r="F804" i="1"/>
  <c r="B804" i="1"/>
  <c r="F803" i="1"/>
  <c r="E803" i="1"/>
  <c r="C803" i="1"/>
  <c r="D803" i="1"/>
  <c r="B803" i="1"/>
  <c r="G803" i="1"/>
  <c r="G802" i="1"/>
  <c r="F802" i="1"/>
  <c r="E802" i="1"/>
  <c r="C802" i="1"/>
  <c r="B802" i="1"/>
  <c r="D802" i="1"/>
  <c r="G801" i="1"/>
  <c r="F801" i="1"/>
  <c r="E801" i="1"/>
  <c r="D801" i="1"/>
  <c r="B801" i="1"/>
  <c r="C801" i="1"/>
  <c r="D800" i="1"/>
  <c r="G800" i="1"/>
  <c r="E800" i="1"/>
  <c r="C800" i="1"/>
  <c r="F800" i="1"/>
  <c r="B800" i="1"/>
  <c r="G799" i="1"/>
  <c r="E799" i="1"/>
  <c r="D799" i="1"/>
  <c r="F799" i="1"/>
  <c r="B799" i="1"/>
  <c r="C799" i="1"/>
  <c r="F798" i="1"/>
  <c r="D798" i="1"/>
  <c r="G798" i="1"/>
  <c r="C798" i="1"/>
  <c r="B798" i="1"/>
  <c r="E798" i="1"/>
  <c r="C797" i="1"/>
  <c r="G797" i="1"/>
  <c r="D797" i="1"/>
  <c r="F797" i="1"/>
  <c r="B797" i="1"/>
  <c r="E797" i="1"/>
  <c r="G796" i="1"/>
  <c r="D796" i="1"/>
  <c r="E796" i="1"/>
  <c r="C796" i="1"/>
  <c r="F796" i="1"/>
  <c r="B796" i="1"/>
  <c r="G795" i="1"/>
  <c r="E795" i="1"/>
  <c r="C795" i="1"/>
  <c r="D795" i="1"/>
  <c r="B795" i="1"/>
  <c r="F795" i="1"/>
  <c r="D794" i="1"/>
  <c r="G794" i="1"/>
  <c r="E794" i="1"/>
  <c r="C794" i="1"/>
  <c r="B794" i="1"/>
  <c r="F794" i="1"/>
  <c r="E793" i="1"/>
  <c r="D793" i="1"/>
  <c r="C793" i="1"/>
  <c r="G793" i="1"/>
  <c r="B793" i="1"/>
  <c r="F793" i="1"/>
  <c r="C792" i="1"/>
  <c r="E792" i="1"/>
  <c r="F792" i="1"/>
  <c r="D792" i="1"/>
  <c r="B792" i="1"/>
  <c r="G792" i="1"/>
  <c r="C791" i="1"/>
  <c r="D791" i="1"/>
  <c r="G791" i="1"/>
  <c r="F791" i="1"/>
  <c r="B791" i="1"/>
  <c r="E791" i="1"/>
  <c r="G790" i="1"/>
  <c r="E790" i="1"/>
  <c r="C790" i="1"/>
  <c r="D790" i="1"/>
  <c r="B790" i="1"/>
  <c r="F790" i="1"/>
  <c r="F789" i="1"/>
  <c r="G789" i="1"/>
  <c r="C789" i="1"/>
  <c r="E789" i="1"/>
  <c r="B789" i="1"/>
  <c r="D789" i="1"/>
  <c r="G788" i="1"/>
  <c r="E788" i="1"/>
  <c r="D788" i="1"/>
  <c r="C788" i="1"/>
  <c r="F788" i="1"/>
  <c r="B788" i="1"/>
  <c r="G787" i="1"/>
  <c r="E787" i="1"/>
  <c r="C787" i="1"/>
  <c r="F787" i="1"/>
  <c r="B787" i="1"/>
  <c r="D787" i="1"/>
  <c r="D786" i="1"/>
  <c r="C786" i="1"/>
  <c r="E786" i="1"/>
  <c r="F786" i="1"/>
  <c r="B786" i="1"/>
  <c r="G786" i="1"/>
  <c r="D785" i="1"/>
  <c r="C785" i="1"/>
  <c r="G785" i="1"/>
  <c r="E785" i="1"/>
  <c r="B785" i="1"/>
  <c r="F785" i="1"/>
  <c r="F784" i="1"/>
  <c r="G784" i="1"/>
  <c r="C784" i="1"/>
  <c r="E784" i="1"/>
  <c r="B784" i="1"/>
  <c r="D784" i="1"/>
  <c r="E783" i="1"/>
  <c r="C783" i="1"/>
  <c r="D783" i="1"/>
  <c r="F783" i="1"/>
  <c r="B783" i="1"/>
  <c r="G783" i="1"/>
  <c r="G782" i="1"/>
  <c r="E782" i="1"/>
  <c r="F782" i="1"/>
  <c r="C782" i="1"/>
  <c r="B782" i="1"/>
  <c r="D782" i="1"/>
  <c r="D781" i="1"/>
  <c r="C781" i="1"/>
  <c r="F781" i="1"/>
  <c r="G781" i="1"/>
  <c r="B781" i="1"/>
  <c r="E781" i="1"/>
  <c r="D780" i="1"/>
  <c r="G780" i="1"/>
  <c r="F780" i="1"/>
  <c r="E780" i="1"/>
  <c r="C780" i="1"/>
  <c r="B780" i="1"/>
  <c r="D779" i="1"/>
  <c r="E779" i="1"/>
  <c r="C779" i="1"/>
  <c r="F779" i="1"/>
  <c r="B779" i="1"/>
  <c r="G779" i="1"/>
  <c r="E778" i="1"/>
  <c r="G778" i="1"/>
  <c r="C778" i="1"/>
  <c r="D778" i="1"/>
  <c r="B778" i="1"/>
  <c r="F778" i="1"/>
  <c r="D777" i="1"/>
  <c r="C777" i="1"/>
  <c r="E777" i="1"/>
  <c r="F777" i="1"/>
  <c r="B777" i="1"/>
  <c r="G777" i="1"/>
  <c r="F776" i="1"/>
  <c r="G776" i="1"/>
  <c r="C776" i="1"/>
  <c r="D776" i="1"/>
  <c r="E776" i="1"/>
  <c r="B776" i="1"/>
  <c r="D775" i="1"/>
  <c r="F775" i="1"/>
  <c r="E775" i="1"/>
  <c r="C775" i="1"/>
  <c r="B775" i="1"/>
  <c r="G775" i="1"/>
  <c r="G774" i="1"/>
  <c r="D774" i="1"/>
  <c r="F774" i="1"/>
  <c r="C774" i="1"/>
  <c r="B774" i="1"/>
  <c r="E774" i="1"/>
  <c r="D773" i="1"/>
  <c r="E773" i="1"/>
  <c r="G773" i="1"/>
  <c r="C773" i="1"/>
  <c r="B773" i="1"/>
  <c r="F773" i="1"/>
  <c r="D772" i="1"/>
  <c r="E772" i="1"/>
  <c r="G772" i="1"/>
  <c r="C772" i="1"/>
  <c r="F772" i="1"/>
  <c r="B772" i="1"/>
  <c r="C771" i="1"/>
  <c r="D771" i="1"/>
  <c r="E771" i="1"/>
  <c r="G771" i="1"/>
  <c r="B771" i="1"/>
  <c r="F771" i="1"/>
  <c r="C770" i="1"/>
  <c r="D770" i="1"/>
  <c r="F770" i="1"/>
  <c r="G770" i="1"/>
  <c r="B770" i="1"/>
  <c r="E770" i="1"/>
  <c r="E769" i="1"/>
  <c r="F769" i="1"/>
  <c r="C769" i="1"/>
  <c r="D769" i="1"/>
  <c r="B769" i="1"/>
  <c r="G769" i="1"/>
  <c r="D768" i="1"/>
  <c r="E768" i="1"/>
  <c r="C768" i="1"/>
  <c r="G768" i="1"/>
  <c r="B768" i="1"/>
  <c r="F768" i="1"/>
  <c r="G767" i="1"/>
  <c r="F767" i="1"/>
  <c r="D767" i="1"/>
  <c r="C767" i="1"/>
  <c r="B767" i="1"/>
  <c r="E767" i="1"/>
  <c r="E766" i="1"/>
  <c r="D766" i="1"/>
  <c r="G766" i="1"/>
  <c r="C766" i="1"/>
  <c r="B766" i="1"/>
  <c r="F766" i="1"/>
  <c r="F765" i="1"/>
  <c r="C765" i="1"/>
  <c r="G765" i="1"/>
  <c r="D765" i="1"/>
  <c r="B765" i="1"/>
  <c r="E765" i="1"/>
  <c r="E764" i="1"/>
  <c r="C764" i="1"/>
  <c r="F764" i="1"/>
  <c r="D764" i="1"/>
  <c r="G764" i="1"/>
  <c r="B764" i="1"/>
  <c r="E763" i="1"/>
  <c r="F763" i="1"/>
  <c r="G763" i="1"/>
  <c r="C763" i="1"/>
  <c r="B763" i="1"/>
  <c r="D763" i="1"/>
  <c r="G762" i="1"/>
  <c r="C762" i="1"/>
  <c r="E762" i="1"/>
  <c r="F762" i="1"/>
  <c r="B762" i="1"/>
  <c r="D762" i="1"/>
  <c r="F761" i="1"/>
  <c r="E761" i="1"/>
  <c r="G761" i="1"/>
  <c r="C761" i="1"/>
  <c r="B761" i="1"/>
  <c r="D761" i="1"/>
  <c r="C760" i="1"/>
  <c r="G760" i="1"/>
  <c r="F760" i="1"/>
  <c r="D760" i="1"/>
  <c r="E760" i="1"/>
  <c r="B760" i="1"/>
  <c r="E759" i="1"/>
  <c r="D759" i="1"/>
  <c r="C759" i="1"/>
  <c r="F759" i="1"/>
  <c r="B759" i="1"/>
  <c r="G759" i="1"/>
  <c r="F758" i="1"/>
  <c r="D758" i="1"/>
  <c r="G758" i="1"/>
  <c r="C758" i="1"/>
  <c r="B758" i="1"/>
  <c r="E758" i="1"/>
  <c r="G757" i="1"/>
  <c r="E757" i="1"/>
  <c r="D757" i="1"/>
  <c r="C757" i="1"/>
  <c r="B757" i="1"/>
  <c r="F757" i="1"/>
  <c r="F756" i="1"/>
  <c r="E756" i="1"/>
  <c r="D756" i="1"/>
  <c r="C756" i="1"/>
  <c r="G756" i="1"/>
  <c r="B756" i="1"/>
  <c r="F755" i="1"/>
  <c r="D755" i="1"/>
  <c r="C755" i="1"/>
  <c r="G755" i="1"/>
  <c r="B755" i="1"/>
  <c r="E755" i="1"/>
  <c r="D754" i="1"/>
  <c r="G754" i="1"/>
  <c r="F754" i="1"/>
  <c r="E754" i="1"/>
  <c r="B754" i="1"/>
  <c r="C754" i="1"/>
  <c r="F753" i="1"/>
  <c r="E753" i="1"/>
  <c r="G753" i="1"/>
  <c r="D753" i="1"/>
  <c r="B753" i="1"/>
  <c r="C753" i="1"/>
  <c r="C752" i="1"/>
  <c r="D752" i="1"/>
  <c r="E752" i="1"/>
  <c r="F752" i="1"/>
  <c r="B752" i="1"/>
  <c r="G752" i="1"/>
  <c r="E751" i="1"/>
  <c r="G751" i="1"/>
  <c r="C751" i="1"/>
  <c r="F751" i="1"/>
  <c r="B751" i="1"/>
  <c r="D751" i="1"/>
  <c r="E750" i="1"/>
  <c r="G750" i="1"/>
  <c r="F750" i="1"/>
  <c r="D750" i="1"/>
  <c r="B750" i="1"/>
  <c r="C750" i="1"/>
  <c r="D749" i="1"/>
  <c r="F749" i="1"/>
  <c r="C749" i="1"/>
  <c r="E749" i="1"/>
  <c r="B749" i="1"/>
  <c r="G749" i="1"/>
  <c r="G748" i="1"/>
  <c r="D748" i="1"/>
  <c r="E748" i="1"/>
  <c r="F748" i="1"/>
  <c r="C748" i="1"/>
  <c r="B748" i="1"/>
  <c r="G747" i="1"/>
  <c r="F747" i="1"/>
  <c r="C747" i="1"/>
  <c r="D747" i="1"/>
  <c r="B747" i="1"/>
  <c r="E747" i="1"/>
  <c r="E746" i="1"/>
  <c r="G746" i="1"/>
  <c r="F746" i="1"/>
  <c r="D746" i="1"/>
  <c r="B746" i="1"/>
  <c r="C746" i="1"/>
  <c r="G745" i="1"/>
  <c r="F745" i="1"/>
  <c r="E745" i="1"/>
  <c r="D745" i="1"/>
  <c r="B745" i="1"/>
  <c r="C745" i="1"/>
  <c r="C744" i="1"/>
  <c r="G744" i="1"/>
  <c r="F744" i="1"/>
  <c r="D744" i="1"/>
  <c r="E744" i="1"/>
  <c r="B744" i="1"/>
  <c r="D743" i="1"/>
  <c r="E743" i="1"/>
  <c r="G743" i="1"/>
  <c r="F743" i="1"/>
  <c r="B743" i="1"/>
  <c r="C743" i="1"/>
  <c r="G742" i="1"/>
  <c r="D742" i="1"/>
  <c r="F742" i="1"/>
  <c r="E742" i="1"/>
  <c r="B742" i="1"/>
  <c r="C742" i="1"/>
  <c r="D741" i="1"/>
  <c r="C741" i="1"/>
  <c r="F741" i="1"/>
  <c r="E741" i="1"/>
  <c r="B741" i="1"/>
  <c r="G741" i="1"/>
  <c r="C740" i="1"/>
  <c r="E740" i="1"/>
  <c r="G740" i="1"/>
  <c r="D740" i="1"/>
  <c r="F740" i="1"/>
  <c r="B740" i="1"/>
  <c r="C739" i="1"/>
  <c r="E739" i="1"/>
  <c r="G739" i="1"/>
  <c r="D739" i="1"/>
  <c r="B739" i="1"/>
  <c r="F739" i="1"/>
  <c r="C738" i="1"/>
  <c r="D738" i="1"/>
  <c r="F738" i="1"/>
  <c r="G738" i="1"/>
  <c r="B738" i="1"/>
  <c r="E738" i="1"/>
  <c r="E737" i="1"/>
  <c r="D737" i="1"/>
  <c r="C737" i="1"/>
  <c r="F737" i="1"/>
  <c r="B737" i="1"/>
  <c r="G737" i="1"/>
  <c r="G736" i="1"/>
  <c r="E736" i="1"/>
  <c r="C736" i="1"/>
  <c r="D736" i="1"/>
  <c r="F736" i="1"/>
  <c r="B736" i="1"/>
  <c r="G735" i="1"/>
  <c r="F735" i="1"/>
  <c r="C735" i="1"/>
  <c r="D735" i="1"/>
  <c r="B735" i="1"/>
  <c r="E735" i="1"/>
  <c r="E734" i="1"/>
  <c r="D734" i="1"/>
  <c r="G734" i="1"/>
  <c r="C734" i="1"/>
  <c r="B734" i="1"/>
  <c r="F734" i="1"/>
  <c r="F733" i="1"/>
  <c r="C733" i="1"/>
  <c r="E733" i="1"/>
  <c r="D733" i="1"/>
  <c r="B733" i="1"/>
  <c r="G733" i="1"/>
  <c r="E732" i="1"/>
  <c r="C732" i="1"/>
  <c r="F732" i="1"/>
  <c r="D732" i="1"/>
  <c r="G732" i="1"/>
  <c r="B732" i="1"/>
  <c r="C731" i="1"/>
  <c r="E731" i="1"/>
  <c r="G731" i="1"/>
  <c r="F731" i="1"/>
  <c r="B731" i="1"/>
  <c r="D731" i="1"/>
  <c r="G730" i="1"/>
  <c r="C730" i="1"/>
  <c r="E730" i="1"/>
  <c r="F730" i="1"/>
  <c r="B730" i="1"/>
  <c r="D730" i="1"/>
  <c r="F729" i="1"/>
  <c r="C729" i="1"/>
  <c r="G729" i="1"/>
  <c r="D729" i="1"/>
  <c r="B729" i="1"/>
  <c r="E729" i="1"/>
  <c r="C728" i="1"/>
  <c r="G728" i="1"/>
  <c r="F728" i="1"/>
  <c r="D728" i="1"/>
  <c r="B728" i="1"/>
  <c r="E728" i="1"/>
  <c r="E727" i="1"/>
  <c r="F727" i="1"/>
  <c r="D727" i="1"/>
  <c r="C727" i="1"/>
  <c r="B727" i="1"/>
  <c r="G727" i="1"/>
  <c r="F726" i="1"/>
  <c r="D726" i="1"/>
  <c r="G726" i="1"/>
  <c r="C726" i="1"/>
  <c r="B726" i="1"/>
  <c r="E726" i="1"/>
  <c r="F725" i="1"/>
  <c r="E725" i="1"/>
  <c r="G725" i="1"/>
  <c r="C725" i="1"/>
  <c r="B725" i="1"/>
  <c r="D725" i="1"/>
  <c r="C724" i="1"/>
  <c r="E724" i="1"/>
  <c r="D724" i="1"/>
  <c r="F724" i="1"/>
  <c r="G724" i="1"/>
  <c r="B724" i="1"/>
  <c r="F723" i="1"/>
  <c r="E723" i="1"/>
  <c r="C723" i="1"/>
  <c r="D723" i="1"/>
  <c r="B723" i="1"/>
  <c r="G723" i="1"/>
  <c r="F722" i="1"/>
  <c r="G722" i="1"/>
  <c r="D722" i="1"/>
  <c r="E722" i="1"/>
  <c r="B722" i="1"/>
  <c r="C722" i="1"/>
  <c r="F721" i="1"/>
  <c r="C721" i="1"/>
  <c r="E721" i="1"/>
  <c r="D721" i="1"/>
  <c r="B721" i="1"/>
  <c r="G721" i="1"/>
  <c r="C720" i="1"/>
  <c r="D720" i="1"/>
  <c r="E720" i="1"/>
  <c r="F720" i="1"/>
  <c r="G720" i="1"/>
  <c r="B720" i="1"/>
  <c r="G719" i="1"/>
  <c r="E719" i="1"/>
  <c r="C719" i="1"/>
  <c r="F719" i="1"/>
  <c r="B719" i="1"/>
  <c r="D719" i="1"/>
  <c r="D718" i="1"/>
  <c r="G718" i="1"/>
  <c r="F718" i="1"/>
  <c r="E718" i="1"/>
  <c r="B718" i="1"/>
  <c r="C718" i="1"/>
  <c r="D717" i="1"/>
  <c r="C717" i="1"/>
  <c r="E717" i="1"/>
  <c r="F717" i="1"/>
  <c r="B717" i="1"/>
  <c r="G717" i="1"/>
  <c r="G716" i="1"/>
  <c r="D716" i="1"/>
  <c r="E716" i="1"/>
  <c r="F716" i="1"/>
  <c r="C716" i="1"/>
  <c r="B716" i="1"/>
  <c r="D715" i="1"/>
  <c r="E715" i="1"/>
  <c r="C715" i="1"/>
  <c r="F715" i="1"/>
  <c r="B715" i="1"/>
  <c r="G715" i="1"/>
  <c r="E714" i="1"/>
  <c r="G714" i="1"/>
  <c r="F714" i="1"/>
  <c r="D714" i="1"/>
  <c r="B714" i="1"/>
  <c r="C714" i="1"/>
  <c r="D713" i="1"/>
  <c r="F713" i="1"/>
  <c r="E713" i="1"/>
  <c r="C713" i="1"/>
  <c r="B713" i="1"/>
  <c r="G713" i="1"/>
  <c r="F712" i="1"/>
  <c r="G712" i="1"/>
  <c r="C712" i="1"/>
  <c r="D712" i="1"/>
  <c r="E712" i="1"/>
  <c r="B712" i="1"/>
  <c r="D711" i="1"/>
  <c r="E711" i="1"/>
  <c r="F711" i="1"/>
  <c r="C711" i="1"/>
  <c r="B711" i="1"/>
  <c r="G711" i="1"/>
  <c r="G710" i="1"/>
  <c r="D710" i="1"/>
  <c r="F710" i="1"/>
  <c r="C710" i="1"/>
  <c r="B710" i="1"/>
  <c r="E710" i="1"/>
  <c r="D709" i="1"/>
  <c r="E709" i="1"/>
  <c r="G709" i="1"/>
  <c r="C709" i="1"/>
  <c r="B709" i="1"/>
  <c r="F709" i="1"/>
  <c r="C708" i="1"/>
  <c r="E708" i="1"/>
  <c r="G708" i="1"/>
  <c r="D708" i="1"/>
  <c r="F708" i="1"/>
  <c r="B708" i="1"/>
  <c r="C707" i="1"/>
  <c r="D707" i="1"/>
  <c r="E707" i="1"/>
  <c r="G707" i="1"/>
  <c r="B707" i="1"/>
  <c r="F707" i="1"/>
  <c r="C706" i="1"/>
  <c r="D706" i="1"/>
  <c r="F706" i="1"/>
  <c r="G706" i="1"/>
  <c r="B706" i="1"/>
  <c r="E706" i="1"/>
  <c r="E705" i="1"/>
  <c r="F705" i="1"/>
  <c r="C705" i="1"/>
  <c r="D705" i="1"/>
  <c r="B705" i="1"/>
  <c r="G705" i="1"/>
  <c r="D704" i="1"/>
  <c r="E704" i="1"/>
  <c r="C704" i="1"/>
  <c r="G704" i="1"/>
  <c r="B704" i="1"/>
  <c r="F704" i="1"/>
  <c r="G703" i="1"/>
  <c r="D703" i="1"/>
  <c r="F703" i="1"/>
  <c r="C703" i="1"/>
  <c r="B703" i="1"/>
  <c r="E703" i="1"/>
  <c r="E702" i="1"/>
  <c r="D702" i="1"/>
  <c r="G702" i="1"/>
  <c r="F702" i="1"/>
  <c r="B702" i="1"/>
  <c r="C702" i="1"/>
  <c r="F701" i="1"/>
  <c r="C701" i="1"/>
  <c r="G701" i="1"/>
  <c r="D701" i="1"/>
  <c r="B701" i="1"/>
  <c r="E701" i="1"/>
  <c r="F700" i="1"/>
  <c r="E700" i="1"/>
  <c r="D700" i="1"/>
  <c r="C700" i="1"/>
  <c r="G700" i="1"/>
  <c r="B700" i="1"/>
  <c r="C699" i="1"/>
  <c r="G699" i="1"/>
  <c r="F699" i="1"/>
  <c r="E699" i="1"/>
  <c r="B699" i="1"/>
  <c r="D699" i="1"/>
  <c r="C698" i="1"/>
  <c r="D698" i="1"/>
  <c r="F698" i="1"/>
  <c r="G698" i="1"/>
  <c r="B698" i="1"/>
  <c r="E698" i="1"/>
  <c r="G697" i="1"/>
  <c r="D697" i="1"/>
  <c r="F697" i="1"/>
  <c r="C697" i="1"/>
  <c r="B697" i="1"/>
  <c r="E697" i="1"/>
  <c r="G696" i="1"/>
  <c r="C696" i="1"/>
  <c r="D696" i="1"/>
  <c r="F696" i="1"/>
  <c r="B696" i="1"/>
  <c r="E696" i="1"/>
  <c r="G695" i="1"/>
  <c r="C695" i="1"/>
  <c r="E695" i="1"/>
  <c r="D695" i="1"/>
  <c r="B695" i="1"/>
  <c r="F695" i="1"/>
  <c r="F694" i="1"/>
  <c r="E694" i="1"/>
  <c r="C694" i="1"/>
  <c r="D694" i="1"/>
  <c r="B694" i="1"/>
  <c r="G694" i="1"/>
  <c r="C693" i="1"/>
  <c r="G693" i="1"/>
  <c r="E693" i="1"/>
  <c r="F693" i="1"/>
  <c r="B693" i="1"/>
  <c r="D693" i="1"/>
  <c r="F692" i="1"/>
  <c r="D692" i="1"/>
  <c r="C692" i="1"/>
  <c r="G692" i="1"/>
  <c r="E692" i="1"/>
  <c r="B692" i="1"/>
  <c r="C691" i="1"/>
  <c r="F691" i="1"/>
  <c r="E691" i="1"/>
  <c r="G691" i="1"/>
  <c r="B691" i="1"/>
  <c r="D691" i="1"/>
  <c r="E690" i="1"/>
  <c r="G690" i="1"/>
  <c r="F690" i="1"/>
  <c r="C690" i="1"/>
  <c r="B690" i="1"/>
  <c r="D690" i="1"/>
  <c r="G689" i="1"/>
  <c r="C689" i="1"/>
  <c r="F689" i="1"/>
  <c r="D689" i="1"/>
  <c r="B689" i="1"/>
  <c r="E689" i="1"/>
  <c r="F688" i="1"/>
  <c r="E688" i="1"/>
  <c r="D688" i="1"/>
  <c r="C688" i="1"/>
  <c r="G688" i="1"/>
  <c r="B688" i="1"/>
  <c r="G687" i="1"/>
  <c r="F687" i="1"/>
  <c r="E687" i="1"/>
  <c r="D687" i="1"/>
  <c r="B687" i="1"/>
  <c r="C687" i="1"/>
  <c r="D686" i="1"/>
  <c r="E686" i="1"/>
  <c r="C686" i="1"/>
  <c r="F686" i="1"/>
  <c r="B686" i="1"/>
  <c r="G686" i="1"/>
  <c r="C685" i="1"/>
  <c r="E685" i="1"/>
  <c r="G685" i="1"/>
  <c r="D685" i="1"/>
  <c r="B685" i="1"/>
  <c r="F685" i="1"/>
  <c r="C684" i="1"/>
  <c r="G684" i="1"/>
  <c r="D684" i="1"/>
  <c r="E684" i="1"/>
  <c r="F684" i="1"/>
  <c r="B684" i="1"/>
  <c r="C683" i="1"/>
  <c r="E683" i="1"/>
  <c r="F683" i="1"/>
  <c r="D683" i="1"/>
  <c r="B683" i="1"/>
  <c r="G683" i="1"/>
  <c r="D682" i="1"/>
  <c r="F682" i="1"/>
  <c r="C682" i="1"/>
  <c r="G682" i="1"/>
  <c r="B682" i="1"/>
  <c r="E682" i="1"/>
  <c r="C681" i="1"/>
  <c r="E681" i="1"/>
  <c r="F681" i="1"/>
  <c r="D681" i="1"/>
  <c r="B681" i="1"/>
  <c r="G681" i="1"/>
  <c r="F680" i="1"/>
  <c r="D680" i="1"/>
  <c r="C680" i="1"/>
  <c r="G680" i="1"/>
  <c r="B680" i="1"/>
  <c r="E680" i="1"/>
  <c r="G679" i="1"/>
  <c r="D679" i="1"/>
  <c r="E679" i="1"/>
  <c r="F679" i="1"/>
  <c r="B679" i="1"/>
  <c r="C679" i="1"/>
  <c r="F678" i="1"/>
  <c r="C678" i="1"/>
  <c r="D678" i="1"/>
  <c r="G678" i="1"/>
  <c r="B678" i="1"/>
  <c r="E678" i="1"/>
  <c r="C677" i="1"/>
  <c r="E677" i="1"/>
  <c r="G677" i="1"/>
  <c r="D677" i="1"/>
  <c r="B677" i="1"/>
  <c r="F677" i="1"/>
  <c r="G676" i="1"/>
  <c r="C676" i="1"/>
  <c r="F676" i="1"/>
  <c r="E676" i="1"/>
  <c r="D676" i="1"/>
  <c r="B676" i="1"/>
  <c r="D675" i="1"/>
  <c r="F675" i="1"/>
  <c r="E675" i="1"/>
  <c r="G675" i="1"/>
  <c r="B675" i="1"/>
  <c r="C675" i="1"/>
  <c r="G674" i="1"/>
  <c r="D674" i="1"/>
  <c r="F674" i="1"/>
  <c r="E674" i="1"/>
  <c r="B674" i="1"/>
  <c r="C674" i="1"/>
  <c r="E673" i="1"/>
  <c r="F673" i="1"/>
  <c r="G673" i="1"/>
  <c r="D673" i="1"/>
  <c r="B673" i="1"/>
  <c r="C673" i="1"/>
  <c r="E672" i="1"/>
  <c r="C672" i="1"/>
  <c r="G672" i="1"/>
  <c r="D672" i="1"/>
  <c r="F672" i="1"/>
  <c r="B672" i="1"/>
  <c r="E671" i="1"/>
  <c r="G671" i="1"/>
  <c r="C671" i="1"/>
  <c r="D671" i="1"/>
  <c r="B671" i="1"/>
  <c r="F671" i="1"/>
  <c r="G670" i="1"/>
  <c r="C670" i="1"/>
  <c r="D670" i="1"/>
  <c r="E670" i="1"/>
  <c r="B670" i="1"/>
  <c r="F670" i="1"/>
  <c r="G669" i="1"/>
  <c r="D669" i="1"/>
  <c r="F669" i="1"/>
  <c r="C669" i="1"/>
  <c r="B669" i="1"/>
  <c r="E669" i="1"/>
  <c r="F668" i="1"/>
  <c r="G668" i="1"/>
  <c r="D668" i="1"/>
  <c r="C668" i="1"/>
  <c r="E668" i="1"/>
  <c r="B668" i="1"/>
  <c r="E667" i="1"/>
  <c r="G667" i="1"/>
  <c r="D667" i="1"/>
  <c r="C667" i="1"/>
  <c r="B667" i="1"/>
  <c r="F667" i="1"/>
  <c r="D666" i="1"/>
  <c r="C666" i="1"/>
  <c r="F666" i="1"/>
  <c r="G666" i="1"/>
  <c r="B666" i="1"/>
  <c r="E666" i="1"/>
  <c r="G665" i="1"/>
  <c r="C665" i="1"/>
  <c r="F665" i="1"/>
  <c r="E665" i="1"/>
  <c r="B665" i="1"/>
  <c r="D665" i="1"/>
  <c r="G664" i="1"/>
  <c r="C664" i="1"/>
  <c r="D664" i="1"/>
  <c r="F664" i="1"/>
  <c r="B664" i="1"/>
  <c r="E664" i="1"/>
  <c r="G663" i="1"/>
  <c r="F663" i="1"/>
  <c r="E663" i="1"/>
  <c r="C663" i="1"/>
  <c r="B663" i="1"/>
  <c r="D663" i="1"/>
  <c r="F662" i="1"/>
  <c r="E662" i="1"/>
  <c r="C662" i="1"/>
  <c r="D662" i="1"/>
  <c r="B662" i="1"/>
  <c r="G662" i="1"/>
  <c r="G661" i="1"/>
  <c r="F661" i="1"/>
  <c r="E661" i="1"/>
  <c r="D661" i="1"/>
  <c r="B661" i="1"/>
  <c r="C661" i="1"/>
  <c r="F660" i="1"/>
  <c r="D660" i="1"/>
  <c r="C660" i="1"/>
  <c r="G660" i="1"/>
  <c r="E660" i="1"/>
  <c r="B660" i="1"/>
  <c r="C659" i="1"/>
  <c r="F659" i="1"/>
  <c r="D659" i="1"/>
  <c r="G659" i="1"/>
  <c r="B659" i="1"/>
  <c r="E659" i="1"/>
  <c r="E658" i="1"/>
  <c r="G658" i="1"/>
  <c r="F658" i="1"/>
  <c r="C658" i="1"/>
  <c r="B658" i="1"/>
  <c r="D658" i="1"/>
  <c r="E657" i="1"/>
  <c r="G657" i="1"/>
  <c r="F657" i="1"/>
  <c r="D657" i="1"/>
  <c r="B657" i="1"/>
  <c r="C657" i="1"/>
  <c r="F656" i="1"/>
  <c r="E656" i="1"/>
  <c r="D656" i="1"/>
  <c r="C656" i="1"/>
  <c r="G656" i="1"/>
  <c r="B656" i="1"/>
  <c r="E655" i="1"/>
  <c r="D655" i="1"/>
  <c r="F655" i="1"/>
  <c r="G655" i="1"/>
  <c r="B655" i="1"/>
  <c r="C655" i="1"/>
  <c r="D654" i="1"/>
  <c r="E654" i="1"/>
  <c r="C654" i="1"/>
  <c r="F654" i="1"/>
  <c r="B654" i="1"/>
  <c r="G654" i="1"/>
  <c r="E653" i="1"/>
  <c r="F653" i="1"/>
  <c r="G653" i="1"/>
  <c r="D653" i="1"/>
  <c r="B653" i="1"/>
  <c r="C653" i="1"/>
  <c r="C652" i="1"/>
  <c r="G652" i="1"/>
  <c r="D652" i="1"/>
  <c r="E652" i="1"/>
  <c r="F652" i="1"/>
  <c r="B652" i="1"/>
  <c r="C651" i="1"/>
  <c r="D651" i="1"/>
  <c r="G651" i="1"/>
  <c r="F651" i="1"/>
  <c r="B651" i="1"/>
  <c r="E651" i="1"/>
  <c r="D650" i="1"/>
  <c r="C650" i="1"/>
  <c r="F650" i="1"/>
  <c r="G650" i="1"/>
  <c r="B650" i="1"/>
  <c r="E650" i="1"/>
  <c r="C649" i="1"/>
  <c r="E649" i="1"/>
  <c r="F649" i="1"/>
  <c r="G649" i="1"/>
  <c r="B649" i="1"/>
  <c r="D649" i="1"/>
  <c r="F648" i="1"/>
  <c r="D648" i="1"/>
  <c r="C648" i="1"/>
  <c r="G648" i="1"/>
  <c r="B648" i="1"/>
  <c r="E648" i="1"/>
  <c r="G647" i="1"/>
  <c r="D647" i="1"/>
  <c r="E647" i="1"/>
  <c r="F647" i="1"/>
  <c r="B647" i="1"/>
  <c r="C647" i="1"/>
  <c r="F646" i="1"/>
  <c r="C646" i="1"/>
  <c r="D646" i="1"/>
  <c r="G646" i="1"/>
  <c r="B646" i="1"/>
  <c r="E646" i="1"/>
  <c r="G645" i="1"/>
  <c r="C645" i="1"/>
  <c r="F645" i="1"/>
  <c r="D645" i="1"/>
  <c r="B645" i="1"/>
  <c r="E645" i="1"/>
  <c r="G644" i="1"/>
  <c r="C644" i="1"/>
  <c r="F644" i="1"/>
  <c r="E644" i="1"/>
  <c r="D644" i="1"/>
  <c r="B644" i="1"/>
  <c r="E643" i="1"/>
  <c r="F643" i="1"/>
  <c r="D643" i="1"/>
  <c r="G643" i="1"/>
  <c r="B643" i="1"/>
  <c r="C643" i="1"/>
  <c r="F642" i="1"/>
  <c r="D642" i="1"/>
  <c r="G642" i="1"/>
  <c r="E642" i="1"/>
  <c r="B642" i="1"/>
  <c r="C642" i="1"/>
  <c r="E641" i="1"/>
  <c r="D641" i="1"/>
  <c r="G641" i="1"/>
  <c r="F641" i="1"/>
  <c r="B641" i="1"/>
  <c r="C641" i="1"/>
  <c r="D640" i="1"/>
  <c r="C640" i="1"/>
  <c r="E640" i="1"/>
  <c r="G640" i="1"/>
  <c r="B640" i="1"/>
  <c r="F640" i="1"/>
  <c r="E639" i="1"/>
  <c r="G639" i="1"/>
  <c r="D639" i="1"/>
  <c r="F639" i="1"/>
  <c r="B639" i="1"/>
  <c r="C639" i="1"/>
  <c r="G638" i="1"/>
  <c r="C638" i="1"/>
  <c r="D638" i="1"/>
  <c r="E638" i="1"/>
  <c r="B638" i="1"/>
  <c r="F638" i="1"/>
  <c r="E637" i="1"/>
  <c r="G637" i="1"/>
  <c r="F637" i="1"/>
  <c r="C637" i="1"/>
  <c r="B637" i="1"/>
  <c r="D637" i="1"/>
  <c r="F636" i="1"/>
  <c r="G636" i="1"/>
  <c r="D636" i="1"/>
  <c r="C636" i="1"/>
  <c r="E636" i="1"/>
  <c r="B636" i="1"/>
  <c r="D635" i="1"/>
  <c r="G635" i="1"/>
  <c r="F635" i="1"/>
  <c r="C635" i="1"/>
  <c r="B635" i="1"/>
  <c r="E635" i="1"/>
  <c r="C634" i="1"/>
  <c r="D634" i="1"/>
  <c r="F634" i="1"/>
  <c r="G634" i="1"/>
  <c r="B634" i="1"/>
  <c r="E634" i="1"/>
  <c r="G633" i="1"/>
  <c r="C633" i="1"/>
  <c r="F633" i="1"/>
  <c r="D633" i="1"/>
  <c r="B633" i="1"/>
  <c r="E633" i="1"/>
  <c r="G632" i="1"/>
  <c r="C632" i="1"/>
  <c r="D632" i="1"/>
  <c r="F632" i="1"/>
  <c r="B632" i="1"/>
  <c r="E632" i="1"/>
  <c r="G631" i="1"/>
  <c r="C631" i="1"/>
  <c r="E631" i="1"/>
  <c r="D631" i="1"/>
  <c r="B631" i="1"/>
  <c r="F631" i="1"/>
  <c r="F630" i="1"/>
  <c r="E630" i="1"/>
  <c r="C630" i="1"/>
  <c r="G630" i="1"/>
  <c r="B630" i="1"/>
  <c r="D630" i="1"/>
  <c r="F629" i="1"/>
  <c r="C629" i="1"/>
  <c r="D629" i="1"/>
  <c r="E629" i="1"/>
  <c r="B629" i="1"/>
  <c r="G629" i="1"/>
  <c r="G628" i="1"/>
  <c r="D628" i="1"/>
  <c r="F628" i="1"/>
  <c r="C628" i="1"/>
  <c r="E628" i="1"/>
  <c r="B628" i="1"/>
  <c r="D627" i="1"/>
  <c r="C627" i="1"/>
  <c r="E627" i="1"/>
  <c r="F627" i="1"/>
  <c r="B627" i="1"/>
  <c r="G627" i="1"/>
  <c r="E626" i="1"/>
  <c r="C626" i="1"/>
  <c r="G626" i="1"/>
  <c r="D626" i="1"/>
  <c r="B626" i="1"/>
  <c r="F626" i="1"/>
  <c r="F625" i="1"/>
  <c r="E625" i="1"/>
  <c r="D625" i="1"/>
  <c r="C625" i="1"/>
  <c r="B625" i="1"/>
  <c r="G625" i="1"/>
  <c r="D624" i="1"/>
  <c r="F624" i="1"/>
  <c r="E624" i="1"/>
  <c r="G624" i="1"/>
  <c r="C624" i="1"/>
  <c r="B624" i="1"/>
  <c r="F623" i="1"/>
  <c r="D623" i="1"/>
  <c r="E623" i="1"/>
  <c r="C623" i="1"/>
  <c r="B623" i="1"/>
  <c r="G623" i="1"/>
  <c r="E622" i="1"/>
  <c r="D622" i="1"/>
  <c r="F622" i="1"/>
  <c r="C622" i="1"/>
  <c r="B622" i="1"/>
  <c r="G622" i="1"/>
  <c r="F621" i="1"/>
  <c r="E621" i="1"/>
  <c r="D621" i="1"/>
  <c r="C621" i="1"/>
  <c r="B621" i="1"/>
  <c r="G621" i="1"/>
  <c r="E620" i="1"/>
  <c r="G620" i="1"/>
  <c r="F620" i="1"/>
  <c r="C620" i="1"/>
  <c r="D620" i="1"/>
  <c r="B620" i="1"/>
  <c r="G619" i="1"/>
  <c r="E619" i="1"/>
  <c r="F619" i="1"/>
  <c r="C619" i="1"/>
  <c r="B619" i="1"/>
  <c r="D619" i="1"/>
  <c r="E618" i="1"/>
  <c r="D618" i="1"/>
  <c r="G618" i="1"/>
  <c r="C618" i="1"/>
  <c r="B618" i="1"/>
  <c r="F618" i="1"/>
  <c r="F617" i="1"/>
  <c r="C617" i="1"/>
  <c r="G617" i="1"/>
  <c r="D617" i="1"/>
  <c r="B617" i="1"/>
  <c r="E617" i="1"/>
  <c r="C616" i="1"/>
  <c r="G616" i="1"/>
  <c r="D616" i="1"/>
  <c r="E616" i="1"/>
  <c r="B616" i="1"/>
  <c r="F616" i="1"/>
  <c r="E615" i="1"/>
  <c r="C615" i="1"/>
  <c r="G615" i="1"/>
  <c r="D615" i="1"/>
  <c r="B615" i="1"/>
  <c r="F615" i="1"/>
  <c r="F614" i="1"/>
  <c r="E614" i="1"/>
  <c r="D614" i="1"/>
  <c r="C614" i="1"/>
  <c r="B614" i="1"/>
  <c r="G614" i="1"/>
  <c r="F613" i="1"/>
  <c r="C613" i="1"/>
  <c r="D613" i="1"/>
  <c r="E613" i="1"/>
  <c r="B613" i="1"/>
  <c r="G613" i="1"/>
  <c r="E612" i="1"/>
  <c r="C612" i="1"/>
  <c r="F612" i="1"/>
  <c r="G612" i="1"/>
  <c r="D612" i="1"/>
  <c r="B612" i="1"/>
  <c r="D611" i="1"/>
  <c r="G611" i="1"/>
  <c r="E611" i="1"/>
  <c r="C611" i="1"/>
  <c r="B611" i="1"/>
  <c r="F611" i="1"/>
  <c r="E610" i="1"/>
  <c r="C610" i="1"/>
  <c r="D610" i="1"/>
  <c r="G610" i="1"/>
  <c r="B610" i="1"/>
  <c r="F610" i="1"/>
  <c r="G609" i="1"/>
  <c r="F609" i="1"/>
  <c r="E609" i="1"/>
  <c r="D609" i="1"/>
  <c r="B609" i="1"/>
  <c r="C609" i="1"/>
  <c r="E608" i="1"/>
  <c r="D608" i="1"/>
  <c r="C608" i="1"/>
  <c r="F608" i="1"/>
  <c r="G608" i="1"/>
  <c r="B608" i="1"/>
  <c r="D607" i="1"/>
  <c r="G607" i="1"/>
  <c r="F607" i="1"/>
  <c r="C607" i="1"/>
  <c r="B607" i="1"/>
  <c r="E607" i="1"/>
  <c r="G606" i="1"/>
  <c r="F606" i="1"/>
  <c r="D606" i="1"/>
  <c r="C606" i="1"/>
  <c r="B606" i="1"/>
  <c r="E606" i="1"/>
  <c r="E605" i="1"/>
  <c r="D605" i="1"/>
  <c r="C605" i="1"/>
  <c r="G605" i="1"/>
  <c r="B605" i="1"/>
  <c r="F605" i="1"/>
  <c r="D604" i="1"/>
  <c r="G604" i="1"/>
  <c r="F604" i="1"/>
  <c r="E604" i="1"/>
  <c r="C604" i="1"/>
  <c r="B604" i="1"/>
  <c r="F603" i="1"/>
  <c r="G603" i="1"/>
  <c r="E603" i="1"/>
  <c r="D603" i="1"/>
  <c r="B603" i="1"/>
  <c r="C603" i="1"/>
  <c r="E602" i="1"/>
  <c r="F602" i="1"/>
  <c r="G602" i="1"/>
  <c r="D602" i="1"/>
  <c r="B602" i="1"/>
  <c r="C602" i="1"/>
  <c r="F601" i="1"/>
  <c r="E601" i="1"/>
  <c r="C601" i="1"/>
  <c r="D601" i="1"/>
  <c r="B601" i="1"/>
  <c r="G601" i="1"/>
  <c r="E600" i="1"/>
  <c r="F600" i="1"/>
  <c r="C600" i="1"/>
  <c r="G600" i="1"/>
  <c r="B600" i="1"/>
  <c r="D600" i="1"/>
  <c r="G599" i="1"/>
  <c r="F599" i="1"/>
  <c r="C599" i="1"/>
  <c r="D599" i="1"/>
  <c r="B599" i="1"/>
  <c r="E599" i="1"/>
  <c r="F598" i="1"/>
  <c r="G598" i="1"/>
  <c r="D598" i="1"/>
  <c r="E598" i="1"/>
  <c r="B598" i="1"/>
  <c r="C598" i="1"/>
  <c r="G597" i="1"/>
  <c r="E597" i="1"/>
  <c r="D597" i="1"/>
  <c r="C597" i="1"/>
  <c r="B597" i="1"/>
  <c r="F597" i="1"/>
  <c r="G596" i="1"/>
  <c r="C596" i="1"/>
  <c r="F596" i="1"/>
  <c r="D596" i="1"/>
  <c r="E596" i="1"/>
  <c r="B596" i="1"/>
  <c r="E595" i="1"/>
  <c r="D595" i="1"/>
  <c r="C595" i="1"/>
  <c r="G595" i="1"/>
  <c r="B595" i="1"/>
  <c r="F595" i="1"/>
  <c r="F594" i="1"/>
  <c r="D594" i="1"/>
  <c r="E594" i="1"/>
  <c r="G594" i="1"/>
  <c r="B594" i="1"/>
  <c r="C594" i="1"/>
  <c r="D593" i="1"/>
  <c r="E593" i="1"/>
  <c r="G593" i="1"/>
  <c r="C593" i="1"/>
  <c r="B593" i="1"/>
  <c r="F593" i="1"/>
  <c r="F592" i="1"/>
  <c r="C592" i="1"/>
  <c r="D592" i="1"/>
  <c r="E592" i="1"/>
  <c r="G592" i="1"/>
  <c r="B592" i="1"/>
  <c r="E591" i="1"/>
  <c r="D591" i="1"/>
  <c r="F591" i="1"/>
  <c r="C591" i="1"/>
  <c r="B591" i="1"/>
  <c r="G591" i="1"/>
  <c r="D590" i="1"/>
  <c r="C590" i="1"/>
  <c r="E590" i="1"/>
  <c r="G590" i="1"/>
  <c r="B590" i="1"/>
  <c r="F590" i="1"/>
  <c r="C589" i="1"/>
  <c r="D589" i="1"/>
  <c r="E589" i="1"/>
  <c r="F589" i="1"/>
  <c r="B589" i="1"/>
  <c r="G589" i="1"/>
  <c r="D588" i="1"/>
  <c r="F588" i="1"/>
  <c r="E588" i="1"/>
  <c r="C588" i="1"/>
  <c r="G588" i="1"/>
  <c r="B588" i="1"/>
  <c r="F587" i="1"/>
  <c r="D587" i="1"/>
  <c r="G587" i="1"/>
  <c r="C587" i="1"/>
  <c r="B587" i="1"/>
  <c r="E587" i="1"/>
  <c r="G586" i="1"/>
  <c r="E586" i="1"/>
  <c r="F586" i="1"/>
  <c r="C586" i="1"/>
  <c r="B586" i="1"/>
  <c r="D586" i="1"/>
  <c r="E585" i="1"/>
  <c r="G585" i="1"/>
  <c r="C585" i="1"/>
  <c r="F585" i="1"/>
  <c r="B585" i="1"/>
  <c r="D585" i="1"/>
  <c r="F584" i="1"/>
  <c r="G584" i="1"/>
  <c r="E584" i="1"/>
  <c r="C584" i="1"/>
  <c r="D584" i="1"/>
  <c r="B584" i="1"/>
  <c r="E583" i="1"/>
  <c r="C583" i="1"/>
  <c r="F583" i="1"/>
  <c r="G583" i="1"/>
  <c r="B583" i="1"/>
  <c r="D583" i="1"/>
  <c r="D582" i="1"/>
  <c r="G582" i="1"/>
  <c r="C582" i="1"/>
  <c r="E582" i="1"/>
  <c r="B582" i="1"/>
  <c r="F582" i="1"/>
  <c r="G581" i="1"/>
  <c r="E581" i="1"/>
  <c r="D581" i="1"/>
  <c r="F581" i="1"/>
  <c r="B581" i="1"/>
  <c r="C581" i="1"/>
  <c r="C580" i="1"/>
  <c r="E580" i="1"/>
  <c r="G580" i="1"/>
  <c r="D580" i="1"/>
  <c r="F580" i="1"/>
  <c r="B580" i="1"/>
  <c r="C579" i="1"/>
  <c r="D579" i="1"/>
  <c r="F579" i="1"/>
  <c r="G579" i="1"/>
  <c r="B579" i="1"/>
  <c r="E579" i="1"/>
  <c r="D578" i="1"/>
  <c r="C578" i="1"/>
  <c r="F578" i="1"/>
  <c r="E578" i="1"/>
  <c r="B578" i="1"/>
  <c r="G578" i="1"/>
  <c r="F577" i="1"/>
  <c r="G577" i="1"/>
  <c r="D577" i="1"/>
  <c r="E577" i="1"/>
  <c r="B577" i="1"/>
  <c r="C577" i="1"/>
  <c r="F576" i="1"/>
  <c r="C576" i="1"/>
  <c r="D576" i="1"/>
  <c r="E576" i="1"/>
  <c r="G576" i="1"/>
  <c r="B576" i="1"/>
  <c r="C575" i="1"/>
  <c r="D575" i="1"/>
  <c r="F575" i="1"/>
  <c r="E575" i="1"/>
  <c r="B575" i="1"/>
  <c r="G575" i="1"/>
  <c r="C574" i="1"/>
  <c r="G574" i="1"/>
  <c r="F574" i="1"/>
  <c r="E574" i="1"/>
  <c r="B574" i="1"/>
  <c r="D574" i="1"/>
  <c r="G573" i="1"/>
  <c r="D573" i="1"/>
  <c r="E573" i="1"/>
  <c r="F573" i="1"/>
  <c r="B573" i="1"/>
  <c r="C573" i="1"/>
  <c r="G572" i="1"/>
  <c r="C572" i="1"/>
  <c r="E572" i="1"/>
  <c r="D572" i="1"/>
  <c r="F572" i="1"/>
  <c r="B572" i="1"/>
  <c r="F571" i="1"/>
  <c r="D571" i="1"/>
  <c r="C571" i="1"/>
  <c r="G571" i="1"/>
  <c r="B571" i="1"/>
  <c r="E571" i="1"/>
  <c r="D570" i="1"/>
  <c r="C570" i="1"/>
  <c r="F570" i="1"/>
  <c r="E570" i="1"/>
  <c r="B570" i="1"/>
  <c r="G570" i="1"/>
  <c r="D569" i="1"/>
  <c r="F569" i="1"/>
  <c r="C569" i="1"/>
  <c r="E569" i="1"/>
  <c r="B569" i="1"/>
  <c r="G569" i="1"/>
  <c r="D568" i="1"/>
  <c r="F568" i="1"/>
  <c r="G568" i="1"/>
  <c r="E568" i="1"/>
  <c r="C568" i="1"/>
  <c r="B568" i="1"/>
  <c r="G567" i="1"/>
  <c r="F567" i="1"/>
  <c r="C567" i="1"/>
  <c r="D567" i="1"/>
  <c r="B567" i="1"/>
  <c r="E567" i="1"/>
  <c r="C566" i="1"/>
  <c r="F566" i="1"/>
  <c r="D566" i="1"/>
  <c r="E566" i="1"/>
  <c r="B566" i="1"/>
  <c r="G566" i="1"/>
  <c r="C565" i="1"/>
  <c r="F565" i="1"/>
  <c r="E565" i="1"/>
  <c r="G565" i="1"/>
  <c r="B565" i="1"/>
  <c r="D565" i="1"/>
  <c r="F564" i="1"/>
  <c r="G564" i="1"/>
  <c r="E564" i="1"/>
  <c r="D564" i="1"/>
  <c r="C564" i="1"/>
  <c r="B564" i="1"/>
  <c r="C563" i="1"/>
  <c r="E563" i="1"/>
  <c r="G563" i="1"/>
  <c r="D563" i="1"/>
  <c r="B563" i="1"/>
  <c r="F563" i="1"/>
  <c r="E562" i="1"/>
  <c r="D562" i="1"/>
  <c r="F562" i="1"/>
  <c r="C562" i="1"/>
  <c r="B562" i="1"/>
  <c r="G562" i="1"/>
  <c r="G561" i="1"/>
  <c r="D561" i="1"/>
  <c r="F561" i="1"/>
  <c r="E561" i="1"/>
  <c r="B561" i="1"/>
  <c r="C561" i="1"/>
  <c r="E560" i="1"/>
  <c r="F560" i="1"/>
  <c r="G560" i="1"/>
  <c r="D560" i="1"/>
  <c r="C560" i="1"/>
  <c r="B560" i="1"/>
  <c r="E559" i="1"/>
  <c r="F559" i="1"/>
  <c r="C559" i="1"/>
  <c r="G559" i="1"/>
  <c r="B559" i="1"/>
  <c r="D559" i="1"/>
  <c r="F558" i="1"/>
  <c r="C558" i="1"/>
  <c r="D558" i="1"/>
  <c r="G558" i="1"/>
  <c r="B558" i="1"/>
  <c r="E558" i="1"/>
  <c r="G557" i="1"/>
  <c r="F557" i="1"/>
  <c r="E557" i="1"/>
  <c r="C557" i="1"/>
  <c r="B557" i="1"/>
  <c r="D557" i="1"/>
  <c r="C556" i="1"/>
  <c r="D556" i="1"/>
  <c r="E556" i="1"/>
  <c r="G556" i="1"/>
  <c r="F556" i="1"/>
  <c r="B556" i="1"/>
  <c r="G555" i="1"/>
  <c r="F555" i="1"/>
  <c r="D555" i="1"/>
  <c r="C555" i="1"/>
  <c r="B555" i="1"/>
  <c r="E555" i="1"/>
  <c r="E554" i="1"/>
  <c r="F554" i="1"/>
  <c r="D554" i="1"/>
  <c r="C554" i="1"/>
  <c r="B554" i="1"/>
  <c r="G554" i="1"/>
  <c r="G553" i="1"/>
  <c r="C553" i="1"/>
  <c r="F553" i="1"/>
  <c r="D553" i="1"/>
  <c r="B553" i="1"/>
  <c r="E553" i="1"/>
  <c r="E552" i="1"/>
  <c r="G552" i="1"/>
  <c r="D552" i="1"/>
  <c r="F552" i="1"/>
  <c r="C552" i="1"/>
  <c r="B552" i="1"/>
  <c r="G551" i="1"/>
  <c r="E551" i="1"/>
  <c r="F551" i="1"/>
  <c r="C551" i="1"/>
  <c r="B551" i="1"/>
  <c r="D551" i="1"/>
  <c r="D550" i="1"/>
  <c r="G550" i="1"/>
  <c r="F550" i="1"/>
  <c r="E550" i="1"/>
  <c r="B550" i="1"/>
  <c r="C550" i="1"/>
  <c r="E549" i="1"/>
  <c r="G549" i="1"/>
  <c r="C549" i="1"/>
  <c r="D549" i="1"/>
  <c r="B549" i="1"/>
  <c r="F549" i="1"/>
  <c r="C548" i="1"/>
  <c r="G548" i="1"/>
  <c r="F548" i="1"/>
  <c r="E548" i="1"/>
  <c r="D548" i="1"/>
  <c r="B548" i="1"/>
  <c r="D547" i="1"/>
  <c r="C547" i="1"/>
  <c r="G547" i="1"/>
  <c r="E547" i="1"/>
  <c r="B547" i="1"/>
  <c r="F547" i="1"/>
  <c r="E546" i="1"/>
  <c r="F546" i="1"/>
  <c r="C546" i="1"/>
  <c r="G546" i="1"/>
  <c r="B546" i="1"/>
  <c r="D546" i="1"/>
  <c r="E545" i="1"/>
  <c r="D545" i="1"/>
  <c r="C545" i="1"/>
  <c r="F545" i="1"/>
  <c r="B545" i="1"/>
  <c r="G545" i="1"/>
  <c r="D544" i="1"/>
  <c r="C544" i="1"/>
  <c r="F544" i="1"/>
  <c r="G544" i="1"/>
  <c r="E544" i="1"/>
  <c r="B544" i="1"/>
  <c r="G543" i="1"/>
  <c r="E543" i="1"/>
  <c r="C543" i="1"/>
  <c r="D543" i="1"/>
  <c r="B543" i="1"/>
  <c r="F543" i="1"/>
  <c r="E542" i="1"/>
  <c r="F542" i="1"/>
  <c r="C542" i="1"/>
  <c r="D542" i="1"/>
  <c r="B542" i="1"/>
  <c r="G542" i="1"/>
  <c r="G541" i="1"/>
  <c r="D541" i="1"/>
  <c r="C541" i="1"/>
  <c r="E541" i="1"/>
  <c r="B541" i="1"/>
  <c r="F541" i="1"/>
  <c r="C540" i="1"/>
  <c r="G540" i="1"/>
  <c r="F540" i="1"/>
  <c r="E540" i="1"/>
  <c r="D540" i="1"/>
  <c r="B540" i="1"/>
  <c r="C539" i="1"/>
  <c r="F539" i="1"/>
  <c r="G539" i="1"/>
  <c r="E539" i="1"/>
  <c r="B539" i="1"/>
  <c r="D539" i="1"/>
  <c r="C538" i="1"/>
  <c r="G538" i="1"/>
  <c r="F538" i="1"/>
  <c r="E538" i="1"/>
  <c r="B538" i="1"/>
  <c r="D538" i="1"/>
  <c r="E537" i="1"/>
  <c r="F537" i="1"/>
  <c r="G537" i="1"/>
  <c r="D537" i="1"/>
  <c r="B537" i="1"/>
  <c r="C537" i="1"/>
  <c r="C536" i="1"/>
  <c r="F536" i="1"/>
  <c r="G536" i="1"/>
  <c r="D536" i="1"/>
  <c r="E536" i="1"/>
  <c r="B536" i="1"/>
  <c r="F535" i="1"/>
  <c r="G535" i="1"/>
  <c r="D535" i="1"/>
  <c r="E535" i="1"/>
  <c r="B535" i="1"/>
  <c r="C535" i="1"/>
  <c r="D534" i="1"/>
  <c r="C534" i="1"/>
  <c r="F534" i="1"/>
  <c r="G534" i="1"/>
  <c r="E534" i="1"/>
  <c r="B534" i="1"/>
  <c r="E533" i="1"/>
  <c r="D533" i="1"/>
  <c r="C533" i="1"/>
  <c r="F533" i="1"/>
  <c r="B533" i="1"/>
  <c r="G533" i="1"/>
  <c r="G532" i="1"/>
  <c r="D532" i="1"/>
  <c r="C532" i="1"/>
  <c r="E532" i="1"/>
  <c r="F532" i="1"/>
  <c r="B532" i="1"/>
  <c r="C531" i="1"/>
  <c r="G531" i="1"/>
  <c r="F531" i="1"/>
  <c r="D531" i="1"/>
  <c r="B531" i="1"/>
  <c r="E531" i="1"/>
  <c r="D530" i="1"/>
  <c r="G530" i="1"/>
  <c r="F530" i="1"/>
  <c r="C530" i="1"/>
  <c r="B530" i="1"/>
  <c r="E530" i="1"/>
  <c r="F529" i="1"/>
  <c r="D529" i="1"/>
  <c r="E529" i="1"/>
  <c r="G529" i="1"/>
  <c r="B529" i="1"/>
  <c r="C529" i="1"/>
  <c r="F528" i="1"/>
  <c r="E528" i="1"/>
  <c r="G528" i="1"/>
  <c r="D528" i="1"/>
  <c r="C528" i="1"/>
  <c r="B528" i="1"/>
  <c r="G527" i="1"/>
  <c r="C527" i="1"/>
  <c r="D527" i="1"/>
  <c r="F527" i="1"/>
  <c r="B527" i="1"/>
  <c r="E527" i="1"/>
  <c r="D526" i="1"/>
  <c r="G526" i="1"/>
  <c r="E526" i="1"/>
  <c r="C526" i="1"/>
  <c r="B526" i="1"/>
  <c r="F526" i="1"/>
  <c r="F525" i="1"/>
  <c r="G525" i="1"/>
  <c r="E525" i="1"/>
  <c r="C525" i="1"/>
  <c r="B525" i="1"/>
  <c r="D525" i="1"/>
  <c r="G524" i="1"/>
  <c r="F524" i="1"/>
  <c r="C524" i="1"/>
  <c r="E524" i="1"/>
  <c r="D524" i="1"/>
  <c r="B524" i="1"/>
  <c r="G523" i="1"/>
  <c r="E523" i="1"/>
  <c r="D523" i="1"/>
  <c r="F523" i="1"/>
  <c r="B523" i="1"/>
  <c r="C523" i="1"/>
  <c r="F522" i="1"/>
  <c r="G522" i="1"/>
  <c r="E522" i="1"/>
  <c r="C522" i="1"/>
  <c r="B522" i="1"/>
  <c r="D522" i="1"/>
  <c r="C521" i="1"/>
  <c r="E521" i="1"/>
  <c r="D521" i="1"/>
  <c r="G521" i="1"/>
  <c r="B521" i="1"/>
  <c r="F521" i="1"/>
  <c r="G520" i="1"/>
  <c r="F520" i="1"/>
  <c r="D520" i="1"/>
  <c r="C520" i="1"/>
  <c r="E520" i="1"/>
  <c r="B520" i="1"/>
  <c r="D519" i="1"/>
  <c r="C519" i="1"/>
  <c r="F519" i="1"/>
  <c r="E519" i="1"/>
  <c r="B519" i="1"/>
  <c r="G519" i="1"/>
  <c r="E518" i="1"/>
  <c r="F518" i="1"/>
  <c r="C518" i="1"/>
  <c r="G518" i="1"/>
  <c r="D518" i="1"/>
  <c r="B518" i="1"/>
  <c r="C517" i="1"/>
  <c r="G517" i="1"/>
  <c r="F517" i="1"/>
  <c r="E517" i="1"/>
  <c r="B517" i="1"/>
  <c r="D517" i="1"/>
  <c r="D516" i="1"/>
  <c r="G516" i="1"/>
  <c r="C516" i="1"/>
  <c r="F516" i="1"/>
  <c r="E516" i="1"/>
  <c r="B516" i="1"/>
  <c r="D515" i="1"/>
  <c r="E515" i="1"/>
  <c r="C515" i="1"/>
  <c r="F515" i="1"/>
  <c r="B515" i="1"/>
  <c r="G515" i="1"/>
  <c r="E514" i="1"/>
  <c r="D514" i="1"/>
  <c r="F514" i="1"/>
  <c r="C514" i="1"/>
  <c r="B514" i="1"/>
  <c r="G514" i="1"/>
  <c r="F513" i="1"/>
  <c r="D513" i="1"/>
  <c r="C513" i="1"/>
  <c r="G513" i="1"/>
  <c r="B513" i="1"/>
  <c r="E513" i="1"/>
  <c r="D512" i="1"/>
  <c r="C512" i="1"/>
  <c r="F512" i="1"/>
  <c r="E512" i="1"/>
  <c r="G512" i="1"/>
  <c r="B512" i="1"/>
  <c r="C511" i="1"/>
  <c r="G511" i="1"/>
  <c r="D511" i="1"/>
  <c r="E511" i="1"/>
  <c r="B511" i="1"/>
  <c r="F511" i="1"/>
  <c r="E510" i="1"/>
  <c r="D510" i="1"/>
  <c r="F510" i="1"/>
  <c r="G510" i="1"/>
  <c r="C510" i="1"/>
  <c r="B510" i="1"/>
  <c r="D509" i="1"/>
  <c r="G509" i="1"/>
  <c r="F509" i="1"/>
  <c r="C509" i="1"/>
  <c r="B509" i="1"/>
  <c r="E509" i="1"/>
  <c r="D508" i="1"/>
  <c r="C508" i="1"/>
  <c r="F508" i="1"/>
  <c r="E508" i="1"/>
  <c r="G508" i="1"/>
  <c r="B508" i="1"/>
  <c r="E507" i="1"/>
  <c r="G507" i="1"/>
  <c r="F507" i="1"/>
  <c r="C507" i="1"/>
  <c r="B507" i="1"/>
  <c r="D507" i="1"/>
  <c r="G506" i="1"/>
  <c r="E506" i="1"/>
  <c r="D506" i="1"/>
  <c r="C506" i="1"/>
  <c r="B506" i="1"/>
  <c r="F506" i="1"/>
  <c r="C505" i="1"/>
  <c r="D505" i="1"/>
  <c r="F505" i="1"/>
  <c r="G505" i="1"/>
  <c r="B505" i="1"/>
  <c r="E505" i="1"/>
  <c r="C504" i="1"/>
  <c r="F504" i="1"/>
  <c r="G504" i="1"/>
  <c r="E504" i="1"/>
  <c r="D504" i="1"/>
  <c r="B504" i="1"/>
  <c r="G503" i="1"/>
  <c r="F503" i="1"/>
  <c r="D503" i="1"/>
  <c r="C503" i="1"/>
  <c r="B503" i="1"/>
  <c r="E503" i="1"/>
  <c r="G502" i="1"/>
  <c r="F502" i="1"/>
  <c r="E502" i="1"/>
  <c r="D502" i="1"/>
  <c r="B502" i="1"/>
  <c r="C502" i="1"/>
  <c r="C501" i="1"/>
  <c r="E501" i="1"/>
  <c r="D501" i="1"/>
  <c r="F501" i="1"/>
  <c r="B501" i="1"/>
  <c r="G501" i="1"/>
  <c r="D500" i="1"/>
  <c r="E500" i="1"/>
  <c r="C500" i="1"/>
  <c r="F500" i="1"/>
  <c r="G500" i="1"/>
  <c r="B500" i="1"/>
  <c r="E499" i="1"/>
  <c r="D499" i="1"/>
  <c r="C499" i="1"/>
  <c r="G499" i="1"/>
  <c r="B499" i="1"/>
  <c r="F499" i="1"/>
  <c r="F498" i="1"/>
  <c r="G498" i="1"/>
  <c r="D498" i="1"/>
  <c r="E498" i="1"/>
  <c r="B498" i="1"/>
  <c r="C498" i="1"/>
  <c r="D497" i="1"/>
  <c r="F497" i="1"/>
  <c r="C497" i="1"/>
  <c r="E497" i="1"/>
  <c r="B497" i="1"/>
  <c r="G497" i="1"/>
  <c r="F496" i="1"/>
  <c r="D496" i="1"/>
  <c r="C496" i="1"/>
  <c r="G496" i="1"/>
  <c r="E496" i="1"/>
  <c r="B496" i="1"/>
  <c r="C495" i="1"/>
  <c r="F495" i="1"/>
  <c r="E495" i="1"/>
  <c r="D495" i="1"/>
  <c r="B495" i="1"/>
  <c r="G495" i="1"/>
  <c r="F494" i="1"/>
  <c r="D494" i="1"/>
  <c r="C494" i="1"/>
  <c r="G494" i="1"/>
  <c r="B494" i="1"/>
  <c r="E494" i="1"/>
  <c r="D493" i="1"/>
  <c r="F493" i="1"/>
  <c r="C493" i="1"/>
  <c r="G493" i="1"/>
  <c r="B493" i="1"/>
  <c r="E493" i="1"/>
  <c r="D492" i="1"/>
  <c r="G492" i="1"/>
  <c r="C492" i="1"/>
  <c r="F492" i="1"/>
  <c r="E492" i="1"/>
  <c r="B492" i="1"/>
  <c r="F491" i="1"/>
  <c r="C491" i="1"/>
  <c r="G491" i="1"/>
  <c r="D491" i="1"/>
  <c r="B491" i="1"/>
  <c r="E491" i="1"/>
  <c r="F490" i="1"/>
  <c r="D490" i="1"/>
  <c r="E490" i="1"/>
  <c r="C490" i="1"/>
  <c r="B490" i="1"/>
  <c r="G490" i="1"/>
  <c r="D489" i="1"/>
  <c r="G489" i="1"/>
  <c r="E489" i="1"/>
  <c r="F489" i="1"/>
  <c r="B489" i="1"/>
  <c r="C489" i="1"/>
  <c r="G488" i="1"/>
  <c r="C488" i="1"/>
  <c r="F488" i="1"/>
  <c r="D488" i="1"/>
  <c r="E488" i="1"/>
  <c r="B488" i="1"/>
  <c r="G487" i="1"/>
  <c r="F487" i="1"/>
  <c r="C487" i="1"/>
  <c r="D487" i="1"/>
  <c r="B487" i="1"/>
  <c r="E487" i="1"/>
  <c r="G486" i="1"/>
  <c r="D486" i="1"/>
  <c r="C486" i="1"/>
  <c r="F486" i="1"/>
  <c r="B486" i="1"/>
  <c r="E486" i="1"/>
  <c r="G485" i="1"/>
  <c r="D485" i="1"/>
  <c r="C485" i="1"/>
  <c r="E485" i="1"/>
  <c r="B485" i="1"/>
  <c r="F485" i="1"/>
  <c r="G484" i="1"/>
  <c r="D484" i="1"/>
  <c r="C484" i="1"/>
  <c r="E484" i="1"/>
  <c r="F484" i="1"/>
  <c r="B484" i="1"/>
  <c r="D483" i="1"/>
  <c r="G483" i="1"/>
  <c r="C483" i="1"/>
  <c r="F483" i="1"/>
  <c r="B483" i="1"/>
  <c r="E483" i="1"/>
  <c r="C482" i="1"/>
  <c r="F482" i="1"/>
  <c r="E482" i="1"/>
  <c r="G482" i="1"/>
  <c r="B482" i="1"/>
  <c r="D482" i="1"/>
  <c r="G481" i="1"/>
  <c r="F481" i="1"/>
  <c r="E481" i="1"/>
  <c r="C481" i="1"/>
  <c r="B481" i="1"/>
  <c r="D481" i="1"/>
  <c r="D480" i="1"/>
  <c r="E480" i="1"/>
  <c r="G480" i="1"/>
  <c r="F480" i="1"/>
  <c r="C480" i="1"/>
  <c r="B480" i="1"/>
  <c r="D479" i="1"/>
  <c r="C479" i="1"/>
  <c r="G479" i="1"/>
  <c r="F479" i="1"/>
  <c r="B479" i="1"/>
  <c r="E479" i="1"/>
  <c r="C478" i="1"/>
  <c r="E478" i="1"/>
  <c r="F478" i="1"/>
  <c r="D478" i="1"/>
  <c r="B478" i="1"/>
  <c r="G478" i="1"/>
  <c r="D477" i="1"/>
  <c r="F477" i="1"/>
  <c r="C477" i="1"/>
  <c r="E477" i="1"/>
  <c r="B477" i="1"/>
  <c r="G477" i="1"/>
  <c r="E476" i="1"/>
  <c r="D476" i="1"/>
  <c r="G476" i="1"/>
  <c r="C476" i="1"/>
  <c r="F476" i="1"/>
  <c r="B476" i="1"/>
  <c r="G475" i="1"/>
  <c r="D475" i="1"/>
  <c r="F475" i="1"/>
  <c r="C475" i="1"/>
  <c r="B475" i="1"/>
  <c r="E475" i="1"/>
  <c r="G474" i="1"/>
  <c r="F474" i="1"/>
  <c r="C474" i="1"/>
  <c r="E474" i="1"/>
  <c r="B474" i="1"/>
  <c r="D474" i="1"/>
  <c r="E473" i="1"/>
  <c r="F473" i="1"/>
  <c r="C473" i="1"/>
  <c r="D473" i="1"/>
  <c r="B473" i="1"/>
  <c r="G473" i="1"/>
  <c r="F472" i="1"/>
  <c r="E472" i="1"/>
  <c r="D472" i="1"/>
  <c r="G472" i="1"/>
  <c r="C472" i="1"/>
  <c r="B472" i="1"/>
  <c r="G471" i="1"/>
  <c r="C471" i="1"/>
  <c r="E471" i="1"/>
  <c r="F471" i="1"/>
  <c r="B471" i="1"/>
  <c r="D471" i="1"/>
  <c r="C470" i="1"/>
  <c r="D470" i="1"/>
  <c r="F470" i="1"/>
  <c r="E470" i="1"/>
  <c r="B470" i="1"/>
  <c r="G470" i="1"/>
  <c r="F469" i="1"/>
  <c r="G469" i="1"/>
  <c r="C469" i="1"/>
  <c r="E469" i="1"/>
  <c r="B469" i="1"/>
  <c r="D469" i="1"/>
  <c r="E468" i="1"/>
  <c r="D468" i="1"/>
  <c r="F468" i="1"/>
  <c r="G468" i="1"/>
  <c r="C468" i="1"/>
  <c r="B468" i="1"/>
  <c r="G467" i="1"/>
  <c r="F467" i="1"/>
  <c r="C467" i="1"/>
  <c r="D467" i="1"/>
  <c r="B467" i="1"/>
  <c r="E467" i="1"/>
  <c r="G466" i="1"/>
  <c r="F466" i="1"/>
  <c r="D466" i="1"/>
  <c r="C466" i="1"/>
  <c r="B466" i="1"/>
  <c r="E466" i="1"/>
  <c r="E465" i="1"/>
  <c r="F465" i="1"/>
  <c r="D465" i="1"/>
  <c r="G465" i="1"/>
  <c r="B465" i="1"/>
  <c r="C465" i="1"/>
  <c r="C464" i="1"/>
  <c r="D464" i="1"/>
  <c r="E464" i="1"/>
  <c r="G464" i="1"/>
  <c r="F464" i="1"/>
  <c r="B464" i="1"/>
  <c r="F463" i="1"/>
  <c r="C463" i="1"/>
  <c r="E463" i="1"/>
  <c r="G463" i="1"/>
  <c r="B463" i="1"/>
  <c r="D463" i="1"/>
  <c r="G462" i="1"/>
  <c r="F462" i="1"/>
  <c r="D462" i="1"/>
  <c r="E462" i="1"/>
  <c r="B462" i="1"/>
  <c r="C462" i="1"/>
  <c r="E461" i="1"/>
  <c r="D461" i="1"/>
  <c r="C461" i="1"/>
  <c r="F461" i="1"/>
  <c r="B461" i="1"/>
  <c r="G461" i="1"/>
  <c r="G460" i="1"/>
  <c r="F460" i="1"/>
  <c r="C460" i="1"/>
  <c r="D460" i="1"/>
  <c r="E460" i="1"/>
  <c r="B460" i="1"/>
  <c r="C459" i="1"/>
  <c r="G459" i="1"/>
  <c r="D459" i="1"/>
  <c r="F459" i="1"/>
  <c r="B459" i="1"/>
  <c r="E459" i="1"/>
  <c r="D458" i="1"/>
  <c r="F458" i="1"/>
  <c r="E458" i="1"/>
  <c r="G458" i="1"/>
  <c r="B458" i="1"/>
  <c r="C458" i="1"/>
  <c r="D457" i="1"/>
  <c r="F457" i="1"/>
  <c r="E457" i="1"/>
  <c r="G457" i="1"/>
  <c r="B457" i="1"/>
  <c r="C457" i="1"/>
  <c r="D456" i="1"/>
  <c r="C456" i="1"/>
  <c r="F456" i="1"/>
  <c r="G456" i="1"/>
  <c r="E456" i="1"/>
  <c r="B456" i="1"/>
  <c r="F455" i="1"/>
  <c r="E455" i="1"/>
  <c r="D455" i="1"/>
  <c r="C455" i="1"/>
  <c r="B455" i="1"/>
  <c r="G455" i="1"/>
  <c r="E454" i="1"/>
  <c r="F454" i="1"/>
  <c r="D454" i="1"/>
  <c r="G454" i="1"/>
  <c r="B454" i="1"/>
  <c r="C454" i="1"/>
  <c r="F453" i="1"/>
  <c r="C453" i="1"/>
  <c r="E453" i="1"/>
  <c r="G453" i="1"/>
  <c r="B453" i="1"/>
  <c r="D453" i="1"/>
  <c r="G452" i="1"/>
  <c r="F452" i="1"/>
  <c r="E452" i="1"/>
  <c r="C452" i="1"/>
  <c r="D452" i="1"/>
  <c r="B452" i="1"/>
  <c r="C451" i="1"/>
  <c r="D451" i="1"/>
  <c r="F451" i="1"/>
  <c r="E451" i="1"/>
  <c r="B451" i="1"/>
  <c r="G451" i="1"/>
  <c r="F450" i="1"/>
  <c r="C450" i="1"/>
  <c r="D450" i="1"/>
  <c r="G450" i="1"/>
  <c r="B450" i="1"/>
  <c r="E450" i="1"/>
  <c r="C449" i="1"/>
  <c r="F449" i="1"/>
  <c r="G449" i="1"/>
  <c r="E449" i="1"/>
  <c r="B449" i="1"/>
  <c r="D449" i="1"/>
  <c r="C448" i="1"/>
  <c r="F448" i="1"/>
  <c r="G448" i="1"/>
  <c r="E448" i="1"/>
  <c r="D448" i="1"/>
  <c r="B448" i="1"/>
  <c r="G447" i="1"/>
  <c r="D447" i="1"/>
  <c r="F447" i="1"/>
  <c r="C447" i="1"/>
  <c r="B447" i="1"/>
  <c r="E447" i="1"/>
  <c r="F446" i="1"/>
  <c r="G446" i="1"/>
  <c r="E446" i="1"/>
  <c r="C446" i="1"/>
  <c r="B446" i="1"/>
  <c r="D446" i="1"/>
  <c r="G445" i="1"/>
  <c r="C445" i="1"/>
  <c r="E445" i="1"/>
  <c r="F445" i="1"/>
  <c r="B445" i="1"/>
  <c r="D445" i="1"/>
  <c r="E444" i="1"/>
  <c r="F444" i="1"/>
  <c r="C444" i="1"/>
  <c r="G444" i="1"/>
  <c r="D444" i="1"/>
  <c r="B444" i="1"/>
  <c r="G443" i="1"/>
  <c r="E443" i="1"/>
  <c r="D443" i="1"/>
  <c r="C443" i="1"/>
  <c r="B443" i="1"/>
  <c r="F443" i="1"/>
  <c r="F442" i="1"/>
  <c r="G442" i="1"/>
  <c r="D442" i="1"/>
  <c r="E442" i="1"/>
  <c r="B442" i="1"/>
  <c r="C442" i="1"/>
  <c r="G441" i="1"/>
  <c r="C441" i="1"/>
  <c r="F441" i="1"/>
  <c r="D441" i="1"/>
  <c r="B441" i="1"/>
  <c r="E441" i="1"/>
  <c r="G440" i="1"/>
  <c r="F440" i="1"/>
  <c r="C440" i="1"/>
  <c r="D440" i="1"/>
  <c r="E440" i="1"/>
  <c r="B440" i="1"/>
  <c r="E439" i="1"/>
  <c r="C439" i="1"/>
  <c r="G439" i="1"/>
  <c r="D439" i="1"/>
  <c r="B439" i="1"/>
  <c r="F439" i="1"/>
  <c r="F438" i="1"/>
  <c r="E438" i="1"/>
  <c r="D438" i="1"/>
  <c r="G438" i="1"/>
  <c r="B438" i="1"/>
  <c r="C438" i="1"/>
  <c r="E437" i="1"/>
  <c r="F437" i="1"/>
  <c r="G437" i="1"/>
  <c r="C437" i="1"/>
  <c r="B437" i="1"/>
  <c r="D437" i="1"/>
  <c r="G436" i="1"/>
  <c r="F436" i="1"/>
  <c r="D436" i="1"/>
  <c r="E436" i="1"/>
  <c r="C436" i="1"/>
  <c r="B436" i="1"/>
  <c r="G435" i="1"/>
  <c r="C435" i="1"/>
  <c r="F435" i="1"/>
  <c r="D435" i="1"/>
  <c r="B435" i="1"/>
  <c r="E435" i="1"/>
  <c r="F434" i="1"/>
  <c r="G434" i="1"/>
  <c r="E434" i="1"/>
  <c r="C434" i="1"/>
  <c r="B434" i="1"/>
  <c r="D434" i="1"/>
  <c r="G433" i="1"/>
  <c r="C433" i="1"/>
  <c r="D433" i="1"/>
  <c r="F433" i="1"/>
  <c r="B433" i="1"/>
  <c r="E433" i="1"/>
  <c r="G432" i="1"/>
  <c r="F432" i="1"/>
  <c r="D432" i="1"/>
  <c r="C432" i="1"/>
  <c r="E432" i="1"/>
  <c r="B432" i="1"/>
  <c r="C431" i="1"/>
  <c r="F431" i="1"/>
  <c r="G431" i="1"/>
  <c r="E431" i="1"/>
  <c r="B431" i="1"/>
  <c r="D431" i="1"/>
  <c r="F430" i="1"/>
  <c r="G430" i="1"/>
  <c r="E430" i="1"/>
  <c r="C430" i="1"/>
  <c r="B430" i="1"/>
  <c r="D430" i="1"/>
  <c r="F429" i="1"/>
  <c r="G429" i="1"/>
  <c r="E429" i="1"/>
  <c r="C429" i="1"/>
  <c r="B429" i="1"/>
  <c r="D429" i="1"/>
  <c r="G428" i="1"/>
  <c r="D428" i="1"/>
  <c r="C428" i="1"/>
  <c r="E428" i="1"/>
  <c r="F428" i="1"/>
  <c r="B428" i="1"/>
  <c r="F427" i="1"/>
  <c r="G427" i="1"/>
  <c r="C427" i="1"/>
  <c r="D427" i="1"/>
  <c r="B427" i="1"/>
  <c r="E427" i="1"/>
  <c r="F426" i="1"/>
  <c r="D426" i="1"/>
  <c r="G426" i="1"/>
  <c r="C426" i="1"/>
  <c r="B426" i="1"/>
  <c r="E426" i="1"/>
  <c r="C425" i="1"/>
  <c r="G425" i="1"/>
  <c r="E425" i="1"/>
  <c r="D425" i="1"/>
  <c r="B425" i="1"/>
  <c r="F425" i="1"/>
  <c r="E424" i="1"/>
  <c r="F424" i="1"/>
  <c r="G424" i="1"/>
  <c r="D424" i="1"/>
  <c r="C424" i="1"/>
  <c r="B424" i="1"/>
  <c r="F423" i="1"/>
  <c r="E423" i="1"/>
  <c r="G423" i="1"/>
  <c r="C423" i="1"/>
  <c r="B423" i="1"/>
  <c r="D423" i="1"/>
  <c r="C422" i="1"/>
  <c r="G422" i="1"/>
  <c r="F422" i="1"/>
  <c r="D422" i="1"/>
  <c r="B422" i="1"/>
  <c r="E422" i="1"/>
  <c r="C421" i="1"/>
  <c r="E421" i="1"/>
  <c r="D421" i="1"/>
  <c r="G421" i="1"/>
  <c r="B421" i="1"/>
  <c r="F421" i="1"/>
  <c r="C420" i="1"/>
  <c r="F420" i="1"/>
  <c r="E420" i="1"/>
  <c r="G420" i="1"/>
  <c r="B420" i="1"/>
  <c r="D420" i="1"/>
  <c r="C419" i="1"/>
  <c r="D419" i="1"/>
  <c r="E419" i="1"/>
  <c r="F419" i="1"/>
  <c r="B419" i="1"/>
  <c r="G419" i="1"/>
  <c r="E418" i="1"/>
  <c r="D418" i="1"/>
  <c r="G418" i="1"/>
  <c r="C418" i="1"/>
  <c r="B418" i="1"/>
  <c r="F418" i="1"/>
  <c r="D417" i="1"/>
  <c r="F417" i="1"/>
  <c r="E417" i="1"/>
  <c r="G417" i="1"/>
  <c r="B417" i="1"/>
  <c r="C417" i="1"/>
  <c r="C416" i="1"/>
  <c r="G416" i="1"/>
  <c r="D416" i="1"/>
  <c r="E416" i="1"/>
  <c r="F416" i="1"/>
  <c r="B416" i="1"/>
  <c r="C415" i="1"/>
  <c r="G415" i="1"/>
  <c r="D415" i="1"/>
  <c r="E415" i="1"/>
  <c r="B415" i="1"/>
  <c r="F415" i="1"/>
  <c r="F414" i="1"/>
  <c r="E414" i="1"/>
  <c r="G414" i="1"/>
  <c r="D414" i="1"/>
  <c r="B414" i="1"/>
  <c r="C414" i="1"/>
  <c r="G413" i="1"/>
  <c r="F413" i="1"/>
  <c r="D413" i="1"/>
  <c r="C413" i="1"/>
  <c r="B413" i="1"/>
  <c r="E413" i="1"/>
  <c r="G412" i="1"/>
  <c r="E412" i="1"/>
  <c r="C412" i="1"/>
  <c r="F412" i="1"/>
  <c r="B412" i="1"/>
  <c r="D412" i="1"/>
  <c r="E411" i="1"/>
  <c r="F411" i="1"/>
  <c r="G411" i="1"/>
  <c r="D411" i="1"/>
  <c r="B411" i="1"/>
  <c r="C411" i="1"/>
  <c r="C410" i="1"/>
  <c r="D410" i="1"/>
  <c r="E410" i="1"/>
  <c r="G410" i="1"/>
  <c r="B410" i="1"/>
  <c r="F410" i="1"/>
  <c r="E409" i="1"/>
  <c r="F409" i="1"/>
  <c r="C409" i="1"/>
  <c r="D409" i="1"/>
  <c r="B409" i="1"/>
  <c r="G409" i="1"/>
  <c r="C408" i="1"/>
  <c r="G408" i="1"/>
  <c r="E408" i="1"/>
  <c r="D408" i="1"/>
  <c r="F408" i="1"/>
  <c r="B408" i="1"/>
  <c r="E407" i="1"/>
  <c r="G407" i="1"/>
  <c r="D407" i="1"/>
  <c r="F407" i="1"/>
  <c r="B407" i="1"/>
  <c r="C407" i="1"/>
  <c r="F406" i="1"/>
  <c r="D406" i="1"/>
  <c r="E406" i="1"/>
  <c r="G406" i="1"/>
  <c r="B406" i="1"/>
  <c r="C406" i="1"/>
  <c r="F405" i="1"/>
  <c r="C405" i="1"/>
  <c r="E405" i="1"/>
  <c r="D405" i="1"/>
  <c r="B405" i="1"/>
  <c r="G405" i="1"/>
  <c r="E404" i="1"/>
  <c r="F404" i="1"/>
  <c r="D404" i="1"/>
  <c r="G404" i="1"/>
  <c r="B404" i="1"/>
  <c r="C404" i="1"/>
  <c r="D403" i="1"/>
  <c r="E403" i="1"/>
  <c r="G403" i="1"/>
  <c r="F403" i="1"/>
  <c r="B403" i="1"/>
  <c r="C403" i="1"/>
  <c r="D402" i="1"/>
  <c r="E402" i="1"/>
  <c r="C402" i="1"/>
  <c r="G402" i="1"/>
  <c r="B402" i="1"/>
  <c r="F402" i="1"/>
  <c r="C401" i="1"/>
  <c r="E401" i="1"/>
  <c r="G401" i="1"/>
  <c r="F401" i="1"/>
  <c r="B401" i="1"/>
  <c r="D401" i="1"/>
  <c r="D400" i="1"/>
  <c r="G400" i="1"/>
  <c r="E400" i="1"/>
  <c r="C400" i="1"/>
  <c r="F400" i="1"/>
  <c r="B400" i="1"/>
  <c r="G399" i="1"/>
  <c r="C399" i="1"/>
  <c r="D399" i="1"/>
  <c r="E399" i="1"/>
  <c r="B399" i="1"/>
  <c r="F399" i="1"/>
  <c r="D398" i="1"/>
  <c r="G398" i="1"/>
  <c r="C398" i="1"/>
  <c r="E398" i="1"/>
  <c r="B398" i="1"/>
  <c r="F398" i="1"/>
  <c r="G397" i="1"/>
  <c r="D397" i="1"/>
  <c r="F397" i="1"/>
  <c r="C397" i="1"/>
  <c r="B397" i="1"/>
  <c r="E397" i="1"/>
  <c r="E396" i="1"/>
  <c r="F396" i="1"/>
  <c r="C396" i="1"/>
  <c r="G396" i="1"/>
  <c r="B396" i="1"/>
  <c r="D396" i="1"/>
  <c r="D395" i="1"/>
  <c r="G395" i="1"/>
  <c r="E395" i="1"/>
  <c r="C395" i="1"/>
  <c r="B395" i="1"/>
  <c r="F395" i="1"/>
  <c r="G394" i="1"/>
  <c r="E394" i="1"/>
  <c r="C394" i="1"/>
  <c r="D394" i="1"/>
  <c r="B394" i="1"/>
  <c r="F394" i="1"/>
  <c r="G393" i="1"/>
  <c r="C393" i="1"/>
  <c r="D393" i="1"/>
  <c r="E393" i="1"/>
  <c r="B393" i="1"/>
  <c r="F393" i="1"/>
  <c r="F392" i="1"/>
  <c r="D392" i="1"/>
  <c r="G392" i="1"/>
  <c r="E392" i="1"/>
  <c r="B392" i="1"/>
  <c r="C392" i="1"/>
  <c r="D391" i="1"/>
  <c r="G391" i="1"/>
  <c r="C391" i="1"/>
  <c r="F391" i="1"/>
  <c r="B391" i="1"/>
  <c r="E391" i="1"/>
  <c r="C390" i="1"/>
  <c r="E390" i="1"/>
  <c r="D390" i="1"/>
  <c r="F390" i="1"/>
  <c r="B390" i="1"/>
  <c r="G390" i="1"/>
  <c r="C389" i="1"/>
  <c r="E389" i="1"/>
  <c r="D389" i="1"/>
  <c r="G389" i="1"/>
  <c r="B389" i="1"/>
  <c r="F389" i="1"/>
  <c r="F388" i="1"/>
  <c r="E388" i="1"/>
  <c r="D388" i="1"/>
  <c r="G388" i="1"/>
  <c r="B388" i="1"/>
  <c r="C388" i="1"/>
  <c r="E387" i="1"/>
  <c r="F387" i="1"/>
  <c r="C387" i="1"/>
  <c r="D387" i="1"/>
  <c r="B387" i="1"/>
  <c r="G387" i="1"/>
  <c r="G386" i="1"/>
  <c r="C386" i="1"/>
  <c r="F386" i="1"/>
  <c r="D386" i="1"/>
  <c r="B386" i="1"/>
  <c r="E386" i="1"/>
  <c r="E385" i="1"/>
  <c r="D385" i="1"/>
  <c r="F385" i="1"/>
  <c r="G385" i="1"/>
  <c r="B385" i="1"/>
  <c r="C385" i="1"/>
  <c r="F384" i="1"/>
  <c r="E384" i="1"/>
  <c r="C384" i="1"/>
  <c r="G384" i="1"/>
  <c r="B384" i="1"/>
  <c r="D384" i="1"/>
  <c r="E383" i="1"/>
  <c r="F383" i="1"/>
  <c r="G383" i="1"/>
  <c r="C383" i="1"/>
  <c r="B383" i="1"/>
  <c r="D383" i="1"/>
  <c r="C382" i="1"/>
  <c r="F382" i="1"/>
  <c r="E382" i="1"/>
  <c r="G382" i="1"/>
  <c r="B382" i="1"/>
  <c r="D382" i="1"/>
  <c r="C381" i="1"/>
  <c r="E381" i="1"/>
  <c r="D381" i="1"/>
  <c r="F381" i="1"/>
  <c r="G381" i="1"/>
  <c r="B381" i="1"/>
  <c r="E380" i="1"/>
  <c r="C380" i="1"/>
  <c r="D380" i="1"/>
  <c r="F380" i="1"/>
  <c r="B380" i="1"/>
  <c r="G380" i="1"/>
  <c r="E379" i="1"/>
  <c r="D379" i="1"/>
  <c r="C379" i="1"/>
  <c r="G379" i="1"/>
  <c r="B379" i="1"/>
  <c r="F379" i="1"/>
  <c r="E378" i="1"/>
  <c r="G378" i="1"/>
  <c r="F378" i="1"/>
  <c r="C378" i="1"/>
  <c r="B378" i="1"/>
  <c r="D378" i="1"/>
  <c r="C377" i="1"/>
  <c r="G377" i="1"/>
  <c r="F377" i="1"/>
  <c r="D377" i="1"/>
  <c r="B377" i="1"/>
  <c r="E377" i="1"/>
  <c r="F376" i="1"/>
  <c r="D376" i="1"/>
  <c r="E376" i="1"/>
  <c r="G376" i="1"/>
  <c r="B376" i="1"/>
  <c r="C376" i="1"/>
  <c r="F375" i="1"/>
  <c r="G375" i="1"/>
  <c r="E375" i="1"/>
  <c r="D375" i="1"/>
  <c r="B375" i="1"/>
  <c r="C375" i="1"/>
  <c r="C374" i="1"/>
  <c r="F374" i="1"/>
  <c r="D374" i="1"/>
  <c r="E374" i="1"/>
  <c r="B374" i="1"/>
  <c r="G374" i="1"/>
  <c r="C373" i="1"/>
  <c r="F373" i="1"/>
  <c r="D373" i="1"/>
  <c r="G373" i="1"/>
  <c r="E373" i="1"/>
  <c r="B373" i="1"/>
  <c r="G372" i="1"/>
  <c r="D372" i="1"/>
  <c r="C372" i="1"/>
  <c r="F372" i="1"/>
  <c r="B372" i="1"/>
  <c r="E372" i="1"/>
  <c r="E371" i="1"/>
  <c r="F371" i="1"/>
  <c r="C371" i="1"/>
  <c r="G371" i="1"/>
  <c r="B371" i="1"/>
  <c r="D371" i="1"/>
  <c r="D370" i="1"/>
  <c r="G370" i="1"/>
  <c r="F370" i="1"/>
  <c r="C370" i="1"/>
  <c r="B370" i="1"/>
  <c r="E370" i="1"/>
  <c r="C369" i="1"/>
  <c r="G369" i="1"/>
  <c r="D369" i="1"/>
  <c r="F369" i="1"/>
  <c r="B369" i="1"/>
  <c r="E369" i="1"/>
  <c r="F368" i="1"/>
  <c r="C368" i="1"/>
  <c r="G368" i="1"/>
  <c r="D368" i="1"/>
  <c r="B368" i="1"/>
  <c r="E368" i="1"/>
  <c r="D367" i="1"/>
  <c r="G367" i="1"/>
  <c r="E367" i="1"/>
  <c r="C367" i="1"/>
  <c r="B367" i="1"/>
  <c r="F367" i="1"/>
  <c r="C366" i="1"/>
  <c r="F366" i="1"/>
  <c r="E366" i="1"/>
  <c r="G366" i="1"/>
  <c r="B366" i="1"/>
  <c r="D366" i="1"/>
  <c r="G365" i="1"/>
  <c r="C365" i="1"/>
  <c r="F365" i="1"/>
  <c r="E365" i="1"/>
  <c r="D365" i="1"/>
  <c r="B365" i="1"/>
  <c r="C364" i="1"/>
  <c r="G364" i="1"/>
  <c r="F364" i="1"/>
  <c r="E364" i="1"/>
  <c r="B364" i="1"/>
  <c r="D364" i="1"/>
  <c r="D363" i="1"/>
  <c r="F363" i="1"/>
  <c r="E363" i="1"/>
  <c r="C363" i="1"/>
  <c r="B363" i="1"/>
  <c r="G363" i="1"/>
  <c r="E362" i="1"/>
  <c r="F362" i="1"/>
  <c r="G362" i="1"/>
  <c r="D362" i="1"/>
  <c r="B362" i="1"/>
  <c r="C362" i="1"/>
  <c r="E361" i="1"/>
  <c r="D361" i="1"/>
  <c r="F361" i="1"/>
  <c r="C361" i="1"/>
  <c r="B361" i="1"/>
  <c r="G361" i="1"/>
  <c r="D360" i="1"/>
  <c r="C360" i="1"/>
  <c r="F360" i="1"/>
  <c r="G360" i="1"/>
  <c r="B360" i="1"/>
  <c r="E360" i="1"/>
  <c r="G359" i="1"/>
  <c r="E359" i="1"/>
  <c r="C359" i="1"/>
  <c r="D359" i="1"/>
  <c r="B359" i="1"/>
  <c r="F359" i="1"/>
  <c r="C358" i="1"/>
  <c r="F358" i="1"/>
  <c r="G358" i="1"/>
  <c r="D358" i="1"/>
  <c r="B358" i="1"/>
  <c r="E358" i="1"/>
  <c r="C357" i="1"/>
  <c r="F357" i="1"/>
  <c r="G357" i="1"/>
  <c r="E357" i="1"/>
  <c r="D357" i="1"/>
  <c r="B357" i="1"/>
  <c r="E356" i="1"/>
  <c r="F356" i="1"/>
  <c r="C356" i="1"/>
  <c r="G356" i="1"/>
  <c r="B356" i="1"/>
  <c r="D356" i="1"/>
  <c r="F355" i="1"/>
  <c r="D355" i="1"/>
  <c r="G355" i="1"/>
  <c r="E355" i="1"/>
  <c r="B355" i="1"/>
  <c r="C355" i="1"/>
  <c r="E354" i="1"/>
  <c r="F354" i="1"/>
  <c r="G354" i="1"/>
  <c r="C354" i="1"/>
  <c r="B354" i="1"/>
  <c r="D354" i="1"/>
  <c r="G353" i="1"/>
  <c r="D353" i="1"/>
  <c r="F353" i="1"/>
  <c r="E353" i="1"/>
  <c r="B353" i="1"/>
  <c r="C353" i="1"/>
  <c r="C352" i="1"/>
  <c r="D352" i="1"/>
  <c r="F352" i="1"/>
  <c r="E352" i="1"/>
  <c r="B352" i="1"/>
  <c r="G352" i="1"/>
  <c r="G351" i="1"/>
  <c r="F351" i="1"/>
  <c r="E351" i="1"/>
  <c r="D351" i="1"/>
  <c r="B351" i="1"/>
  <c r="C351" i="1"/>
  <c r="E350" i="1"/>
  <c r="D350" i="1"/>
  <c r="F350" i="1"/>
  <c r="G350" i="1"/>
  <c r="B350" i="1"/>
  <c r="C350" i="1"/>
  <c r="E349" i="1"/>
  <c r="C349" i="1"/>
  <c r="F349" i="1"/>
  <c r="D349" i="1"/>
  <c r="G349" i="1"/>
  <c r="B349" i="1"/>
  <c r="E348" i="1"/>
  <c r="F348" i="1"/>
  <c r="G348" i="1"/>
  <c r="C348" i="1"/>
  <c r="B348" i="1"/>
  <c r="D348" i="1"/>
  <c r="G347" i="1"/>
  <c r="E347" i="1"/>
  <c r="C347" i="1"/>
  <c r="D347" i="1"/>
  <c r="B347" i="1"/>
  <c r="F347" i="1"/>
  <c r="G346" i="1"/>
  <c r="F346" i="1"/>
  <c r="D346" i="1"/>
  <c r="E346" i="1"/>
  <c r="B346" i="1"/>
  <c r="C346" i="1"/>
  <c r="C345" i="1"/>
  <c r="D345" i="1"/>
  <c r="F345" i="1"/>
  <c r="G345" i="1"/>
  <c r="E345" i="1"/>
  <c r="B345" i="1"/>
  <c r="F344" i="1"/>
  <c r="C344" i="1"/>
  <c r="G344" i="1"/>
  <c r="D344" i="1"/>
  <c r="B344" i="1"/>
  <c r="E344" i="1"/>
  <c r="F343" i="1"/>
  <c r="D343" i="1"/>
  <c r="E343" i="1"/>
  <c r="C343" i="1"/>
  <c r="B343" i="1"/>
  <c r="G343" i="1"/>
  <c r="F342" i="1"/>
  <c r="C342" i="1"/>
  <c r="G342" i="1"/>
  <c r="D342" i="1"/>
  <c r="B342" i="1"/>
  <c r="E342" i="1"/>
  <c r="F341" i="1"/>
  <c r="E341" i="1"/>
  <c r="D341" i="1"/>
  <c r="C341" i="1"/>
  <c r="B341" i="1"/>
  <c r="G341" i="1"/>
  <c r="E340" i="1"/>
  <c r="F340" i="1"/>
  <c r="D340" i="1"/>
  <c r="C340" i="1"/>
  <c r="B340" i="1"/>
  <c r="G340" i="1"/>
  <c r="D339" i="1"/>
  <c r="F339" i="1"/>
  <c r="G339" i="1"/>
  <c r="C339" i="1"/>
  <c r="B339" i="1"/>
  <c r="E339" i="1"/>
  <c r="E338" i="1"/>
  <c r="C338" i="1"/>
  <c r="F338" i="1"/>
  <c r="D338" i="1"/>
  <c r="B338" i="1"/>
  <c r="G338" i="1"/>
  <c r="F337" i="1"/>
  <c r="D337" i="1"/>
  <c r="C337" i="1"/>
  <c r="E337" i="1"/>
  <c r="G337" i="1"/>
  <c r="B337" i="1"/>
  <c r="C336" i="1"/>
  <c r="D336" i="1"/>
  <c r="F336" i="1"/>
  <c r="E336" i="1"/>
  <c r="B336" i="1"/>
  <c r="G336" i="1"/>
  <c r="F335" i="1"/>
  <c r="E335" i="1"/>
  <c r="G335" i="1"/>
  <c r="C335" i="1"/>
  <c r="B335" i="1"/>
  <c r="D335" i="1"/>
  <c r="D334" i="1"/>
  <c r="F334" i="1"/>
  <c r="E334" i="1"/>
  <c r="C334" i="1"/>
  <c r="B334" i="1"/>
  <c r="G334" i="1"/>
  <c r="G333" i="1"/>
  <c r="F333" i="1"/>
  <c r="D333" i="1"/>
  <c r="E333" i="1"/>
  <c r="B333" i="1"/>
  <c r="C333" i="1"/>
  <c r="C332" i="1"/>
  <c r="E332" i="1"/>
  <c r="D332" i="1"/>
  <c r="G332" i="1"/>
  <c r="B332" i="1"/>
  <c r="F332" i="1"/>
  <c r="F331" i="1"/>
  <c r="C331" i="1"/>
  <c r="E331" i="1"/>
  <c r="G331" i="1"/>
  <c r="B331" i="1"/>
  <c r="D331" i="1"/>
  <c r="E330" i="1"/>
  <c r="C330" i="1"/>
  <c r="F330" i="1"/>
  <c r="G330" i="1"/>
  <c r="B330" i="1"/>
  <c r="D330" i="1"/>
  <c r="F329" i="1"/>
  <c r="E329" i="1"/>
  <c r="C329" i="1"/>
  <c r="D329" i="1"/>
  <c r="G329" i="1"/>
  <c r="B329" i="1"/>
  <c r="C328" i="1"/>
  <c r="E328" i="1"/>
  <c r="D328" i="1"/>
  <c r="G328" i="1"/>
  <c r="B328" i="1"/>
  <c r="F328" i="1"/>
  <c r="C327" i="1"/>
  <c r="G327" i="1"/>
  <c r="D327" i="1"/>
  <c r="F327" i="1"/>
  <c r="B327" i="1"/>
  <c r="E327" i="1"/>
  <c r="C326" i="1"/>
  <c r="D326" i="1"/>
  <c r="F326" i="1"/>
  <c r="G326" i="1"/>
  <c r="B326" i="1"/>
  <c r="E326" i="1"/>
  <c r="D325" i="1"/>
  <c r="F325" i="1"/>
  <c r="C325" i="1"/>
  <c r="E325" i="1"/>
  <c r="B325" i="1"/>
  <c r="G325" i="1"/>
  <c r="F324" i="1"/>
  <c r="E324" i="1"/>
  <c r="G324" i="1"/>
  <c r="D324" i="1"/>
  <c r="B324" i="1"/>
  <c r="C324" i="1"/>
  <c r="E323" i="1"/>
  <c r="G323" i="1"/>
  <c r="D323" i="1"/>
  <c r="F323" i="1"/>
  <c r="B323" i="1"/>
  <c r="C323" i="1"/>
  <c r="G322" i="1"/>
  <c r="D322" i="1"/>
  <c r="F322" i="1"/>
  <c r="E322" i="1"/>
  <c r="B322" i="1"/>
  <c r="C322" i="1"/>
  <c r="D321" i="1"/>
  <c r="E321" i="1"/>
  <c r="G321" i="1"/>
  <c r="C321" i="1"/>
  <c r="F321" i="1"/>
  <c r="B321" i="1"/>
  <c r="D320" i="1"/>
  <c r="G320" i="1"/>
  <c r="F320" i="1"/>
  <c r="C320" i="1"/>
  <c r="B320" i="1"/>
  <c r="E320" i="1"/>
  <c r="F319" i="1"/>
  <c r="C319" i="1"/>
  <c r="G319" i="1"/>
  <c r="E319" i="1"/>
  <c r="B319" i="1"/>
  <c r="D319" i="1"/>
  <c r="C318" i="1"/>
  <c r="D318" i="1"/>
  <c r="E318" i="1"/>
  <c r="F318" i="1"/>
  <c r="B318" i="1"/>
  <c r="G318" i="1"/>
  <c r="E317" i="1"/>
  <c r="F317" i="1"/>
  <c r="G317" i="1"/>
  <c r="C317" i="1"/>
  <c r="B317" i="1"/>
  <c r="D317" i="1"/>
  <c r="G316" i="1"/>
  <c r="C316" i="1"/>
  <c r="E316" i="1"/>
  <c r="F316" i="1"/>
  <c r="B316" i="1"/>
  <c r="D316" i="1"/>
  <c r="D315" i="1"/>
  <c r="C315" i="1"/>
  <c r="E315" i="1"/>
  <c r="F315" i="1"/>
  <c r="B315" i="1"/>
  <c r="G315" i="1"/>
  <c r="C314" i="1"/>
  <c r="D314" i="1"/>
  <c r="E314" i="1"/>
  <c r="G314" i="1"/>
  <c r="B314" i="1"/>
  <c r="F314" i="1"/>
  <c r="C313" i="1"/>
  <c r="E313" i="1"/>
  <c r="G313" i="1"/>
  <c r="F313" i="1"/>
  <c r="B313" i="1"/>
  <c r="D313" i="1"/>
  <c r="C312" i="1"/>
  <c r="E312" i="1"/>
  <c r="G312" i="1"/>
  <c r="D312" i="1"/>
  <c r="B312" i="1"/>
  <c r="F312" i="1"/>
  <c r="C311" i="1"/>
  <c r="F311" i="1"/>
  <c r="D311" i="1"/>
  <c r="E311" i="1"/>
  <c r="B311" i="1"/>
  <c r="G311" i="1"/>
  <c r="G310" i="1"/>
  <c r="E310" i="1"/>
  <c r="C310" i="1"/>
  <c r="D310" i="1"/>
  <c r="B310" i="1"/>
  <c r="F310" i="1"/>
  <c r="D309" i="1"/>
  <c r="E309" i="1"/>
  <c r="F309" i="1"/>
  <c r="G309" i="1"/>
  <c r="C309" i="1"/>
  <c r="B309" i="1"/>
  <c r="E308" i="1"/>
  <c r="D308" i="1"/>
  <c r="G308" i="1"/>
  <c r="C308" i="1"/>
  <c r="B308" i="1"/>
  <c r="F308" i="1"/>
  <c r="D307" i="1"/>
  <c r="G307" i="1"/>
  <c r="F307" i="1"/>
  <c r="C307" i="1"/>
  <c r="B307" i="1"/>
  <c r="E307" i="1"/>
  <c r="G306" i="1"/>
  <c r="E306" i="1"/>
  <c r="D306" i="1"/>
  <c r="F306" i="1"/>
  <c r="B306" i="1"/>
  <c r="C306" i="1"/>
  <c r="E305" i="1"/>
  <c r="G305" i="1"/>
  <c r="C305" i="1"/>
  <c r="D305" i="1"/>
  <c r="B305" i="1"/>
  <c r="F305" i="1"/>
  <c r="F304" i="1"/>
  <c r="G304" i="1"/>
  <c r="E304" i="1"/>
  <c r="C304" i="1"/>
  <c r="B304" i="1"/>
  <c r="D304" i="1"/>
  <c r="G303" i="1"/>
  <c r="E303" i="1"/>
  <c r="D303" i="1"/>
  <c r="F303" i="1"/>
  <c r="B303" i="1"/>
  <c r="C303" i="1"/>
  <c r="E302" i="1"/>
  <c r="C302" i="1"/>
  <c r="G302" i="1"/>
  <c r="F302" i="1"/>
  <c r="B302" i="1"/>
  <c r="D302" i="1"/>
  <c r="C301" i="1"/>
  <c r="G301" i="1"/>
  <c r="F301" i="1"/>
  <c r="D301" i="1"/>
  <c r="E301" i="1"/>
  <c r="B301" i="1"/>
  <c r="D300" i="1"/>
  <c r="E300" i="1"/>
  <c r="F300" i="1"/>
  <c r="G300" i="1"/>
  <c r="B300" i="1"/>
  <c r="C300" i="1"/>
  <c r="C299" i="1"/>
  <c r="F299" i="1"/>
  <c r="E299" i="1"/>
  <c r="D299" i="1"/>
  <c r="B299" i="1"/>
  <c r="G299" i="1"/>
  <c r="D298" i="1"/>
  <c r="C298" i="1"/>
  <c r="E298" i="1"/>
  <c r="F298" i="1"/>
  <c r="B298" i="1"/>
  <c r="G298" i="1"/>
  <c r="D297" i="1"/>
  <c r="F297" i="1"/>
  <c r="E297" i="1"/>
  <c r="C297" i="1"/>
  <c r="B297" i="1"/>
  <c r="G297" i="1"/>
  <c r="E296" i="1"/>
  <c r="F296" i="1"/>
  <c r="D296" i="1"/>
  <c r="G296" i="1"/>
  <c r="B296" i="1"/>
  <c r="C296" i="1"/>
  <c r="C295" i="1"/>
  <c r="G295" i="1"/>
  <c r="E295" i="1"/>
  <c r="D295" i="1"/>
  <c r="B295" i="1"/>
  <c r="F295" i="1"/>
  <c r="F294" i="1"/>
  <c r="D294" i="1"/>
  <c r="G294" i="1"/>
  <c r="C294" i="1"/>
  <c r="B294" i="1"/>
  <c r="E294" i="1"/>
  <c r="G293" i="1"/>
  <c r="C293" i="1"/>
  <c r="E293" i="1"/>
  <c r="D293" i="1"/>
  <c r="F293" i="1"/>
  <c r="B293" i="1"/>
  <c r="E292" i="1"/>
  <c r="D292" i="1"/>
  <c r="C292" i="1"/>
  <c r="F292" i="1"/>
  <c r="B292" i="1"/>
  <c r="G292" i="1"/>
  <c r="E291" i="1"/>
  <c r="C291" i="1"/>
  <c r="D291" i="1"/>
  <c r="G291" i="1"/>
  <c r="B291" i="1"/>
  <c r="F291" i="1"/>
  <c r="F290" i="1"/>
  <c r="E290" i="1"/>
  <c r="G290" i="1"/>
  <c r="C290" i="1"/>
  <c r="B290" i="1"/>
  <c r="D290" i="1"/>
  <c r="C289" i="1"/>
  <c r="F289" i="1"/>
  <c r="D289" i="1"/>
  <c r="G289" i="1"/>
  <c r="B289" i="1"/>
  <c r="E289" i="1"/>
  <c r="C288" i="1"/>
  <c r="F288" i="1"/>
  <c r="D288" i="1"/>
  <c r="E288" i="1"/>
  <c r="B288" i="1"/>
  <c r="G288" i="1"/>
  <c r="C287" i="1"/>
  <c r="F287" i="1"/>
  <c r="E287" i="1"/>
  <c r="D287" i="1"/>
  <c r="B287" i="1"/>
  <c r="G287" i="1"/>
  <c r="C286" i="1"/>
  <c r="F286" i="1"/>
  <c r="G286" i="1"/>
  <c r="E286" i="1"/>
  <c r="B286" i="1"/>
  <c r="D286" i="1"/>
  <c r="E285" i="1"/>
  <c r="D285" i="1"/>
  <c r="F285" i="1"/>
  <c r="G285" i="1"/>
  <c r="B285" i="1"/>
  <c r="C285" i="1"/>
  <c r="E284" i="1"/>
  <c r="D284" i="1"/>
  <c r="G284" i="1"/>
  <c r="F284" i="1"/>
  <c r="B284" i="1"/>
  <c r="C284" i="1"/>
  <c r="G283" i="1"/>
  <c r="D283" i="1"/>
  <c r="E283" i="1"/>
  <c r="F283" i="1"/>
  <c r="B283" i="1"/>
  <c r="C283" i="1"/>
  <c r="F282" i="1"/>
  <c r="G282" i="1"/>
  <c r="E282" i="1"/>
  <c r="D282" i="1"/>
  <c r="B282" i="1"/>
  <c r="C282" i="1"/>
  <c r="F281" i="1"/>
  <c r="C281" i="1"/>
  <c r="E281" i="1"/>
  <c r="D281" i="1"/>
  <c r="G281" i="1"/>
  <c r="B281" i="1"/>
  <c r="E280" i="1"/>
  <c r="G280" i="1"/>
  <c r="F280" i="1"/>
  <c r="C280" i="1"/>
  <c r="B280" i="1"/>
  <c r="D280" i="1"/>
  <c r="G279" i="1"/>
  <c r="D279" i="1"/>
  <c r="E279" i="1"/>
  <c r="F279" i="1"/>
  <c r="B279" i="1"/>
  <c r="C279" i="1"/>
  <c r="F278" i="1"/>
  <c r="G278" i="1"/>
  <c r="D278" i="1"/>
  <c r="E278" i="1"/>
  <c r="B278" i="1"/>
  <c r="C278" i="1"/>
  <c r="F277" i="1"/>
  <c r="D277" i="1"/>
  <c r="C277" i="1"/>
  <c r="E277" i="1"/>
  <c r="B277" i="1"/>
  <c r="G277" i="1"/>
  <c r="G276" i="1"/>
  <c r="D276" i="1"/>
  <c r="C276" i="1"/>
  <c r="F276" i="1"/>
  <c r="B276" i="1"/>
  <c r="E276" i="1"/>
  <c r="C275" i="1"/>
  <c r="E275" i="1"/>
  <c r="D275" i="1"/>
  <c r="F275" i="1"/>
  <c r="B275" i="1"/>
  <c r="G275" i="1"/>
  <c r="F274" i="1"/>
  <c r="C274" i="1"/>
  <c r="E274" i="1"/>
  <c r="D274" i="1"/>
  <c r="B274" i="1"/>
  <c r="G274" i="1"/>
  <c r="E273" i="1"/>
  <c r="D273" i="1"/>
  <c r="C273" i="1"/>
  <c r="F273" i="1"/>
  <c r="B273" i="1"/>
  <c r="G273" i="1"/>
  <c r="C272" i="1"/>
  <c r="E272" i="1"/>
  <c r="D272" i="1"/>
  <c r="G272" i="1"/>
  <c r="B272" i="1"/>
  <c r="F272" i="1"/>
  <c r="C271" i="1"/>
  <c r="D271" i="1"/>
  <c r="F271" i="1"/>
  <c r="G271" i="1"/>
  <c r="B271" i="1"/>
  <c r="E271" i="1"/>
  <c r="G270" i="1"/>
  <c r="E270" i="1"/>
  <c r="F270" i="1"/>
  <c r="D270" i="1"/>
  <c r="B270" i="1"/>
  <c r="C270" i="1"/>
  <c r="D269" i="1"/>
  <c r="E269" i="1"/>
  <c r="C269" i="1"/>
  <c r="G269" i="1"/>
  <c r="F269" i="1"/>
  <c r="B269" i="1"/>
  <c r="F268" i="1"/>
  <c r="C268" i="1"/>
  <c r="G268" i="1"/>
  <c r="D268" i="1"/>
  <c r="B268" i="1"/>
  <c r="E268" i="1"/>
  <c r="C267" i="1"/>
  <c r="G267" i="1"/>
  <c r="F267" i="1"/>
  <c r="D267" i="1"/>
  <c r="B267" i="1"/>
  <c r="E267" i="1"/>
  <c r="C266" i="1"/>
  <c r="G266" i="1"/>
  <c r="D266" i="1"/>
  <c r="E266" i="1"/>
  <c r="B266" i="1"/>
  <c r="F266" i="1"/>
  <c r="C265" i="1"/>
  <c r="F265" i="1"/>
  <c r="D265" i="1"/>
  <c r="G265" i="1"/>
  <c r="E265" i="1"/>
  <c r="B265" i="1"/>
  <c r="G264" i="1"/>
  <c r="C264" i="1"/>
  <c r="D264" i="1"/>
  <c r="E264" i="1"/>
  <c r="B264" i="1"/>
  <c r="F264" i="1"/>
  <c r="G263" i="1"/>
  <c r="C263" i="1"/>
  <c r="E263" i="1"/>
  <c r="F263" i="1"/>
  <c r="B263" i="1"/>
  <c r="D263" i="1"/>
  <c r="G262" i="1"/>
  <c r="E262" i="1"/>
  <c r="F262" i="1"/>
  <c r="D262" i="1"/>
  <c r="B262" i="1"/>
  <c r="C262" i="1"/>
  <c r="G261" i="1"/>
  <c r="F261" i="1"/>
  <c r="D261" i="1"/>
  <c r="E261" i="1"/>
  <c r="B261" i="1"/>
  <c r="C261" i="1"/>
  <c r="E260" i="1"/>
  <c r="G260" i="1"/>
  <c r="F260" i="1"/>
  <c r="D260" i="1"/>
  <c r="B260" i="1"/>
  <c r="C260" i="1"/>
  <c r="C259" i="1"/>
  <c r="D259" i="1"/>
  <c r="F259" i="1"/>
  <c r="G259" i="1"/>
  <c r="B259" i="1"/>
  <c r="E259" i="1"/>
  <c r="F258" i="1"/>
  <c r="D258" i="1"/>
  <c r="C258" i="1"/>
  <c r="E258" i="1"/>
  <c r="B258" i="1"/>
  <c r="G258" i="1"/>
  <c r="F257" i="1"/>
  <c r="E257" i="1"/>
  <c r="D257" i="1"/>
  <c r="C257" i="1"/>
  <c r="G257" i="1"/>
  <c r="B257" i="1"/>
  <c r="E256" i="1"/>
  <c r="D256" i="1"/>
  <c r="F256" i="1"/>
  <c r="C256" i="1"/>
  <c r="B256" i="1"/>
  <c r="G256" i="1"/>
  <c r="C255" i="1"/>
  <c r="G255" i="1"/>
  <c r="F255" i="1"/>
  <c r="D255" i="1"/>
  <c r="B255" i="1"/>
  <c r="E255" i="1"/>
  <c r="C254" i="1"/>
  <c r="F254" i="1"/>
  <c r="G254" i="1"/>
  <c r="D254" i="1"/>
  <c r="B254" i="1"/>
  <c r="E254" i="1"/>
  <c r="G253" i="1"/>
  <c r="C253" i="1"/>
  <c r="E253" i="1"/>
  <c r="F253" i="1"/>
  <c r="B253" i="1"/>
  <c r="D253" i="1"/>
  <c r="E252" i="1"/>
  <c r="G252" i="1"/>
  <c r="F252" i="1"/>
  <c r="D252" i="1"/>
  <c r="B252" i="1"/>
  <c r="C252" i="1"/>
  <c r="F251" i="1"/>
  <c r="E251" i="1"/>
  <c r="C251" i="1"/>
  <c r="D251" i="1"/>
  <c r="B251" i="1"/>
  <c r="G251" i="1"/>
  <c r="C250" i="1"/>
  <c r="D250" i="1"/>
  <c r="G250" i="1"/>
  <c r="F250" i="1"/>
  <c r="B250" i="1"/>
  <c r="E250" i="1"/>
  <c r="G249" i="1"/>
  <c r="E249" i="1"/>
  <c r="D249" i="1"/>
  <c r="C249" i="1"/>
  <c r="F249" i="1"/>
  <c r="B249" i="1"/>
  <c r="D248" i="1"/>
  <c r="C248" i="1"/>
  <c r="F248" i="1"/>
  <c r="E248" i="1"/>
  <c r="B248" i="1"/>
  <c r="G248" i="1"/>
  <c r="C247" i="1"/>
  <c r="F247" i="1"/>
  <c r="D247" i="1"/>
  <c r="E247" i="1"/>
  <c r="B247" i="1"/>
  <c r="G247" i="1"/>
  <c r="C246" i="1"/>
  <c r="F246" i="1"/>
  <c r="D246" i="1"/>
  <c r="G246" i="1"/>
  <c r="B246" i="1"/>
  <c r="E246" i="1"/>
  <c r="E245" i="1"/>
  <c r="G245" i="1"/>
  <c r="D245" i="1"/>
  <c r="F245" i="1"/>
  <c r="B245" i="1"/>
  <c r="C245" i="1"/>
  <c r="D244" i="1"/>
  <c r="C244" i="1"/>
  <c r="G244" i="1"/>
  <c r="F244" i="1"/>
  <c r="B244" i="1"/>
  <c r="E244" i="1"/>
  <c r="E243" i="1"/>
  <c r="G243" i="1"/>
  <c r="D243" i="1"/>
  <c r="C243" i="1"/>
  <c r="B243" i="1"/>
  <c r="F243" i="1"/>
  <c r="C242" i="1"/>
  <c r="E242" i="1"/>
  <c r="G242" i="1"/>
  <c r="D242" i="1"/>
  <c r="B242" i="1"/>
  <c r="F242" i="1"/>
  <c r="D241" i="1"/>
  <c r="G241" i="1"/>
  <c r="E241" i="1"/>
  <c r="C241" i="1"/>
  <c r="F241" i="1"/>
  <c r="B241" i="1"/>
  <c r="G240" i="1"/>
  <c r="E240" i="1"/>
  <c r="F240" i="1"/>
  <c r="D240" i="1"/>
  <c r="B240" i="1"/>
  <c r="C240" i="1"/>
  <c r="G239" i="1"/>
  <c r="F239" i="1"/>
  <c r="E239" i="1"/>
  <c r="C239" i="1"/>
  <c r="B239" i="1"/>
  <c r="D239" i="1"/>
  <c r="D238" i="1"/>
  <c r="C238" i="1"/>
  <c r="G238" i="1"/>
  <c r="E238" i="1"/>
  <c r="B238" i="1"/>
  <c r="F238" i="1"/>
  <c r="G237" i="1"/>
  <c r="E237" i="1"/>
  <c r="C237" i="1"/>
  <c r="D237" i="1"/>
  <c r="B237" i="1"/>
  <c r="F237" i="1"/>
  <c r="D236" i="1"/>
  <c r="E236" i="1"/>
  <c r="F236" i="1"/>
  <c r="G236" i="1"/>
  <c r="B236" i="1"/>
  <c r="C236" i="1"/>
  <c r="G235" i="1"/>
  <c r="E235" i="1"/>
  <c r="F235" i="1"/>
  <c r="C235" i="1"/>
  <c r="B235" i="1"/>
  <c r="D235" i="1"/>
  <c r="D234" i="1"/>
  <c r="E234" i="1"/>
  <c r="G234" i="1"/>
  <c r="C234" i="1"/>
  <c r="B234" i="1"/>
  <c r="F234" i="1"/>
  <c r="D233" i="1"/>
  <c r="E233" i="1"/>
  <c r="C233" i="1"/>
  <c r="F233" i="1"/>
  <c r="G233" i="1"/>
  <c r="B233" i="1"/>
  <c r="G232" i="1"/>
  <c r="F232" i="1"/>
  <c r="E232" i="1"/>
  <c r="C232" i="1"/>
  <c r="B232" i="1"/>
  <c r="D232" i="1"/>
  <c r="F231" i="1"/>
  <c r="D231" i="1"/>
  <c r="C231" i="1"/>
  <c r="G231" i="1"/>
  <c r="B231" i="1"/>
  <c r="E231" i="1"/>
  <c r="F230" i="1"/>
  <c r="G230" i="1"/>
  <c r="D230" i="1"/>
  <c r="E230" i="1"/>
  <c r="B230" i="1"/>
  <c r="C230" i="1"/>
  <c r="D229" i="1"/>
  <c r="E229" i="1"/>
  <c r="C229" i="1"/>
  <c r="G229" i="1"/>
  <c r="B229" i="1"/>
  <c r="F229" i="1"/>
  <c r="D228" i="1"/>
  <c r="E228" i="1"/>
  <c r="C228" i="1"/>
  <c r="F228" i="1"/>
  <c r="B228" i="1"/>
  <c r="G228" i="1"/>
  <c r="G227" i="1"/>
  <c r="E227" i="1"/>
  <c r="D227" i="1"/>
  <c r="C227" i="1"/>
  <c r="B227" i="1"/>
  <c r="F227" i="1"/>
  <c r="G226" i="1"/>
  <c r="E226" i="1"/>
  <c r="F226" i="1"/>
  <c r="C226" i="1"/>
  <c r="B226" i="1"/>
  <c r="D226" i="1"/>
  <c r="D225" i="1"/>
  <c r="F225" i="1"/>
  <c r="E225" i="1"/>
  <c r="C225" i="1"/>
  <c r="G225" i="1"/>
  <c r="B225" i="1"/>
  <c r="E224" i="1"/>
  <c r="D224" i="1"/>
  <c r="G224" i="1"/>
  <c r="C224" i="1"/>
  <c r="B224" i="1"/>
  <c r="F224" i="1"/>
  <c r="G223" i="1"/>
  <c r="E223" i="1"/>
  <c r="D223" i="1"/>
  <c r="F223" i="1"/>
  <c r="B223" i="1"/>
  <c r="C223" i="1"/>
  <c r="E222" i="1"/>
  <c r="C222" i="1"/>
  <c r="G222" i="1"/>
  <c r="F222" i="1"/>
  <c r="B222" i="1"/>
  <c r="D222" i="1"/>
  <c r="E221" i="1"/>
  <c r="D221" i="1"/>
  <c r="F221" i="1"/>
  <c r="C221" i="1"/>
  <c r="B221" i="1"/>
  <c r="G221" i="1"/>
  <c r="D220" i="1"/>
  <c r="C220" i="1"/>
  <c r="E220" i="1"/>
  <c r="F220" i="1"/>
  <c r="B220" i="1"/>
  <c r="G220" i="1"/>
  <c r="C219" i="1"/>
  <c r="F219" i="1"/>
  <c r="G219" i="1"/>
  <c r="D219" i="1"/>
  <c r="B219" i="1"/>
  <c r="E219" i="1"/>
  <c r="F218" i="1"/>
  <c r="E218" i="1"/>
  <c r="C218" i="1"/>
  <c r="D218" i="1"/>
  <c r="B218" i="1"/>
  <c r="G218" i="1"/>
  <c r="G217" i="1"/>
  <c r="C217" i="1"/>
  <c r="D217" i="1"/>
  <c r="F217" i="1"/>
  <c r="E217" i="1"/>
  <c r="B217" i="1"/>
  <c r="C216" i="1"/>
  <c r="G216" i="1"/>
  <c r="F216" i="1"/>
  <c r="E216" i="1"/>
  <c r="B216" i="1"/>
  <c r="D216" i="1"/>
  <c r="D215" i="1"/>
  <c r="C215" i="1"/>
  <c r="F215" i="1"/>
  <c r="G215" i="1"/>
  <c r="B215" i="1"/>
  <c r="E215" i="1"/>
  <c r="G214" i="1"/>
  <c r="E214" i="1"/>
  <c r="F214" i="1"/>
  <c r="D214" i="1"/>
  <c r="B214" i="1"/>
  <c r="C214" i="1"/>
  <c r="F213" i="1"/>
  <c r="D213" i="1"/>
  <c r="G213" i="1"/>
  <c r="C213" i="1"/>
  <c r="B213" i="1"/>
  <c r="E213" i="1"/>
  <c r="C212" i="1"/>
  <c r="E212" i="1"/>
  <c r="G212" i="1"/>
  <c r="D212" i="1"/>
  <c r="B212" i="1"/>
  <c r="F212" i="1"/>
  <c r="C211" i="1"/>
  <c r="G211" i="1"/>
  <c r="F211" i="1"/>
  <c r="E211" i="1"/>
  <c r="B211" i="1"/>
  <c r="D211" i="1"/>
  <c r="F210" i="1"/>
  <c r="C210" i="1"/>
  <c r="G210" i="1"/>
  <c r="D210" i="1"/>
  <c r="B210" i="1"/>
  <c r="E210" i="1"/>
  <c r="F209" i="1"/>
  <c r="E209" i="1"/>
  <c r="G209" i="1"/>
  <c r="D209" i="1"/>
  <c r="C209" i="1"/>
  <c r="B209" i="1"/>
  <c r="G208" i="1"/>
  <c r="C208" i="1"/>
  <c r="D208" i="1"/>
  <c r="E208" i="1"/>
  <c r="B208" i="1"/>
  <c r="F208" i="1"/>
  <c r="C207" i="1"/>
  <c r="F207" i="1"/>
  <c r="E207" i="1"/>
  <c r="D207" i="1"/>
  <c r="B207" i="1"/>
  <c r="G207" i="1"/>
  <c r="G206" i="1"/>
  <c r="C206" i="1"/>
  <c r="D206" i="1"/>
  <c r="E206" i="1"/>
  <c r="B206" i="1"/>
  <c r="F206" i="1"/>
  <c r="D205" i="1"/>
  <c r="C205" i="1"/>
  <c r="G205" i="1"/>
  <c r="E205" i="1"/>
  <c r="B205" i="1"/>
  <c r="F205" i="1"/>
  <c r="G204" i="1"/>
  <c r="C204" i="1"/>
  <c r="E204" i="1"/>
  <c r="D204" i="1"/>
  <c r="B204" i="1"/>
  <c r="F204" i="1"/>
  <c r="E203" i="1"/>
  <c r="F203" i="1"/>
  <c r="D203" i="1"/>
  <c r="G203" i="1"/>
  <c r="B203" i="1"/>
  <c r="C203" i="1"/>
  <c r="C202" i="1"/>
  <c r="F202" i="1"/>
  <c r="E202" i="1"/>
  <c r="G202" i="1"/>
  <c r="B202" i="1"/>
  <c r="D202" i="1"/>
  <c r="G201" i="1"/>
  <c r="E201" i="1"/>
  <c r="C201" i="1"/>
  <c r="D201" i="1"/>
  <c r="F201" i="1"/>
  <c r="B201" i="1"/>
  <c r="C200" i="1"/>
  <c r="G200" i="1"/>
  <c r="D200" i="1"/>
  <c r="E200" i="1"/>
  <c r="B200" i="1"/>
  <c r="F200" i="1"/>
  <c r="D199" i="1"/>
  <c r="C199" i="1"/>
  <c r="F199" i="1"/>
  <c r="G199" i="1"/>
  <c r="B199" i="1"/>
  <c r="E199" i="1"/>
  <c r="F198" i="1"/>
  <c r="E198" i="1"/>
  <c r="G198" i="1"/>
  <c r="C198" i="1"/>
  <c r="B198" i="1"/>
  <c r="D198" i="1"/>
  <c r="E197" i="1"/>
  <c r="D197" i="1"/>
  <c r="C197" i="1"/>
  <c r="G197" i="1"/>
  <c r="B197" i="1"/>
  <c r="F197" i="1"/>
  <c r="F196" i="1"/>
  <c r="D196" i="1"/>
  <c r="C196" i="1"/>
  <c r="G196" i="1"/>
  <c r="B196" i="1"/>
  <c r="E196" i="1"/>
  <c r="E195" i="1"/>
  <c r="D195" i="1"/>
  <c r="F195" i="1"/>
  <c r="G195" i="1"/>
  <c r="B195" i="1"/>
  <c r="C195" i="1"/>
  <c r="C194" i="1"/>
  <c r="F194" i="1"/>
  <c r="G194" i="1"/>
  <c r="D194" i="1"/>
  <c r="B194" i="1"/>
  <c r="E194" i="1"/>
  <c r="E193" i="1"/>
  <c r="D193" i="1"/>
  <c r="G193" i="1"/>
  <c r="C193" i="1"/>
  <c r="F193" i="1"/>
  <c r="B193" i="1"/>
  <c r="D192" i="1"/>
  <c r="C192" i="1"/>
  <c r="F192" i="1"/>
  <c r="G192" i="1"/>
  <c r="B192" i="1"/>
  <c r="E192" i="1"/>
  <c r="E191" i="1"/>
  <c r="F191" i="1"/>
  <c r="D191" i="1"/>
  <c r="G191" i="1"/>
  <c r="B191" i="1"/>
  <c r="C191" i="1"/>
  <c r="E190" i="1"/>
  <c r="G190" i="1"/>
  <c r="F190" i="1"/>
  <c r="D190" i="1"/>
  <c r="B190" i="1"/>
  <c r="C190" i="1"/>
  <c r="D189" i="1"/>
  <c r="F189" i="1"/>
  <c r="G189" i="1"/>
  <c r="E189" i="1"/>
  <c r="B189" i="1"/>
  <c r="C189" i="1"/>
  <c r="E188" i="1"/>
  <c r="G188" i="1"/>
  <c r="D188" i="1"/>
  <c r="C188" i="1"/>
  <c r="B188" i="1"/>
  <c r="F188" i="1"/>
  <c r="F187" i="1"/>
  <c r="D187" i="1"/>
  <c r="C187" i="1"/>
  <c r="E187" i="1"/>
  <c r="B187" i="1"/>
  <c r="G187" i="1"/>
  <c r="F186" i="1"/>
  <c r="D186" i="1"/>
  <c r="E186" i="1"/>
  <c r="G186" i="1"/>
  <c r="B186" i="1"/>
  <c r="C186" i="1"/>
  <c r="D185" i="1"/>
  <c r="E185" i="1"/>
  <c r="C185" i="1"/>
  <c r="F185" i="1"/>
  <c r="G185" i="1"/>
  <c r="B185" i="1"/>
  <c r="F184" i="1"/>
  <c r="G184" i="1"/>
  <c r="E184" i="1"/>
  <c r="C184" i="1"/>
  <c r="B184" i="1"/>
  <c r="D184" i="1"/>
  <c r="G183" i="1"/>
  <c r="E183" i="1"/>
  <c r="C183" i="1"/>
  <c r="D183" i="1"/>
  <c r="B183" i="1"/>
  <c r="F183" i="1"/>
  <c r="G182" i="1"/>
  <c r="D182" i="1"/>
  <c r="C182" i="1"/>
  <c r="E182" i="1"/>
  <c r="B182" i="1"/>
  <c r="F182" i="1"/>
  <c r="F181" i="1"/>
  <c r="G181" i="1"/>
  <c r="C181" i="1"/>
  <c r="E181" i="1"/>
  <c r="D181" i="1"/>
  <c r="B181" i="1"/>
  <c r="C180" i="1"/>
  <c r="F180" i="1"/>
  <c r="D180" i="1"/>
  <c r="E180" i="1"/>
  <c r="B180" i="1"/>
  <c r="G180" i="1"/>
  <c r="G179" i="1"/>
  <c r="F179" i="1"/>
  <c r="D179" i="1"/>
  <c r="C179" i="1"/>
  <c r="B179" i="1"/>
  <c r="E179" i="1"/>
  <c r="G178" i="1"/>
  <c r="C178" i="1"/>
  <c r="E178" i="1"/>
  <c r="D178" i="1"/>
  <c r="B178" i="1"/>
  <c r="F178" i="1"/>
  <c r="G177" i="1"/>
  <c r="E177" i="1"/>
  <c r="C177" i="1"/>
  <c r="D177" i="1"/>
  <c r="F177" i="1"/>
  <c r="B177" i="1"/>
  <c r="F176" i="1"/>
  <c r="E176" i="1"/>
  <c r="G176" i="1"/>
  <c r="D176" i="1"/>
  <c r="B176" i="1"/>
  <c r="C176" i="1"/>
  <c r="F175" i="1"/>
  <c r="E175" i="1"/>
  <c r="G175" i="1"/>
  <c r="D175" i="1"/>
  <c r="B175" i="1"/>
  <c r="C175" i="1"/>
  <c r="E174" i="1"/>
  <c r="D174" i="1"/>
  <c r="C174" i="1"/>
  <c r="G174" i="1"/>
  <c r="B174" i="1"/>
  <c r="F174" i="1"/>
  <c r="G173" i="1"/>
  <c r="E173" i="1"/>
  <c r="D173" i="1"/>
  <c r="C173" i="1"/>
  <c r="B173" i="1"/>
  <c r="F173" i="1"/>
  <c r="F172" i="1"/>
  <c r="D172" i="1"/>
  <c r="C172" i="1"/>
  <c r="E172" i="1"/>
  <c r="B172" i="1"/>
  <c r="G172" i="1"/>
  <c r="D171" i="1"/>
  <c r="C171" i="1"/>
  <c r="F171" i="1"/>
  <c r="G171" i="1"/>
  <c r="B171" i="1"/>
  <c r="E171" i="1"/>
  <c r="G170" i="1"/>
  <c r="F170" i="1"/>
  <c r="D170" i="1"/>
  <c r="C170" i="1"/>
  <c r="B170" i="1"/>
  <c r="E170" i="1"/>
  <c r="G169" i="1"/>
  <c r="D169" i="1"/>
  <c r="F169" i="1"/>
  <c r="C169" i="1"/>
  <c r="E169" i="1"/>
  <c r="B169" i="1"/>
  <c r="C168" i="1"/>
  <c r="G168" i="1"/>
  <c r="D168" i="1"/>
  <c r="E168" i="1"/>
  <c r="B168" i="1"/>
  <c r="F168" i="1"/>
  <c r="F167" i="1"/>
  <c r="C167" i="1"/>
  <c r="G167" i="1"/>
  <c r="D167" i="1"/>
  <c r="B167" i="1"/>
  <c r="E167" i="1"/>
  <c r="E166" i="1"/>
  <c r="D166" i="1"/>
  <c r="F166" i="1"/>
  <c r="G166" i="1"/>
  <c r="B166" i="1"/>
  <c r="C166" i="1"/>
  <c r="E165" i="1"/>
  <c r="F165" i="1"/>
  <c r="C165" i="1"/>
  <c r="G165" i="1"/>
  <c r="B165" i="1"/>
  <c r="D165" i="1"/>
  <c r="C164" i="1"/>
  <c r="F164" i="1"/>
  <c r="E164" i="1"/>
  <c r="D164" i="1"/>
  <c r="B164" i="1"/>
  <c r="G164" i="1"/>
  <c r="E163" i="1"/>
  <c r="G163" i="1"/>
  <c r="F163" i="1"/>
  <c r="C163" i="1"/>
  <c r="B163" i="1"/>
  <c r="D163" i="1"/>
  <c r="E162" i="1"/>
  <c r="F162" i="1"/>
  <c r="G162" i="1"/>
  <c r="C162" i="1"/>
  <c r="B162" i="1"/>
  <c r="D162" i="1"/>
  <c r="E161" i="1"/>
  <c r="F161" i="1"/>
  <c r="G161" i="1"/>
  <c r="C161" i="1"/>
  <c r="D161" i="1"/>
  <c r="B161" i="1"/>
  <c r="G160" i="1"/>
  <c r="F160" i="1"/>
  <c r="D160" i="1"/>
  <c r="C160" i="1"/>
  <c r="B160" i="1"/>
  <c r="E160" i="1"/>
  <c r="G159" i="1"/>
  <c r="C159" i="1"/>
  <c r="F159" i="1"/>
  <c r="E159" i="1"/>
  <c r="B159" i="1"/>
  <c r="D159" i="1"/>
  <c r="F158" i="1"/>
  <c r="C158" i="1"/>
  <c r="G158" i="1"/>
  <c r="D158" i="1"/>
  <c r="B158" i="1"/>
  <c r="E158" i="1"/>
  <c r="G157" i="1"/>
  <c r="F157" i="1"/>
  <c r="D157" i="1"/>
  <c r="E157" i="1"/>
  <c r="B157" i="1"/>
  <c r="C157" i="1"/>
  <c r="G156" i="1"/>
  <c r="C156" i="1"/>
  <c r="D156" i="1"/>
  <c r="E156" i="1"/>
  <c r="B156" i="1"/>
  <c r="F156" i="1"/>
  <c r="F155" i="1"/>
  <c r="D155" i="1"/>
  <c r="C155" i="1"/>
  <c r="G155" i="1"/>
  <c r="B155" i="1"/>
  <c r="E155" i="1"/>
  <c r="F154" i="1"/>
  <c r="C154" i="1"/>
  <c r="E154" i="1"/>
  <c r="G154" i="1"/>
  <c r="B154" i="1"/>
  <c r="D154" i="1"/>
  <c r="D153" i="1"/>
  <c r="G153" i="1"/>
  <c r="E153" i="1"/>
  <c r="C153" i="1"/>
  <c r="F153" i="1"/>
  <c r="B153" i="1"/>
  <c r="G152" i="1"/>
  <c r="C152" i="1"/>
  <c r="E152" i="1"/>
  <c r="F152" i="1"/>
  <c r="B152" i="1"/>
  <c r="D152" i="1"/>
  <c r="E151" i="1"/>
  <c r="D151" i="1"/>
  <c r="C151" i="1"/>
  <c r="F151" i="1"/>
  <c r="B151" i="1"/>
  <c r="G151" i="1"/>
  <c r="C150" i="1"/>
  <c r="F150" i="1"/>
  <c r="E150" i="1"/>
  <c r="G150" i="1"/>
  <c r="B150" i="1"/>
  <c r="D150" i="1"/>
  <c r="G149" i="1"/>
  <c r="C149" i="1"/>
  <c r="D149" i="1"/>
  <c r="F149" i="1"/>
  <c r="B149" i="1"/>
  <c r="E149" i="1"/>
  <c r="F148" i="1"/>
  <c r="G148" i="1"/>
  <c r="D148" i="1"/>
  <c r="E148" i="1"/>
  <c r="B148" i="1"/>
  <c r="C148" i="1"/>
  <c r="D147" i="1"/>
  <c r="F147" i="1"/>
  <c r="C147" i="1"/>
  <c r="E147" i="1"/>
  <c r="B147" i="1"/>
  <c r="G147" i="1"/>
  <c r="E146" i="1"/>
  <c r="C146" i="1"/>
  <c r="G146" i="1"/>
  <c r="D146" i="1"/>
  <c r="B146" i="1"/>
  <c r="F146" i="1"/>
  <c r="C145" i="1"/>
  <c r="E145" i="1"/>
  <c r="F145" i="1"/>
  <c r="D145" i="1"/>
  <c r="G145" i="1"/>
  <c r="B145" i="1"/>
  <c r="F144" i="1"/>
  <c r="D144" i="1"/>
  <c r="G144" i="1"/>
  <c r="C144" i="1"/>
  <c r="B144" i="1"/>
  <c r="E144" i="1"/>
  <c r="D143" i="1"/>
  <c r="C143" i="1"/>
  <c r="F143" i="1"/>
  <c r="G143" i="1"/>
  <c r="B143" i="1"/>
  <c r="E143" i="1"/>
  <c r="E142" i="1"/>
  <c r="G142" i="1"/>
  <c r="D142" i="1"/>
  <c r="F142" i="1"/>
  <c r="B142" i="1"/>
  <c r="C142" i="1"/>
  <c r="G141" i="1"/>
  <c r="F141" i="1"/>
  <c r="C141" i="1"/>
  <c r="E141" i="1"/>
  <c r="B141" i="1"/>
  <c r="D141" i="1"/>
  <c r="E140" i="1"/>
  <c r="F140" i="1"/>
  <c r="G140" i="1"/>
  <c r="D140" i="1"/>
  <c r="B140" i="1"/>
  <c r="C140" i="1"/>
  <c r="E139" i="1"/>
  <c r="F139" i="1"/>
  <c r="G139" i="1"/>
  <c r="C139" i="1"/>
  <c r="B139" i="1"/>
  <c r="D139" i="1"/>
  <c r="C138" i="1"/>
  <c r="D138" i="1"/>
  <c r="F138" i="1"/>
  <c r="E138" i="1"/>
  <c r="B138" i="1"/>
  <c r="G138" i="1"/>
  <c r="C137" i="1"/>
  <c r="D137" i="1"/>
  <c r="G137" i="1"/>
  <c r="F137" i="1"/>
  <c r="E137" i="1"/>
  <c r="B137" i="1"/>
  <c r="E136" i="1"/>
  <c r="C136" i="1"/>
  <c r="D136" i="1"/>
  <c r="F136" i="1"/>
  <c r="B136" i="1"/>
  <c r="G136" i="1"/>
  <c r="F135" i="1"/>
  <c r="G135" i="1"/>
  <c r="C135" i="1"/>
  <c r="D135" i="1"/>
  <c r="B135" i="1"/>
  <c r="E135" i="1"/>
  <c r="D134" i="1"/>
  <c r="C134" i="1"/>
  <c r="G134" i="1"/>
  <c r="E134" i="1"/>
  <c r="B134" i="1"/>
  <c r="F134" i="1"/>
  <c r="E133" i="1"/>
  <c r="G133" i="1"/>
  <c r="D133" i="1"/>
  <c r="F133" i="1"/>
  <c r="B133" i="1"/>
  <c r="C133" i="1"/>
  <c r="G132" i="1"/>
  <c r="F132" i="1"/>
  <c r="C132" i="1"/>
  <c r="D132" i="1"/>
  <c r="B132" i="1"/>
  <c r="E132" i="1"/>
  <c r="F131" i="1"/>
  <c r="C131" i="1"/>
  <c r="D131" i="1"/>
  <c r="E131" i="1"/>
  <c r="B131" i="1"/>
  <c r="G131" i="1"/>
  <c r="E130" i="1"/>
  <c r="F130" i="1"/>
  <c r="D130" i="1"/>
  <c r="G130" i="1"/>
  <c r="B130" i="1"/>
  <c r="C130" i="1"/>
  <c r="F129" i="1"/>
  <c r="D129" i="1"/>
  <c r="E129" i="1"/>
  <c r="C129" i="1"/>
  <c r="G129" i="1"/>
  <c r="B129" i="1"/>
  <c r="G128" i="1"/>
  <c r="F128" i="1"/>
  <c r="C128" i="1"/>
  <c r="D128" i="1"/>
  <c r="B128" i="1"/>
  <c r="E128" i="1"/>
  <c r="E127" i="1"/>
  <c r="F127" i="1"/>
  <c r="D127" i="1"/>
  <c r="C127" i="1"/>
  <c r="B127" i="1"/>
  <c r="G127" i="1"/>
  <c r="D126" i="1"/>
  <c r="C126" i="1"/>
  <c r="G126" i="1"/>
  <c r="F126" i="1"/>
  <c r="B126" i="1"/>
  <c r="E126" i="1"/>
  <c r="G125" i="1"/>
  <c r="F125" i="1"/>
  <c r="C125" i="1"/>
  <c r="E125" i="1"/>
  <c r="D125" i="1"/>
  <c r="B125" i="1"/>
  <c r="D124" i="1"/>
  <c r="F124" i="1"/>
  <c r="C124" i="1"/>
  <c r="G124" i="1"/>
  <c r="B124" i="1"/>
  <c r="E124" i="1"/>
  <c r="G123" i="1"/>
  <c r="D123" i="1"/>
  <c r="E123" i="1"/>
  <c r="F123" i="1"/>
  <c r="B123" i="1"/>
  <c r="C123" i="1"/>
  <c r="F122" i="1"/>
  <c r="G122" i="1"/>
  <c r="D122" i="1"/>
  <c r="E122" i="1"/>
  <c r="B122" i="1"/>
  <c r="C122" i="1"/>
  <c r="G121" i="1"/>
  <c r="D121" i="1"/>
  <c r="E121" i="1"/>
  <c r="C121" i="1"/>
  <c r="B121" i="1"/>
  <c r="F121" i="1"/>
  <c r="E120" i="1"/>
  <c r="D120" i="1"/>
  <c r="C120" i="1"/>
  <c r="F120" i="1"/>
  <c r="B120" i="1"/>
  <c r="G120" i="1"/>
  <c r="F119" i="1"/>
  <c r="E119" i="1"/>
  <c r="C119" i="1"/>
  <c r="D119" i="1"/>
  <c r="B119" i="1"/>
  <c r="G119" i="1"/>
  <c r="C118" i="1"/>
  <c r="D118" i="1"/>
  <c r="E118" i="1"/>
  <c r="F118" i="1"/>
  <c r="B118" i="1"/>
  <c r="G118" i="1"/>
  <c r="F117" i="1"/>
  <c r="C117" i="1"/>
  <c r="E117" i="1"/>
  <c r="D117" i="1"/>
  <c r="B117" i="1"/>
  <c r="G117" i="1"/>
  <c r="C116" i="1"/>
  <c r="E116" i="1"/>
  <c r="G116" i="1"/>
  <c r="D116" i="1"/>
  <c r="B116" i="1"/>
  <c r="F116" i="1"/>
  <c r="C115" i="1"/>
  <c r="G115" i="1"/>
  <c r="E115" i="1"/>
  <c r="D115" i="1"/>
  <c r="B115" i="1"/>
  <c r="F115" i="1"/>
  <c r="F114" i="1"/>
  <c r="G114" i="1"/>
  <c r="E114" i="1"/>
  <c r="C114" i="1"/>
  <c r="B114" i="1"/>
  <c r="D114" i="1"/>
  <c r="C113" i="1"/>
  <c r="D113" i="1"/>
  <c r="G113" i="1"/>
  <c r="F113" i="1"/>
  <c r="E113" i="1"/>
  <c r="B113" i="1"/>
  <c r="F112" i="1"/>
  <c r="G112" i="1"/>
  <c r="D112" i="1"/>
  <c r="E112" i="1"/>
  <c r="B112" i="1"/>
  <c r="C112" i="1"/>
  <c r="F111" i="1"/>
  <c r="E111" i="1"/>
  <c r="D111" i="1"/>
  <c r="G111" i="1"/>
  <c r="B111" i="1"/>
  <c r="C111" i="1"/>
  <c r="C110" i="1"/>
  <c r="E110" i="1"/>
  <c r="G110" i="1"/>
  <c r="F110" i="1"/>
  <c r="B110" i="1"/>
  <c r="D110" i="1"/>
  <c r="C109" i="1"/>
  <c r="F109" i="1"/>
  <c r="E109" i="1"/>
  <c r="G109" i="1"/>
  <c r="B109" i="1"/>
  <c r="D109" i="1"/>
  <c r="D108" i="1"/>
  <c r="F108" i="1"/>
  <c r="G108" i="1"/>
  <c r="C108" i="1"/>
  <c r="B108" i="1"/>
  <c r="E108" i="1"/>
  <c r="E107" i="1"/>
  <c r="D107" i="1"/>
  <c r="G107" i="1"/>
  <c r="C107" i="1"/>
  <c r="B107" i="1"/>
  <c r="F107" i="1"/>
  <c r="D106" i="1"/>
  <c r="C106" i="1"/>
  <c r="F106" i="1"/>
  <c r="E106" i="1"/>
  <c r="B106" i="1"/>
  <c r="G106" i="1"/>
  <c r="F105" i="1"/>
  <c r="D105" i="1"/>
  <c r="C105" i="1"/>
  <c r="G105" i="1"/>
  <c r="E105" i="1"/>
  <c r="B105" i="1"/>
  <c r="G104" i="1"/>
  <c r="D104" i="1"/>
  <c r="F104" i="1"/>
  <c r="E104" i="1"/>
  <c r="B104" i="1"/>
  <c r="C104" i="1"/>
  <c r="C103" i="1"/>
  <c r="E103" i="1"/>
  <c r="D103" i="1"/>
  <c r="F103" i="1"/>
  <c r="B103" i="1"/>
  <c r="G103" i="1"/>
  <c r="F102" i="1"/>
  <c r="E102" i="1"/>
  <c r="D102" i="1"/>
  <c r="G102" i="1"/>
  <c r="B102" i="1"/>
  <c r="C102" i="1"/>
  <c r="E101" i="1"/>
  <c r="D101" i="1"/>
  <c r="F101" i="1"/>
  <c r="G101" i="1"/>
  <c r="B101" i="1"/>
  <c r="C101" i="1"/>
  <c r="F100" i="1"/>
  <c r="E100" i="1"/>
  <c r="G100" i="1"/>
  <c r="C100" i="1"/>
  <c r="B100" i="1"/>
  <c r="D100" i="1"/>
  <c r="C99" i="1"/>
  <c r="D99" i="1"/>
  <c r="E99" i="1"/>
  <c r="G99" i="1"/>
  <c r="B99" i="1"/>
  <c r="F99" i="1"/>
  <c r="G98" i="1"/>
  <c r="C98" i="1"/>
  <c r="D98" i="1"/>
  <c r="F98" i="1"/>
  <c r="B98" i="1"/>
  <c r="E98" i="1"/>
  <c r="D97" i="1"/>
  <c r="E97" i="1"/>
  <c r="G97" i="1"/>
  <c r="F97" i="1"/>
  <c r="C97" i="1"/>
  <c r="B97" i="1"/>
  <c r="E96" i="1"/>
  <c r="C96" i="1"/>
  <c r="G96" i="1"/>
  <c r="D96" i="1"/>
  <c r="B96" i="1"/>
  <c r="F96" i="1"/>
  <c r="F95" i="1"/>
  <c r="G95" i="1"/>
  <c r="E95" i="1"/>
  <c r="C95" i="1"/>
  <c r="B95" i="1"/>
  <c r="D95" i="1"/>
  <c r="F94" i="1"/>
  <c r="C94" i="1"/>
  <c r="G94" i="1"/>
  <c r="D94" i="1"/>
  <c r="B94" i="1"/>
  <c r="E94" i="1"/>
  <c r="C93" i="1"/>
  <c r="G93" i="1"/>
  <c r="F93" i="1"/>
  <c r="D93" i="1"/>
  <c r="E93" i="1"/>
  <c r="B93" i="1"/>
  <c r="C92" i="1"/>
  <c r="E92" i="1"/>
  <c r="G92" i="1"/>
  <c r="F92" i="1"/>
  <c r="B92" i="1"/>
  <c r="D92" i="1"/>
  <c r="C91" i="1"/>
  <c r="G91" i="1"/>
  <c r="D91" i="1"/>
  <c r="E91" i="1"/>
  <c r="B91" i="1"/>
  <c r="F91" i="1"/>
  <c r="D90" i="1"/>
  <c r="G90" i="1"/>
  <c r="C90" i="1"/>
  <c r="F90" i="1"/>
  <c r="B90" i="1"/>
  <c r="E90" i="1"/>
  <c r="F89" i="1"/>
  <c r="E89" i="1"/>
  <c r="D89" i="1"/>
  <c r="G89" i="1"/>
  <c r="B89" i="1"/>
  <c r="C89" i="1"/>
  <c r="D88" i="1"/>
  <c r="G88" i="1"/>
  <c r="E88" i="1"/>
  <c r="C88" i="1"/>
  <c r="B88" i="1"/>
  <c r="F88" i="1"/>
  <c r="C87" i="1"/>
  <c r="G87" i="1"/>
  <c r="D87" i="1"/>
  <c r="E87" i="1"/>
  <c r="B87" i="1"/>
  <c r="F87" i="1"/>
  <c r="C86" i="1"/>
  <c r="G86" i="1"/>
  <c r="D86" i="1"/>
  <c r="F86" i="1"/>
  <c r="B86" i="1"/>
  <c r="E86" i="1"/>
  <c r="C85" i="1"/>
  <c r="G85" i="1"/>
  <c r="D85" i="1"/>
  <c r="F85" i="1"/>
  <c r="E85" i="1"/>
  <c r="B85" i="1"/>
  <c r="G84" i="1"/>
  <c r="C84" i="1"/>
  <c r="F84" i="1"/>
  <c r="E84" i="1"/>
  <c r="B84" i="1"/>
  <c r="D84" i="1"/>
  <c r="D83" i="1"/>
  <c r="E83" i="1"/>
  <c r="F83" i="1"/>
  <c r="G83" i="1"/>
  <c r="B83" i="1"/>
  <c r="C83" i="1"/>
  <c r="C82" i="1"/>
  <c r="D82" i="1"/>
  <c r="G82" i="1"/>
  <c r="F82" i="1"/>
  <c r="B82" i="1"/>
  <c r="E82" i="1"/>
  <c r="E81" i="1"/>
  <c r="G81" i="1"/>
  <c r="F81" i="1"/>
  <c r="C81" i="1"/>
  <c r="D81" i="1"/>
  <c r="B81" i="1"/>
  <c r="G80" i="1"/>
  <c r="F80" i="1"/>
  <c r="D80" i="1"/>
  <c r="E80" i="1"/>
  <c r="B80" i="1"/>
  <c r="C80" i="1"/>
  <c r="F79" i="1"/>
  <c r="G79" i="1"/>
  <c r="C79" i="1"/>
  <c r="D79" i="1"/>
  <c r="B79" i="1"/>
  <c r="E79" i="1"/>
  <c r="F78" i="1"/>
  <c r="D78" i="1"/>
  <c r="G78" i="1"/>
  <c r="E78" i="1"/>
  <c r="B78" i="1"/>
  <c r="C78" i="1"/>
  <c r="G77" i="1"/>
  <c r="C77" i="1"/>
  <c r="D77" i="1"/>
  <c r="E77" i="1"/>
  <c r="B77" i="1"/>
  <c r="F77" i="1"/>
  <c r="C76" i="1"/>
  <c r="F76" i="1"/>
  <c r="G76" i="1"/>
  <c r="D76" i="1"/>
  <c r="B76" i="1"/>
  <c r="E76" i="1"/>
  <c r="C75" i="1"/>
  <c r="F75" i="1"/>
  <c r="G75" i="1"/>
  <c r="E75" i="1"/>
  <c r="B75" i="1"/>
  <c r="D75" i="1"/>
  <c r="G74" i="1"/>
  <c r="F74" i="1"/>
  <c r="E74" i="1"/>
  <c r="C74" i="1"/>
  <c r="B74" i="1"/>
  <c r="D74" i="1"/>
  <c r="E73" i="1"/>
  <c r="F73" i="1"/>
  <c r="G73" i="1"/>
  <c r="C73" i="1"/>
  <c r="D73" i="1"/>
  <c r="B73" i="1"/>
  <c r="C72" i="1"/>
  <c r="E72" i="1"/>
  <c r="F72" i="1"/>
  <c r="D72" i="1"/>
  <c r="B72" i="1"/>
  <c r="G72" i="1"/>
  <c r="G71" i="1"/>
  <c r="D71" i="1"/>
  <c r="E71" i="1"/>
  <c r="F71" i="1"/>
  <c r="B71" i="1"/>
  <c r="C71" i="1"/>
  <c r="D70" i="1"/>
  <c r="F70" i="1"/>
  <c r="C70" i="1"/>
  <c r="E70" i="1"/>
  <c r="B70" i="1"/>
  <c r="G70" i="1"/>
  <c r="C69" i="1"/>
  <c r="D69" i="1"/>
  <c r="G69" i="1"/>
  <c r="F69" i="1"/>
  <c r="B69" i="1"/>
  <c r="E69" i="1"/>
  <c r="E68" i="1"/>
  <c r="C68" i="1"/>
  <c r="F68" i="1"/>
  <c r="D68" i="1"/>
  <c r="B68" i="1"/>
  <c r="G68" i="1"/>
  <c r="D67" i="1"/>
  <c r="E67" i="1"/>
  <c r="C67" i="1"/>
  <c r="G67" i="1"/>
  <c r="B67" i="1"/>
  <c r="F67" i="1"/>
  <c r="F66" i="1"/>
  <c r="G66" i="1"/>
  <c r="E66" i="1"/>
  <c r="D66" i="1"/>
  <c r="B66" i="1"/>
  <c r="C66" i="1"/>
  <c r="E65" i="1"/>
  <c r="D65" i="1"/>
  <c r="C65" i="1"/>
  <c r="F65" i="1"/>
  <c r="G65" i="1"/>
  <c r="B65" i="1"/>
  <c r="D64" i="1"/>
  <c r="G64" i="1"/>
  <c r="E64" i="1"/>
  <c r="F64" i="1"/>
  <c r="B64" i="1"/>
  <c r="C64" i="1"/>
  <c r="C63" i="1"/>
  <c r="E63" i="1"/>
  <c r="G63" i="1"/>
  <c r="D63" i="1"/>
  <c r="B63" i="1"/>
  <c r="F63" i="1"/>
  <c r="E62" i="1"/>
  <c r="D62" i="1"/>
  <c r="C62" i="1"/>
  <c r="F62" i="1"/>
  <c r="B62" i="1"/>
  <c r="G62" i="1"/>
  <c r="F61" i="1"/>
  <c r="D61" i="1"/>
  <c r="E61" i="1"/>
  <c r="C61" i="1"/>
  <c r="G61" i="1"/>
  <c r="B61" i="1"/>
  <c r="F60" i="1"/>
  <c r="G60" i="1"/>
  <c r="C60" i="1"/>
  <c r="D60" i="1"/>
  <c r="B60" i="1"/>
  <c r="E60" i="1"/>
  <c r="E59" i="1"/>
  <c r="G59" i="1"/>
  <c r="D59" i="1"/>
  <c r="F59" i="1"/>
  <c r="B59" i="1"/>
  <c r="C59" i="1"/>
  <c r="C58" i="1"/>
  <c r="F58" i="1"/>
  <c r="D58" i="1"/>
  <c r="G58" i="1"/>
  <c r="B58" i="1"/>
  <c r="E58" i="1"/>
  <c r="E57" i="1"/>
  <c r="F57" i="1"/>
  <c r="C57" i="1"/>
  <c r="G57" i="1"/>
  <c r="B57" i="1"/>
  <c r="D57" i="1"/>
  <c r="D56" i="1"/>
  <c r="C56" i="1"/>
  <c r="G56" i="1"/>
  <c r="E56" i="1"/>
  <c r="B56" i="1"/>
  <c r="F56" i="1"/>
  <c r="G55" i="1"/>
  <c r="F55" i="1"/>
  <c r="C55" i="1"/>
  <c r="E55" i="1"/>
  <c r="B55" i="1"/>
  <c r="D55" i="1"/>
  <c r="F54" i="1"/>
  <c r="G54" i="1"/>
  <c r="D54" i="1"/>
  <c r="C54" i="1"/>
  <c r="B54" i="1"/>
  <c r="E54" i="1"/>
  <c r="F53" i="1"/>
  <c r="D53" i="1"/>
  <c r="C53" i="1"/>
  <c r="E53" i="1"/>
  <c r="G53" i="1"/>
  <c r="B53" i="1"/>
  <c r="G52" i="1"/>
  <c r="C52" i="1"/>
  <c r="D52" i="1"/>
  <c r="E52" i="1"/>
  <c r="B52" i="1"/>
  <c r="F52" i="1"/>
  <c r="D51" i="1"/>
  <c r="G51" i="1"/>
  <c r="F51" i="1"/>
  <c r="C51" i="1"/>
  <c r="B51" i="1"/>
  <c r="E51" i="1"/>
  <c r="E50" i="1"/>
  <c r="F50" i="1"/>
  <c r="G50" i="1"/>
  <c r="D50" i="1"/>
  <c r="B50" i="1"/>
  <c r="C50" i="1"/>
  <c r="E49" i="1"/>
  <c r="C49" i="1"/>
  <c r="D49" i="1"/>
  <c r="F49" i="1"/>
  <c r="G49" i="1"/>
  <c r="B49" i="1"/>
  <c r="G48" i="1"/>
  <c r="F48" i="1"/>
  <c r="C48" i="1"/>
  <c r="D48" i="1"/>
  <c r="B48" i="1"/>
  <c r="E48" i="1"/>
  <c r="E47" i="1"/>
  <c r="C47" i="1"/>
  <c r="G47" i="1"/>
  <c r="D47" i="1"/>
  <c r="B47" i="1"/>
  <c r="F47" i="1"/>
  <c r="D46" i="1"/>
  <c r="E46" i="1"/>
  <c r="G46" i="1"/>
  <c r="C46" i="1"/>
  <c r="B46" i="1"/>
  <c r="F46" i="1"/>
  <c r="F45" i="1"/>
  <c r="G45" i="1"/>
  <c r="C45" i="1"/>
  <c r="D45" i="1"/>
  <c r="B45" i="1"/>
  <c r="E45" i="1"/>
  <c r="G44" i="1"/>
  <c r="E44" i="1"/>
  <c r="D44" i="1"/>
  <c r="F44" i="1"/>
  <c r="B44" i="1"/>
  <c r="C44" i="1"/>
  <c r="C43" i="1"/>
  <c r="F43" i="1"/>
  <c r="G43" i="1"/>
  <c r="D43" i="1"/>
  <c r="B43" i="1"/>
  <c r="E43" i="1"/>
  <c r="D42" i="1"/>
  <c r="F42" i="1"/>
  <c r="E42" i="1"/>
  <c r="C42" i="1"/>
  <c r="B42" i="1"/>
  <c r="G42" i="1"/>
  <c r="F41" i="1"/>
  <c r="C41" i="1"/>
  <c r="E41" i="1"/>
  <c r="G41" i="1"/>
  <c r="B41" i="1"/>
  <c r="D41" i="1"/>
  <c r="F40" i="1"/>
  <c r="C40" i="1"/>
  <c r="D40" i="1"/>
  <c r="E40" i="1"/>
  <c r="B40" i="1"/>
  <c r="G40" i="1"/>
  <c r="G39" i="1"/>
  <c r="F39" i="1"/>
  <c r="D39" i="1"/>
  <c r="C39" i="1"/>
  <c r="B39" i="1"/>
  <c r="E39" i="1"/>
  <c r="D38" i="1"/>
  <c r="G38" i="1"/>
  <c r="C38" i="1"/>
  <c r="E38" i="1"/>
  <c r="B38" i="1"/>
  <c r="F38" i="1"/>
  <c r="C37" i="1"/>
  <c r="E37" i="1"/>
  <c r="F37" i="1"/>
  <c r="G37" i="1"/>
  <c r="B37" i="1"/>
  <c r="D37" i="1"/>
  <c r="D36" i="1"/>
  <c r="G36" i="1"/>
  <c r="F36" i="1"/>
  <c r="C36" i="1"/>
  <c r="B36" i="1"/>
  <c r="E36" i="1"/>
  <c r="G35" i="1"/>
  <c r="D35" i="1"/>
  <c r="F35" i="1"/>
  <c r="C35" i="1"/>
  <c r="B35" i="1"/>
  <c r="E35" i="1"/>
  <c r="D34" i="1"/>
  <c r="E34" i="1"/>
  <c r="C34" i="1"/>
  <c r="F34" i="1"/>
  <c r="B34" i="1"/>
  <c r="G34" i="1"/>
  <c r="E33" i="1"/>
  <c r="G33" i="1"/>
  <c r="D33" i="1"/>
  <c r="F33" i="1"/>
  <c r="B33" i="1"/>
  <c r="C33" i="1"/>
  <c r="E32" i="1"/>
  <c r="D32" i="1"/>
  <c r="C32" i="1"/>
  <c r="G32" i="1"/>
  <c r="B32" i="1"/>
  <c r="F32" i="1"/>
  <c r="F31" i="1"/>
  <c r="E31" i="1"/>
  <c r="C31" i="1"/>
  <c r="D31" i="1"/>
  <c r="B31" i="1"/>
  <c r="G31" i="1"/>
  <c r="G30" i="1"/>
  <c r="E30" i="1"/>
  <c r="F30" i="1"/>
  <c r="D30" i="1"/>
  <c r="B30" i="1"/>
  <c r="C30" i="1"/>
  <c r="E29" i="1"/>
  <c r="F29" i="1"/>
  <c r="G29" i="1"/>
  <c r="D29" i="1"/>
  <c r="B29" i="1"/>
  <c r="C29" i="1"/>
  <c r="F28" i="1"/>
  <c r="C28" i="1"/>
  <c r="E28" i="1"/>
  <c r="G28" i="1"/>
  <c r="B28" i="1"/>
  <c r="D28" i="1"/>
  <c r="F27" i="1"/>
  <c r="C27" i="1"/>
  <c r="G27" i="1"/>
  <c r="D27" i="1"/>
  <c r="B27" i="1"/>
  <c r="E27" i="1"/>
  <c r="D26" i="1"/>
  <c r="F26" i="1"/>
  <c r="C26" i="1"/>
  <c r="G26" i="1"/>
  <c r="B26" i="1"/>
  <c r="E26" i="1"/>
  <c r="F25" i="1"/>
  <c r="E25" i="1"/>
  <c r="C25" i="1"/>
  <c r="G25" i="1"/>
  <c r="B25" i="1"/>
  <c r="D25" i="1"/>
  <c r="D24" i="1"/>
  <c r="E24" i="1"/>
  <c r="F24" i="1"/>
  <c r="C24" i="1"/>
  <c r="B24" i="1"/>
  <c r="G24" i="1"/>
  <c r="E23" i="1"/>
  <c r="C23" i="1"/>
  <c r="F23" i="1"/>
  <c r="D23" i="1"/>
  <c r="B23" i="1"/>
  <c r="G23" i="1"/>
  <c r="G22" i="1"/>
  <c r="E22" i="1"/>
  <c r="C22" i="1"/>
  <c r="D22" i="1"/>
  <c r="B22" i="1"/>
  <c r="F22" i="1"/>
  <c r="C21" i="1"/>
  <c r="D21" i="1"/>
  <c r="E21" i="1"/>
  <c r="G21" i="1"/>
  <c r="B21" i="1"/>
  <c r="F21" i="1"/>
  <c r="D20" i="1"/>
  <c r="G20" i="1"/>
  <c r="E20" i="1"/>
  <c r="F20" i="1"/>
  <c r="B20" i="1"/>
  <c r="C20" i="1"/>
  <c r="D19" i="1"/>
  <c r="G19" i="1"/>
  <c r="C19" i="1"/>
  <c r="E19" i="1"/>
  <c r="B19" i="1"/>
  <c r="F19" i="1"/>
  <c r="F18" i="1"/>
  <c r="C18" i="1"/>
  <c r="G18" i="1"/>
  <c r="E18" i="1"/>
  <c r="B18" i="1"/>
  <c r="D18" i="1"/>
  <c r="E17" i="1"/>
  <c r="D17" i="1"/>
  <c r="G17" i="1"/>
  <c r="F17" i="1"/>
  <c r="B17" i="1"/>
  <c r="C17" i="1"/>
  <c r="G16" i="1"/>
  <c r="E16" i="1"/>
  <c r="C16" i="1"/>
  <c r="D16" i="1"/>
  <c r="B16" i="1"/>
  <c r="F16" i="1"/>
  <c r="D15" i="1"/>
  <c r="F15" i="1"/>
  <c r="G15" i="1"/>
  <c r="C15" i="1"/>
  <c r="B15" i="1"/>
  <c r="E15" i="1"/>
  <c r="E14" i="1"/>
  <c r="C14" i="1"/>
  <c r="G14" i="1"/>
  <c r="D14" i="1"/>
  <c r="B14" i="1"/>
  <c r="F14" i="1"/>
  <c r="F12" i="1"/>
  <c r="E12" i="1"/>
  <c r="G12" i="1"/>
  <c r="D12" i="1"/>
  <c r="B12" i="1"/>
  <c r="C12" i="1"/>
  <c r="E9" i="1"/>
  <c r="F9" i="1"/>
  <c r="D9" i="1"/>
  <c r="C9" i="1"/>
  <c r="B9" i="1"/>
  <c r="G9" i="1"/>
  <c r="D8" i="1"/>
  <c r="G8" i="1"/>
  <c r="C8" i="1"/>
  <c r="E8" i="1"/>
  <c r="B8" i="1"/>
  <c r="F8" i="1"/>
  <c r="C5" i="1"/>
  <c r="E5" i="1"/>
  <c r="F5" i="1"/>
  <c r="G5" i="1"/>
  <c r="B5" i="1"/>
  <c r="D5" i="1"/>
  <c r="G3" i="1"/>
  <c r="C3" i="1"/>
  <c r="E3" i="1"/>
  <c r="F3" i="1"/>
  <c r="D3" i="1"/>
  <c r="B3" i="1"/>
  <c r="E13" i="1"/>
  <c r="D13" i="1"/>
  <c r="F13" i="1"/>
  <c r="C13" i="1"/>
  <c r="B13" i="1"/>
  <c r="G13" i="1"/>
  <c r="D11" i="1"/>
  <c r="C11" i="1"/>
  <c r="E11" i="1"/>
  <c r="G11" i="1"/>
  <c r="B11" i="1"/>
  <c r="F11" i="1"/>
  <c r="G6" i="1"/>
  <c r="F6" i="1"/>
  <c r="C6" i="1"/>
  <c r="E6" i="1"/>
  <c r="B6" i="1"/>
  <c r="D6" i="1"/>
  <c r="C2" i="1"/>
  <c r="E2" i="1"/>
  <c r="D2" i="1"/>
  <c r="G2" i="1"/>
  <c r="B2" i="1"/>
  <c r="F2" i="1"/>
  <c r="G10" i="1"/>
  <c r="C10" i="1"/>
  <c r="D10" i="1"/>
  <c r="F10" i="1"/>
  <c r="B10" i="1"/>
  <c r="E10" i="1"/>
  <c r="F4" i="1"/>
  <c r="E4" i="1"/>
  <c r="G4" i="1"/>
  <c r="C4" i="1"/>
  <c r="B4" i="1"/>
  <c r="D4" i="1"/>
  <c r="C7" i="1"/>
  <c r="F7" i="1"/>
  <c r="D7" i="1"/>
  <c r="G7" i="1"/>
  <c r="B7" i="1"/>
  <c r="E7" i="1"/>
</calcChain>
</file>

<file path=xl/sharedStrings.xml><?xml version="1.0" encoding="utf-8"?>
<sst xmlns="http://schemas.openxmlformats.org/spreadsheetml/2006/main" count="22" uniqueCount="22">
  <si>
    <t>LB</t>
  </si>
  <si>
    <t>AC</t>
  </si>
  <si>
    <t>FM</t>
  </si>
  <si>
    <t>UC</t>
  </si>
  <si>
    <t>DL</t>
  </si>
  <si>
    <t>DS</t>
  </si>
  <si>
    <t>DP</t>
  </si>
  <si>
    <t>ASTV</t>
  </si>
  <si>
    <t>MSTV</t>
  </si>
  <si>
    <t>ALTV</t>
  </si>
  <si>
    <t>MLTV</t>
  </si>
  <si>
    <t>Width</t>
  </si>
  <si>
    <t>Min</t>
  </si>
  <si>
    <t>Max</t>
  </si>
  <si>
    <t>Nmax</t>
  </si>
  <si>
    <t>Nzeros</t>
  </si>
  <si>
    <t>Mode</t>
  </si>
  <si>
    <t>Mean</t>
  </si>
  <si>
    <t>Median</t>
  </si>
  <si>
    <t>Variance</t>
  </si>
  <si>
    <t>Tendency</t>
  </si>
  <si>
    <t>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</si>
</sst>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27"/>
  <sheetViews>
    <sheetView tabSelected="1" workbookViewId="0">
      <selection activeCell="R10" sqref="R10"/>
    </sheetView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>
        <v>120</v>
      </c>
      <c r="B2" s="2">
        <f t="shared" ref="B2" ca="1" si="0">#REF!/($B2-$A2)</f>
        <v>0</v>
      </c>
      <c r="C2" s="2">
        <f t="shared" ref="C2" ca="1" si="1">#REF!/($B2-$A2)</f>
        <v>0</v>
      </c>
      <c r="D2" s="2">
        <f t="shared" ref="D2" ca="1" si="2">#REF!/($B2-$A2)</f>
        <v>0</v>
      </c>
      <c r="E2" s="2">
        <f t="shared" ref="E2" ca="1" si="3">#REF!/($B2-$A2)</f>
        <v>0</v>
      </c>
      <c r="F2" s="2">
        <f t="shared" ref="F2" ca="1" si="4">#REF!/($B2-$A2)</f>
        <v>0</v>
      </c>
      <c r="G2" s="2">
        <f t="shared" ref="G2" ca="1" si="5">#REF!/($B2-$A2)</f>
        <v>0</v>
      </c>
      <c r="H2">
        <v>73</v>
      </c>
      <c r="I2">
        <v>0.5</v>
      </c>
      <c r="J2">
        <v>43</v>
      </c>
      <c r="K2">
        <v>2.4</v>
      </c>
      <c r="L2">
        <v>64</v>
      </c>
      <c r="M2">
        <v>62</v>
      </c>
      <c r="N2">
        <v>126</v>
      </c>
      <c r="O2">
        <v>2</v>
      </c>
      <c r="P2">
        <v>0</v>
      </c>
      <c r="Q2">
        <v>120</v>
      </c>
      <c r="R2">
        <v>137</v>
      </c>
      <c r="S2">
        <v>121</v>
      </c>
      <c r="T2">
        <v>73</v>
      </c>
      <c r="U2">
        <v>1</v>
      </c>
      <c r="V2">
        <v>2</v>
      </c>
    </row>
    <row r="3" spans="1:22" x14ac:dyDescent="0.25">
      <c r="A3">
        <v>132</v>
      </c>
      <c r="B3" s="2">
        <f t="shared" ref="B3" ca="1" si="6">#REF!/($B3-$A3)</f>
        <v>6.379585326953748E-3</v>
      </c>
      <c r="C3" s="2">
        <f t="shared" ref="C3" ca="1" si="7">#REF!/($B3-$A3)</f>
        <v>0</v>
      </c>
      <c r="D3" s="2">
        <f t="shared" ref="D3" ca="1" si="8">#REF!/($B3-$A3)</f>
        <v>6.379585326953748E-3</v>
      </c>
      <c r="E3" s="2">
        <f t="shared" ref="E3" ca="1" si="9">#REF!/($B3-$A3)</f>
        <v>3.189792663476874E-3</v>
      </c>
      <c r="F3" s="2">
        <f t="shared" ref="F3" ca="1" si="10">#REF!/($B3-$A3)</f>
        <v>0</v>
      </c>
      <c r="G3" s="2">
        <f t="shared" ref="G3" ca="1" si="11">#REF!/($B3-$A3)</f>
        <v>0</v>
      </c>
      <c r="H3">
        <v>17</v>
      </c>
      <c r="I3">
        <v>2.1</v>
      </c>
      <c r="J3">
        <v>0</v>
      </c>
      <c r="K3">
        <v>10.4</v>
      </c>
      <c r="L3">
        <v>130</v>
      </c>
      <c r="M3">
        <v>68</v>
      </c>
      <c r="N3">
        <v>198</v>
      </c>
      <c r="O3">
        <v>6</v>
      </c>
      <c r="P3">
        <v>1</v>
      </c>
      <c r="Q3">
        <v>141</v>
      </c>
      <c r="R3">
        <v>136</v>
      </c>
      <c r="S3">
        <v>140</v>
      </c>
      <c r="T3">
        <v>12</v>
      </c>
      <c r="U3">
        <v>0</v>
      </c>
      <c r="V3">
        <v>1</v>
      </c>
    </row>
    <row r="4" spans="1:22" x14ac:dyDescent="0.25">
      <c r="A4">
        <v>133</v>
      </c>
      <c r="B4" s="2">
        <f t="shared" ref="B4" ca="1" si="12">#REF!/($B4-$A4)</f>
        <v>3.3222591362126247E-3</v>
      </c>
      <c r="C4" s="2">
        <f t="shared" ref="C4" ca="1" si="13">#REF!/($B4-$A4)</f>
        <v>0</v>
      </c>
      <c r="D4" s="2">
        <f t="shared" ref="D4" ca="1" si="14">#REF!/($B4-$A4)</f>
        <v>8.3056478405315621E-3</v>
      </c>
      <c r="E4" s="2">
        <f t="shared" ref="E4" ca="1" si="15">#REF!/($B4-$A4)</f>
        <v>3.3222591362126247E-3</v>
      </c>
      <c r="F4" s="2">
        <f t="shared" ref="F4" ca="1" si="16">#REF!/($B4-$A4)</f>
        <v>0</v>
      </c>
      <c r="G4" s="2">
        <f t="shared" ref="G4" ca="1" si="17">#REF!/($B4-$A4)</f>
        <v>0</v>
      </c>
      <c r="H4">
        <v>16</v>
      </c>
      <c r="I4">
        <v>2.1</v>
      </c>
      <c r="J4">
        <v>0</v>
      </c>
      <c r="K4">
        <v>13.4</v>
      </c>
      <c r="L4">
        <v>130</v>
      </c>
      <c r="M4">
        <v>68</v>
      </c>
      <c r="N4">
        <v>198</v>
      </c>
      <c r="O4">
        <v>5</v>
      </c>
      <c r="P4">
        <v>1</v>
      </c>
      <c r="Q4">
        <v>141</v>
      </c>
      <c r="R4">
        <v>135</v>
      </c>
      <c r="S4">
        <v>138</v>
      </c>
      <c r="T4">
        <v>13</v>
      </c>
      <c r="U4">
        <v>0</v>
      </c>
      <c r="V4">
        <v>1</v>
      </c>
    </row>
    <row r="5" spans="1:22" x14ac:dyDescent="0.25">
      <c r="A5">
        <v>134</v>
      </c>
      <c r="B5" s="2">
        <f t="shared" ref="B5" ca="1" si="18">#REF!/($B5-$A5)</f>
        <v>2.5608194622279128E-3</v>
      </c>
      <c r="C5" s="2">
        <f t="shared" ref="C5" ca="1" si="19">#REF!/($B5-$A5)</f>
        <v>0</v>
      </c>
      <c r="D5" s="2">
        <f t="shared" ref="D5" ca="1" si="20">#REF!/($B5-$A5)</f>
        <v>7.6824583866837385E-3</v>
      </c>
      <c r="E5" s="2">
        <f t="shared" ref="E5" ca="1" si="21">#REF!/($B5-$A5)</f>
        <v>2.5608194622279128E-3</v>
      </c>
      <c r="F5" s="2">
        <f t="shared" ref="F5" ca="1" si="22">#REF!/($B5-$A5)</f>
        <v>0</v>
      </c>
      <c r="G5" s="2">
        <f t="shared" ref="G5" ca="1" si="23">#REF!/($B5-$A5)</f>
        <v>0</v>
      </c>
      <c r="H5">
        <v>16</v>
      </c>
      <c r="I5">
        <v>2.4</v>
      </c>
      <c r="J5">
        <v>0</v>
      </c>
      <c r="K5">
        <v>23</v>
      </c>
      <c r="L5">
        <v>117</v>
      </c>
      <c r="M5">
        <v>53</v>
      </c>
      <c r="N5">
        <v>170</v>
      </c>
      <c r="O5">
        <v>11</v>
      </c>
      <c r="P5">
        <v>0</v>
      </c>
      <c r="Q5">
        <v>137</v>
      </c>
      <c r="R5">
        <v>134</v>
      </c>
      <c r="S5">
        <v>137</v>
      </c>
      <c r="T5">
        <v>13</v>
      </c>
      <c r="U5">
        <v>1</v>
      </c>
      <c r="V5">
        <v>1</v>
      </c>
    </row>
    <row r="6" spans="1:22" x14ac:dyDescent="0.25">
      <c r="A6">
        <v>132</v>
      </c>
      <c r="B6" s="2">
        <f t="shared" ref="B6" ca="1" si="24">#REF!/($B6-$A6)</f>
        <v>6.5146579804560263E-3</v>
      </c>
      <c r="C6" s="2">
        <f t="shared" ref="C6" ca="1" si="25">#REF!/($B6-$A6)</f>
        <v>0</v>
      </c>
      <c r="D6" s="2">
        <f t="shared" ref="D6" ca="1" si="26">#REF!/($B6-$A6)</f>
        <v>8.1433224755700327E-3</v>
      </c>
      <c r="E6" s="2">
        <f t="shared" ref="E6" ca="1" si="27">#REF!/($B6-$A6)</f>
        <v>0</v>
      </c>
      <c r="F6" s="2">
        <f t="shared" ref="F6" ca="1" si="28">#REF!/($B6-$A6)</f>
        <v>0</v>
      </c>
      <c r="G6" s="2">
        <f t="shared" ref="G6" ca="1" si="29">#REF!/($B6-$A6)</f>
        <v>0</v>
      </c>
      <c r="H6">
        <v>16</v>
      </c>
      <c r="I6">
        <v>2.4</v>
      </c>
      <c r="J6">
        <v>0</v>
      </c>
      <c r="K6">
        <v>19.899999999999999</v>
      </c>
      <c r="L6">
        <v>117</v>
      </c>
      <c r="M6">
        <v>53</v>
      </c>
      <c r="N6">
        <v>170</v>
      </c>
      <c r="O6">
        <v>9</v>
      </c>
      <c r="P6">
        <v>0</v>
      </c>
      <c r="Q6">
        <v>137</v>
      </c>
      <c r="R6">
        <v>136</v>
      </c>
      <c r="S6">
        <v>138</v>
      </c>
      <c r="T6">
        <v>11</v>
      </c>
      <c r="U6">
        <v>1</v>
      </c>
      <c r="V6">
        <v>1</v>
      </c>
    </row>
    <row r="7" spans="1:22" x14ac:dyDescent="0.25">
      <c r="A7">
        <v>134</v>
      </c>
      <c r="B7" s="2">
        <f t="shared" ref="B7" ca="1" si="30">#REF!/($B7-$A7)</f>
        <v>1.0493179433368311E-3</v>
      </c>
      <c r="C7" s="2">
        <f t="shared" ref="C7" ca="1" si="31">#REF!/($B7-$A7)</f>
        <v>0</v>
      </c>
      <c r="D7" s="2">
        <f t="shared" ref="D7" ca="1" si="32">#REF!/($B7-$A7)</f>
        <v>1.049317943336831E-2</v>
      </c>
      <c r="E7" s="2">
        <f t="shared" ref="E7" ca="1" si="33">#REF!/($B7-$A7)</f>
        <v>9.4438614900314802E-3</v>
      </c>
      <c r="F7" s="2">
        <f t="shared" ref="F7" ca="1" si="34">#REF!/($B7-$A7)</f>
        <v>0</v>
      </c>
      <c r="G7" s="2">
        <f t="shared" ref="G7" ca="1" si="35">#REF!/($B7-$A7)</f>
        <v>2.0986358866736622E-3</v>
      </c>
      <c r="H7">
        <v>26</v>
      </c>
      <c r="I7">
        <v>5.9</v>
      </c>
      <c r="J7">
        <v>0</v>
      </c>
      <c r="K7">
        <v>0</v>
      </c>
      <c r="L7">
        <v>150</v>
      </c>
      <c r="M7">
        <v>50</v>
      </c>
      <c r="N7">
        <v>200</v>
      </c>
      <c r="O7">
        <v>5</v>
      </c>
      <c r="P7">
        <v>3</v>
      </c>
      <c r="Q7">
        <v>76</v>
      </c>
      <c r="R7">
        <v>107</v>
      </c>
      <c r="S7">
        <v>107</v>
      </c>
      <c r="T7">
        <v>170</v>
      </c>
      <c r="U7">
        <v>0</v>
      </c>
      <c r="V7">
        <v>3</v>
      </c>
    </row>
    <row r="8" spans="1:22" x14ac:dyDescent="0.25">
      <c r="A8">
        <v>134</v>
      </c>
      <c r="B8" s="2">
        <f t="shared" ref="B8" ca="1" si="36">#REF!/($B8-$A8)</f>
        <v>1.4025245441795231E-3</v>
      </c>
      <c r="C8" s="2">
        <f t="shared" ref="C8" ca="1" si="37">#REF!/($B8-$A8)</f>
        <v>0</v>
      </c>
      <c r="D8" s="2">
        <f t="shared" ref="D8" ca="1" si="38">#REF!/($B8-$A8)</f>
        <v>1.2622720897615708E-2</v>
      </c>
      <c r="E8" s="2">
        <f t="shared" ref="E8" ca="1" si="39">#REF!/($B8-$A8)</f>
        <v>8.4151472650771386E-3</v>
      </c>
      <c r="F8" s="2">
        <f t="shared" ref="F8" ca="1" si="40">#REF!/($B8-$A8)</f>
        <v>0</v>
      </c>
      <c r="G8" s="2">
        <f t="shared" ref="G8" ca="1" si="41">#REF!/($B8-$A8)</f>
        <v>2.8050490883590462E-3</v>
      </c>
      <c r="H8">
        <v>29</v>
      </c>
      <c r="I8">
        <v>6.3</v>
      </c>
      <c r="J8">
        <v>0</v>
      </c>
      <c r="K8">
        <v>0</v>
      </c>
      <c r="L8">
        <v>150</v>
      </c>
      <c r="M8">
        <v>50</v>
      </c>
      <c r="N8">
        <v>200</v>
      </c>
      <c r="O8">
        <v>6</v>
      </c>
      <c r="P8">
        <v>3</v>
      </c>
      <c r="Q8">
        <v>71</v>
      </c>
      <c r="R8">
        <v>107</v>
      </c>
      <c r="S8">
        <v>106</v>
      </c>
      <c r="T8">
        <v>215</v>
      </c>
      <c r="U8">
        <v>0</v>
      </c>
      <c r="V8">
        <v>3</v>
      </c>
    </row>
    <row r="9" spans="1:22" x14ac:dyDescent="0.25">
      <c r="A9">
        <v>122</v>
      </c>
      <c r="B9" s="2">
        <f t="shared" ref="B9" ca="1" si="42">#REF!/($B9-$A9)</f>
        <v>0</v>
      </c>
      <c r="C9" s="2">
        <f t="shared" ref="C9" ca="1" si="43">#REF!/($B9-$A9)</f>
        <v>0</v>
      </c>
      <c r="D9" s="2">
        <f t="shared" ref="D9" ca="1" si="44">#REF!/($B9-$A9)</f>
        <v>0</v>
      </c>
      <c r="E9" s="2">
        <f t="shared" ref="E9" ca="1" si="45">#REF!/($B9-$A9)</f>
        <v>0</v>
      </c>
      <c r="F9" s="2">
        <f t="shared" ref="F9" ca="1" si="46">#REF!/($B9-$A9)</f>
        <v>0</v>
      </c>
      <c r="G9" s="2">
        <f t="shared" ref="G9" ca="1" si="47">#REF!/($B9-$A9)</f>
        <v>0</v>
      </c>
      <c r="H9">
        <v>83</v>
      </c>
      <c r="I9">
        <v>0.5</v>
      </c>
      <c r="J9">
        <v>6</v>
      </c>
      <c r="K9">
        <v>15.6</v>
      </c>
      <c r="L9">
        <v>68</v>
      </c>
      <c r="M9">
        <v>62</v>
      </c>
      <c r="N9">
        <v>130</v>
      </c>
      <c r="O9">
        <v>0</v>
      </c>
      <c r="P9">
        <v>0</v>
      </c>
      <c r="Q9">
        <v>122</v>
      </c>
      <c r="R9">
        <v>122</v>
      </c>
      <c r="S9">
        <v>123</v>
      </c>
      <c r="T9">
        <v>3</v>
      </c>
      <c r="U9">
        <v>1</v>
      </c>
      <c r="V9">
        <v>3</v>
      </c>
    </row>
    <row r="10" spans="1:22" x14ac:dyDescent="0.25">
      <c r="A10">
        <v>122</v>
      </c>
      <c r="B10" s="2">
        <f t="shared" ref="B10" ca="1" si="48">#REF!/($B10-$A10)</f>
        <v>0</v>
      </c>
      <c r="C10" s="2">
        <f t="shared" ref="C10" ca="1" si="49">#REF!/($B10-$A10)</f>
        <v>0</v>
      </c>
      <c r="D10" s="2">
        <f t="shared" ref="D10" ca="1" si="50">#REF!/($B10-$A10)</f>
        <v>1.5174506828528073E-3</v>
      </c>
      <c r="E10" s="2">
        <f t="shared" ref="E10" ca="1" si="51">#REF!/($B10-$A10)</f>
        <v>0</v>
      </c>
      <c r="F10" s="2">
        <f t="shared" ref="F10" ca="1" si="52">#REF!/($B10-$A10)</f>
        <v>0</v>
      </c>
      <c r="G10" s="2">
        <f t="shared" ref="G10" ca="1" si="53">#REF!/($B10-$A10)</f>
        <v>0</v>
      </c>
      <c r="H10">
        <v>84</v>
      </c>
      <c r="I10">
        <v>0.5</v>
      </c>
      <c r="J10">
        <v>5</v>
      </c>
      <c r="K10">
        <v>13.6</v>
      </c>
      <c r="L10">
        <v>68</v>
      </c>
      <c r="M10">
        <v>62</v>
      </c>
      <c r="N10">
        <v>130</v>
      </c>
      <c r="O10">
        <v>0</v>
      </c>
      <c r="P10">
        <v>0</v>
      </c>
      <c r="Q10">
        <v>122</v>
      </c>
      <c r="R10">
        <v>122</v>
      </c>
      <c r="S10">
        <v>123</v>
      </c>
      <c r="T10">
        <v>3</v>
      </c>
      <c r="U10">
        <v>1</v>
      </c>
      <c r="V10">
        <v>3</v>
      </c>
    </row>
    <row r="11" spans="1:22" x14ac:dyDescent="0.25">
      <c r="A11">
        <v>122</v>
      </c>
      <c r="B11" s="2">
        <f t="shared" ref="B11" ca="1" si="54">#REF!/($B11-$A11)</f>
        <v>0</v>
      </c>
      <c r="C11" s="2">
        <f t="shared" ref="C11" ca="1" si="55">#REF!/($B11-$A11)</f>
        <v>0</v>
      </c>
      <c r="D11" s="2">
        <f t="shared" ref="D11" ca="1" si="56">#REF!/($B11-$A11)</f>
        <v>2.967359050445104E-3</v>
      </c>
      <c r="E11" s="2">
        <f t="shared" ref="E11" ca="1" si="57">#REF!/($B11-$A11)</f>
        <v>0</v>
      </c>
      <c r="F11" s="2">
        <f t="shared" ref="F11" ca="1" si="58">#REF!/($B11-$A11)</f>
        <v>0</v>
      </c>
      <c r="G11" s="2">
        <f t="shared" ref="G11" ca="1" si="59">#REF!/($B11-$A11)</f>
        <v>0</v>
      </c>
      <c r="H11">
        <v>86</v>
      </c>
      <c r="I11">
        <v>0.3</v>
      </c>
      <c r="J11">
        <v>6</v>
      </c>
      <c r="K11">
        <v>10.6</v>
      </c>
      <c r="L11">
        <v>68</v>
      </c>
      <c r="M11">
        <v>62</v>
      </c>
      <c r="N11">
        <v>130</v>
      </c>
      <c r="O11">
        <v>1</v>
      </c>
      <c r="P11">
        <v>0</v>
      </c>
      <c r="Q11">
        <v>122</v>
      </c>
      <c r="R11">
        <v>122</v>
      </c>
      <c r="S11">
        <v>123</v>
      </c>
      <c r="T11">
        <v>1</v>
      </c>
      <c r="U11">
        <v>1</v>
      </c>
      <c r="V11">
        <v>3</v>
      </c>
    </row>
    <row r="12" spans="1:22" x14ac:dyDescent="0.25">
      <c r="A12">
        <v>151</v>
      </c>
      <c r="B12" s="2">
        <f t="shared" ref="B12" ca="1" si="60">#REF!/($B12-$A12)</f>
        <v>0</v>
      </c>
      <c r="C12" s="2">
        <f t="shared" ref="C12" ca="1" si="61">#REF!/($B12-$A12)</f>
        <v>0</v>
      </c>
      <c r="D12" s="2">
        <f t="shared" ref="D12" ca="1" si="62">#REF!/($B12-$A12)</f>
        <v>8.3402835696413675E-4</v>
      </c>
      <c r="E12" s="2">
        <f t="shared" ref="E12" ca="1" si="63">#REF!/($B12-$A12)</f>
        <v>8.3402835696413675E-4</v>
      </c>
      <c r="F12" s="2">
        <f t="shared" ref="F12" ca="1" si="64">#REF!/($B12-$A12)</f>
        <v>0</v>
      </c>
      <c r="G12" s="2">
        <f t="shared" ref="G12" ca="1" si="65">#REF!/($B12-$A12)</f>
        <v>0</v>
      </c>
      <c r="H12">
        <v>64</v>
      </c>
      <c r="I12">
        <v>1.9</v>
      </c>
      <c r="J12">
        <v>9</v>
      </c>
      <c r="K12">
        <v>27.6</v>
      </c>
      <c r="L12">
        <v>130</v>
      </c>
      <c r="M12">
        <v>56</v>
      </c>
      <c r="N12">
        <v>186</v>
      </c>
      <c r="O12">
        <v>2</v>
      </c>
      <c r="P12">
        <v>0</v>
      </c>
      <c r="Q12">
        <v>150</v>
      </c>
      <c r="R12">
        <v>148</v>
      </c>
      <c r="S12">
        <v>151</v>
      </c>
      <c r="T12">
        <v>9</v>
      </c>
      <c r="U12">
        <v>1</v>
      </c>
      <c r="V12">
        <v>2</v>
      </c>
    </row>
    <row r="13" spans="1:22" x14ac:dyDescent="0.25">
      <c r="A13">
        <v>150</v>
      </c>
      <c r="B13" s="2">
        <f t="shared" ref="B13" ca="1" si="66">#REF!/($B13-$A13)</f>
        <v>0</v>
      </c>
      <c r="C13" s="2">
        <f t="shared" ref="C13" ca="1" si="67">#REF!/($B13-$A13)</f>
        <v>0</v>
      </c>
      <c r="D13" s="2">
        <f t="shared" ref="D13" ca="1" si="68">#REF!/($B13-$A13)</f>
        <v>9.8328416912487715E-4</v>
      </c>
      <c r="E13" s="2">
        <f t="shared" ref="E13" ca="1" si="69">#REF!/($B13-$A13)</f>
        <v>9.8328416912487715E-4</v>
      </c>
      <c r="F13" s="2">
        <f t="shared" ref="F13" ca="1" si="70">#REF!/($B13-$A13)</f>
        <v>0</v>
      </c>
      <c r="G13" s="2">
        <f t="shared" ref="G13" ca="1" si="71">#REF!/($B13-$A13)</f>
        <v>0</v>
      </c>
      <c r="H13">
        <v>64</v>
      </c>
      <c r="I13">
        <v>2</v>
      </c>
      <c r="J13">
        <v>8</v>
      </c>
      <c r="K13">
        <v>29.5</v>
      </c>
      <c r="L13">
        <v>130</v>
      </c>
      <c r="M13">
        <v>56</v>
      </c>
      <c r="N13">
        <v>186</v>
      </c>
      <c r="O13">
        <v>5</v>
      </c>
      <c r="P13">
        <v>0</v>
      </c>
      <c r="Q13">
        <v>150</v>
      </c>
      <c r="R13">
        <v>148</v>
      </c>
      <c r="S13">
        <v>151</v>
      </c>
      <c r="T13">
        <v>10</v>
      </c>
      <c r="U13">
        <v>1</v>
      </c>
      <c r="V13">
        <v>2</v>
      </c>
    </row>
    <row r="14" spans="1:22" x14ac:dyDescent="0.25">
      <c r="A14">
        <v>131</v>
      </c>
      <c r="B14" s="2">
        <f t="shared" ref="B14" ca="1" si="72">#REF!/($B14-$A14)</f>
        <v>5.076142131979695E-3</v>
      </c>
      <c r="C14" s="2">
        <f t="shared" ref="C14" ca="1" si="73">#REF!/($B14-$A14)</f>
        <v>7.2335025380710655E-2</v>
      </c>
      <c r="D14" s="2">
        <f t="shared" ref="D14" ca="1" si="74">#REF!/($B14-$A14)</f>
        <v>7.6142131979695434E-3</v>
      </c>
      <c r="E14" s="2">
        <f t="shared" ref="E14" ca="1" si="75">#REF!/($B14-$A14)</f>
        <v>2.5380710659898475E-3</v>
      </c>
      <c r="F14" s="2">
        <f t="shared" ref="F14" ca="1" si="76">#REF!/($B14-$A14)</f>
        <v>0</v>
      </c>
      <c r="G14" s="2">
        <f t="shared" ref="G14" ca="1" si="77">#REF!/($B14-$A14)</f>
        <v>0</v>
      </c>
      <c r="H14">
        <v>28</v>
      </c>
      <c r="I14">
        <v>1.4</v>
      </c>
      <c r="J14">
        <v>0</v>
      </c>
      <c r="K14">
        <v>12.9</v>
      </c>
      <c r="L14">
        <v>66</v>
      </c>
      <c r="M14">
        <v>88</v>
      </c>
      <c r="N14">
        <v>154</v>
      </c>
      <c r="O14">
        <v>5</v>
      </c>
      <c r="P14">
        <v>0</v>
      </c>
      <c r="Q14">
        <v>135</v>
      </c>
      <c r="R14">
        <v>134</v>
      </c>
      <c r="S14">
        <v>137</v>
      </c>
      <c r="T14">
        <v>7</v>
      </c>
      <c r="U14">
        <v>1</v>
      </c>
      <c r="V14">
        <v>1</v>
      </c>
    </row>
    <row r="15" spans="1:22" x14ac:dyDescent="0.25">
      <c r="A15">
        <v>131</v>
      </c>
      <c r="B15" s="2">
        <f t="shared" ref="B15" ca="1" si="78">#REF!/($B15-$A15)</f>
        <v>9.0771558245083209E-3</v>
      </c>
      <c r="C15" s="2">
        <f t="shared" ref="C15" ca="1" si="79">#REF!/($B15-$A15)</f>
        <v>0.22239031770045387</v>
      </c>
      <c r="D15" s="2">
        <f t="shared" ref="D15" ca="1" si="80">#REF!/($B15-$A15)</f>
        <v>6.0514372163388806E-3</v>
      </c>
      <c r="E15" s="2">
        <f t="shared" ref="E15" ca="1" si="81">#REF!/($B15-$A15)</f>
        <v>1.5128593040847202E-3</v>
      </c>
      <c r="F15" s="2">
        <f t="shared" ref="F15" ca="1" si="82">#REF!/($B15-$A15)</f>
        <v>0</v>
      </c>
      <c r="G15" s="2">
        <f t="shared" ref="G15" ca="1" si="83">#REF!/($B15-$A15)</f>
        <v>0</v>
      </c>
      <c r="H15">
        <v>28</v>
      </c>
      <c r="I15">
        <v>1.5</v>
      </c>
      <c r="J15">
        <v>0</v>
      </c>
      <c r="K15">
        <v>5.4</v>
      </c>
      <c r="L15">
        <v>87</v>
      </c>
      <c r="M15">
        <v>71</v>
      </c>
      <c r="N15">
        <v>158</v>
      </c>
      <c r="O15">
        <v>2</v>
      </c>
      <c r="P15">
        <v>0</v>
      </c>
      <c r="Q15">
        <v>141</v>
      </c>
      <c r="R15">
        <v>137</v>
      </c>
      <c r="S15">
        <v>141</v>
      </c>
      <c r="T15">
        <v>10</v>
      </c>
      <c r="U15">
        <v>1</v>
      </c>
      <c r="V15">
        <v>1</v>
      </c>
    </row>
    <row r="16" spans="1:22" x14ac:dyDescent="0.25">
      <c r="A16">
        <v>130</v>
      </c>
      <c r="B16" s="2">
        <f t="shared" ref="B16" ca="1" si="84">#REF!/($B16-$A16)</f>
        <v>5.8381984987489572E-3</v>
      </c>
      <c r="C16" s="2">
        <f t="shared" ref="C16" ca="1" si="85">#REF!/($B16-$A16)</f>
        <v>0.40783986655546289</v>
      </c>
      <c r="D16" s="2">
        <f t="shared" ref="D16" ca="1" si="86">#REF!/($B16-$A16)</f>
        <v>4.1701417848206837E-3</v>
      </c>
      <c r="E16" s="2">
        <f t="shared" ref="E16" ca="1" si="87">#REF!/($B16-$A16)</f>
        <v>5.0041701417848205E-3</v>
      </c>
      <c r="F16" s="2">
        <f t="shared" ref="F16" ca="1" si="88">#REF!/($B16-$A16)</f>
        <v>0</v>
      </c>
      <c r="G16" s="2">
        <f t="shared" ref="G16" ca="1" si="89">#REF!/($B16-$A16)</f>
        <v>8.3402835696413675E-4</v>
      </c>
      <c r="H16">
        <v>21</v>
      </c>
      <c r="I16">
        <v>2.2999999999999998</v>
      </c>
      <c r="J16">
        <v>0</v>
      </c>
      <c r="K16">
        <v>7.9</v>
      </c>
      <c r="L16">
        <v>107</v>
      </c>
      <c r="M16">
        <v>67</v>
      </c>
      <c r="N16">
        <v>174</v>
      </c>
      <c r="O16">
        <v>7</v>
      </c>
      <c r="P16">
        <v>0</v>
      </c>
      <c r="Q16">
        <v>143</v>
      </c>
      <c r="R16">
        <v>125</v>
      </c>
      <c r="S16">
        <v>135</v>
      </c>
      <c r="T16">
        <v>76</v>
      </c>
      <c r="U16">
        <v>0</v>
      </c>
      <c r="V16">
        <v>1</v>
      </c>
    </row>
    <row r="17" spans="1:22" x14ac:dyDescent="0.25">
      <c r="A17">
        <v>130</v>
      </c>
      <c r="B17" s="2">
        <f t="shared" ref="B17" ca="1" si="90">#REF!/($B17-$A17)</f>
        <v>5.5710306406685237E-3</v>
      </c>
      <c r="C17" s="2">
        <f t="shared" ref="C17" ca="1" si="91">#REF!/($B17-$A17)</f>
        <v>0.38022284122562672</v>
      </c>
      <c r="D17" s="2">
        <f t="shared" ref="D17" ca="1" si="92">#REF!/($B17-$A17)</f>
        <v>4.178272980501393E-3</v>
      </c>
      <c r="E17" s="2">
        <f t="shared" ref="E17" ca="1" si="93">#REF!/($B17-$A17)</f>
        <v>4.178272980501393E-3</v>
      </c>
      <c r="F17" s="2">
        <f t="shared" ref="F17" ca="1" si="94">#REF!/($B17-$A17)</f>
        <v>0</v>
      </c>
      <c r="G17" s="2">
        <f t="shared" ref="G17" ca="1" si="95">#REF!/($B17-$A17)</f>
        <v>1.3927576601671309E-3</v>
      </c>
      <c r="H17">
        <v>19</v>
      </c>
      <c r="I17">
        <v>2.2999999999999998</v>
      </c>
      <c r="J17">
        <v>0</v>
      </c>
      <c r="K17">
        <v>8.6999999999999993</v>
      </c>
      <c r="L17">
        <v>107</v>
      </c>
      <c r="M17">
        <v>67</v>
      </c>
      <c r="N17">
        <v>174</v>
      </c>
      <c r="O17">
        <v>3</v>
      </c>
      <c r="P17">
        <v>0</v>
      </c>
      <c r="Q17">
        <v>134</v>
      </c>
      <c r="R17">
        <v>127</v>
      </c>
      <c r="S17">
        <v>133</v>
      </c>
      <c r="T17">
        <v>43</v>
      </c>
      <c r="U17">
        <v>0</v>
      </c>
      <c r="V17">
        <v>1</v>
      </c>
    </row>
    <row r="18" spans="1:22" x14ac:dyDescent="0.25">
      <c r="A18">
        <v>130</v>
      </c>
      <c r="B18" s="2">
        <f t="shared" ref="B18" ca="1" si="96">#REF!/($B18-$A18)</f>
        <v>6.0882800608828003E-3</v>
      </c>
      <c r="C18" s="2">
        <f t="shared" ref="C18" ca="1" si="97">#REF!/($B18-$A18)</f>
        <v>0.44140030441400302</v>
      </c>
      <c r="D18" s="2">
        <f t="shared" ref="D18" ca="1" si="98">#REF!/($B18-$A18)</f>
        <v>4.5662100456621002E-3</v>
      </c>
      <c r="E18" s="2">
        <f t="shared" ref="E18" ca="1" si="99">#REF!/($B18-$A18)</f>
        <v>4.5662100456621002E-3</v>
      </c>
      <c r="F18" s="2">
        <f t="shared" ref="F18" ca="1" si="100">#REF!/($B18-$A18)</f>
        <v>0</v>
      </c>
      <c r="G18" s="2">
        <f t="shared" ref="G18" ca="1" si="101">#REF!/($B18-$A18)</f>
        <v>0</v>
      </c>
      <c r="H18">
        <v>24</v>
      </c>
      <c r="I18">
        <v>2.1</v>
      </c>
      <c r="J18">
        <v>0</v>
      </c>
      <c r="K18">
        <v>10.9</v>
      </c>
      <c r="L18">
        <v>125</v>
      </c>
      <c r="M18">
        <v>53</v>
      </c>
      <c r="N18">
        <v>178</v>
      </c>
      <c r="O18">
        <v>5</v>
      </c>
      <c r="P18">
        <v>0</v>
      </c>
      <c r="Q18">
        <v>143</v>
      </c>
      <c r="R18">
        <v>128</v>
      </c>
      <c r="S18">
        <v>138</v>
      </c>
      <c r="T18">
        <v>70</v>
      </c>
      <c r="U18">
        <v>1</v>
      </c>
      <c r="V18">
        <v>1</v>
      </c>
    </row>
    <row r="19" spans="1:22" x14ac:dyDescent="0.25">
      <c r="A19">
        <v>131</v>
      </c>
      <c r="B19" s="2">
        <f t="shared" ref="B19" ca="1" si="102">#REF!/($B19-$A19)</f>
        <v>1.5243902439024391E-3</v>
      </c>
      <c r="C19" s="2">
        <f t="shared" ref="C19" ca="1" si="103">#REF!/($B19-$A19)</f>
        <v>0.3826219512195122</v>
      </c>
      <c r="D19" s="2">
        <f t="shared" ref="D19" ca="1" si="104">#REF!/($B19-$A19)</f>
        <v>3.0487804878048782E-3</v>
      </c>
      <c r="E19" s="2">
        <f t="shared" ref="E19" ca="1" si="105">#REF!/($B19-$A19)</f>
        <v>4.5731707317073168E-3</v>
      </c>
      <c r="F19" s="2">
        <f t="shared" ref="F19" ca="1" si="106">#REF!/($B19-$A19)</f>
        <v>0</v>
      </c>
      <c r="G19" s="2">
        <f t="shared" ref="G19" ca="1" si="107">#REF!/($B19-$A19)</f>
        <v>1.5243902439024391E-3</v>
      </c>
      <c r="H19">
        <v>18</v>
      </c>
      <c r="I19">
        <v>2.4</v>
      </c>
      <c r="J19">
        <v>0</v>
      </c>
      <c r="K19">
        <v>13.9</v>
      </c>
      <c r="L19">
        <v>107</v>
      </c>
      <c r="M19">
        <v>67</v>
      </c>
      <c r="N19">
        <v>174</v>
      </c>
      <c r="O19">
        <v>5</v>
      </c>
      <c r="P19">
        <v>0</v>
      </c>
      <c r="Q19">
        <v>134</v>
      </c>
      <c r="R19">
        <v>125</v>
      </c>
      <c r="S19">
        <v>132</v>
      </c>
      <c r="T19">
        <v>45</v>
      </c>
      <c r="U19">
        <v>0</v>
      </c>
      <c r="V19">
        <v>2</v>
      </c>
    </row>
    <row r="20" spans="1:22" x14ac:dyDescent="0.25">
      <c r="A20">
        <v>130</v>
      </c>
      <c r="B20" s="2">
        <f t="shared" ref="B20" ca="1" si="108">#REF!/($B20-$A20)</f>
        <v>2.8449502133712661E-3</v>
      </c>
      <c r="C20" s="2">
        <f t="shared" ref="C20" ca="1" si="109">#REF!/($B20-$A20)</f>
        <v>0.45092460881934565</v>
      </c>
      <c r="D20" s="2">
        <f t="shared" ref="D20" ca="1" si="110">#REF!/($B20-$A20)</f>
        <v>5.6899004267425323E-3</v>
      </c>
      <c r="E20" s="2">
        <f t="shared" ref="E20" ca="1" si="111">#REF!/($B20-$A20)</f>
        <v>4.2674253200568994E-3</v>
      </c>
      <c r="F20" s="2">
        <f t="shared" ref="F20" ca="1" si="112">#REF!/($B20-$A20)</f>
        <v>0</v>
      </c>
      <c r="G20" s="2">
        <f t="shared" ref="G20" ca="1" si="113">#REF!/($B20-$A20)</f>
        <v>1.4224751066856331E-3</v>
      </c>
      <c r="H20">
        <v>23</v>
      </c>
      <c r="I20">
        <v>1.9</v>
      </c>
      <c r="J20">
        <v>0</v>
      </c>
      <c r="K20">
        <v>8.8000000000000007</v>
      </c>
      <c r="L20">
        <v>99</v>
      </c>
      <c r="M20">
        <v>59</v>
      </c>
      <c r="N20">
        <v>158</v>
      </c>
      <c r="O20">
        <v>6</v>
      </c>
      <c r="P20">
        <v>0</v>
      </c>
      <c r="Q20">
        <v>133</v>
      </c>
      <c r="R20">
        <v>124</v>
      </c>
      <c r="S20">
        <v>129</v>
      </c>
      <c r="T20">
        <v>36</v>
      </c>
      <c r="U20">
        <v>1</v>
      </c>
      <c r="V20">
        <v>1</v>
      </c>
    </row>
    <row r="21" spans="1:22" x14ac:dyDescent="0.25">
      <c r="A21">
        <v>130</v>
      </c>
      <c r="B21" s="2">
        <f t="shared" ref="B21" ca="1" si="114">#REF!/($B21-$A21)</f>
        <v>5.054759898904802E-3</v>
      </c>
      <c r="C21" s="2">
        <f t="shared" ref="C21" ca="1" si="115">#REF!/($B21-$A21)</f>
        <v>0.46925021061499578</v>
      </c>
      <c r="D21" s="2">
        <f t="shared" ref="D21" ca="1" si="116">#REF!/($B21-$A21)</f>
        <v>5.054759898904802E-3</v>
      </c>
      <c r="E21" s="2">
        <f t="shared" ref="E21" ca="1" si="117">#REF!/($B21-$A21)</f>
        <v>4.2122999157540014E-3</v>
      </c>
      <c r="F21" s="2">
        <f t="shared" ref="F21" ca="1" si="118">#REF!/($B21-$A21)</f>
        <v>0</v>
      </c>
      <c r="G21" s="2">
        <f t="shared" ref="G21" ca="1" si="119">#REF!/($B21-$A21)</f>
        <v>8.4245998315080029E-4</v>
      </c>
      <c r="H21">
        <v>29</v>
      </c>
      <c r="I21">
        <v>1.7</v>
      </c>
      <c r="J21">
        <v>0</v>
      </c>
      <c r="K21">
        <v>7.8</v>
      </c>
      <c r="L21">
        <v>112</v>
      </c>
      <c r="M21">
        <v>65</v>
      </c>
      <c r="N21">
        <v>177</v>
      </c>
      <c r="O21">
        <v>6</v>
      </c>
      <c r="P21">
        <v>1</v>
      </c>
      <c r="Q21">
        <v>133</v>
      </c>
      <c r="R21">
        <v>129</v>
      </c>
      <c r="S21">
        <v>133</v>
      </c>
      <c r="T21">
        <v>27</v>
      </c>
      <c r="U21">
        <v>0</v>
      </c>
      <c r="V21">
        <v>1</v>
      </c>
    </row>
    <row r="22" spans="1:22" x14ac:dyDescent="0.25">
      <c r="A22">
        <v>129</v>
      </c>
      <c r="B22" s="2">
        <f t="shared" ref="B22" ca="1" si="120">#REF!/($B22-$A22)</f>
        <v>0</v>
      </c>
      <c r="C22" s="2">
        <f t="shared" ref="C22" ca="1" si="121">#REF!/($B22-$A22)</f>
        <v>0.34004474272930652</v>
      </c>
      <c r="D22" s="2">
        <f t="shared" ref="D22" ca="1" si="122">#REF!/($B22-$A22)</f>
        <v>4.4742729306487695E-3</v>
      </c>
      <c r="E22" s="2">
        <f t="shared" ref="E22" ca="1" si="123">#REF!/($B22-$A22)</f>
        <v>2.2371364653243847E-3</v>
      </c>
      <c r="F22" s="2">
        <f t="shared" ref="F22" ca="1" si="124">#REF!/($B22-$A22)</f>
        <v>0</v>
      </c>
      <c r="G22" s="2">
        <f t="shared" ref="G22" ca="1" si="125">#REF!/($B22-$A22)</f>
        <v>3.3557046979865771E-3</v>
      </c>
      <c r="H22">
        <v>30</v>
      </c>
      <c r="I22">
        <v>2.1</v>
      </c>
      <c r="J22">
        <v>0</v>
      </c>
      <c r="K22">
        <v>8.5</v>
      </c>
      <c r="L22">
        <v>128</v>
      </c>
      <c r="M22">
        <v>54</v>
      </c>
      <c r="N22">
        <v>182</v>
      </c>
      <c r="O22">
        <v>13</v>
      </c>
      <c r="P22">
        <v>0</v>
      </c>
      <c r="Q22">
        <v>129</v>
      </c>
      <c r="R22">
        <v>104</v>
      </c>
      <c r="S22">
        <v>120</v>
      </c>
      <c r="T22">
        <v>138</v>
      </c>
      <c r="U22">
        <v>0</v>
      </c>
      <c r="V22">
        <v>3</v>
      </c>
    </row>
    <row r="23" spans="1:22" x14ac:dyDescent="0.25">
      <c r="A23">
        <v>128</v>
      </c>
      <c r="B23" s="2">
        <f t="shared" ref="B23" ca="1" si="126">#REF!/($B23-$A23)</f>
        <v>4.6874999999999998E-3</v>
      </c>
      <c r="C23" s="2">
        <f t="shared" ref="C23" ca="1" si="127">#REF!/($B23-$A23)</f>
        <v>0.42499999999999999</v>
      </c>
      <c r="D23" s="2">
        <f t="shared" ref="D23" ca="1" si="128">#REF!/($B23-$A23)</f>
        <v>3.1250000000000002E-3</v>
      </c>
      <c r="E23" s="2">
        <f t="shared" ref="E23" ca="1" si="129">#REF!/($B23-$A23)</f>
        <v>3.1250000000000002E-3</v>
      </c>
      <c r="F23" s="2">
        <f t="shared" ref="F23" ca="1" si="130">#REF!/($B23-$A23)</f>
        <v>0</v>
      </c>
      <c r="G23" s="2">
        <f t="shared" ref="G23" ca="1" si="131">#REF!/($B23-$A23)</f>
        <v>1.5625000000000001E-3</v>
      </c>
      <c r="H23">
        <v>26</v>
      </c>
      <c r="I23">
        <v>1.7</v>
      </c>
      <c r="J23">
        <v>0</v>
      </c>
      <c r="K23">
        <v>6.7</v>
      </c>
      <c r="L23">
        <v>141</v>
      </c>
      <c r="M23">
        <v>57</v>
      </c>
      <c r="N23">
        <v>198</v>
      </c>
      <c r="O23">
        <v>9</v>
      </c>
      <c r="P23">
        <v>0</v>
      </c>
      <c r="Q23">
        <v>129</v>
      </c>
      <c r="R23">
        <v>125</v>
      </c>
      <c r="S23">
        <v>132</v>
      </c>
      <c r="T23">
        <v>34</v>
      </c>
      <c r="U23">
        <v>0</v>
      </c>
      <c r="V23">
        <v>1</v>
      </c>
    </row>
    <row r="24" spans="1:22" x14ac:dyDescent="0.25">
      <c r="A24">
        <v>128</v>
      </c>
      <c r="B24" s="2">
        <f t="shared" ref="B24" ca="1" si="132">#REF!/($B24-$A24)</f>
        <v>0</v>
      </c>
      <c r="C24" s="2">
        <f t="shared" ref="C24" ca="1" si="133">#REF!/($B24-$A24)</f>
        <v>0.33384146341463417</v>
      </c>
      <c r="D24" s="2">
        <f t="shared" ref="D24" ca="1" si="134">#REF!/($B24-$A24)</f>
        <v>3.0487804878048782E-3</v>
      </c>
      <c r="E24" s="2">
        <f t="shared" ref="E24" ca="1" si="135">#REF!/($B24-$A24)</f>
        <v>3.0487804878048782E-3</v>
      </c>
      <c r="F24" s="2">
        <f t="shared" ref="F24" ca="1" si="136">#REF!/($B24-$A24)</f>
        <v>0</v>
      </c>
      <c r="G24" s="2">
        <f t="shared" ref="G24" ca="1" si="137">#REF!/($B24-$A24)</f>
        <v>3.0487804878048782E-3</v>
      </c>
      <c r="H24">
        <v>34</v>
      </c>
      <c r="I24">
        <v>2.5</v>
      </c>
      <c r="J24">
        <v>0</v>
      </c>
      <c r="K24">
        <v>4</v>
      </c>
      <c r="L24">
        <v>145</v>
      </c>
      <c r="M24">
        <v>54</v>
      </c>
      <c r="N24">
        <v>199</v>
      </c>
      <c r="O24">
        <v>11</v>
      </c>
      <c r="P24">
        <v>1</v>
      </c>
      <c r="Q24">
        <v>75</v>
      </c>
      <c r="R24">
        <v>99</v>
      </c>
      <c r="S24">
        <v>102</v>
      </c>
      <c r="T24">
        <v>148</v>
      </c>
      <c r="U24">
        <v>-1</v>
      </c>
      <c r="V24">
        <v>3</v>
      </c>
    </row>
    <row r="25" spans="1:22" x14ac:dyDescent="0.25">
      <c r="A25">
        <v>128</v>
      </c>
      <c r="B25" s="2">
        <f t="shared" ref="B25" ca="1" si="138">#REF!/($B25-$A25)</f>
        <v>0</v>
      </c>
      <c r="C25" s="2">
        <f t="shared" ref="C25" ca="1" si="139">#REF!/($B25-$A25)</f>
        <v>0</v>
      </c>
      <c r="D25" s="2">
        <f t="shared" ref="D25" ca="1" si="140">#REF!/($B25-$A25)</f>
        <v>0</v>
      </c>
      <c r="E25" s="2">
        <f t="shared" ref="E25" ca="1" si="141">#REF!/($B25-$A25)</f>
        <v>0</v>
      </c>
      <c r="F25" s="2">
        <f t="shared" ref="F25" ca="1" si="142">#REF!/($B25-$A25)</f>
        <v>0</v>
      </c>
      <c r="G25" s="2">
        <f t="shared" ref="G25" ca="1" si="143">#REF!/($B25-$A25)</f>
        <v>0</v>
      </c>
      <c r="H25">
        <v>80</v>
      </c>
      <c r="I25">
        <v>0.5</v>
      </c>
      <c r="J25">
        <v>0</v>
      </c>
      <c r="K25">
        <v>6.8</v>
      </c>
      <c r="L25">
        <v>16</v>
      </c>
      <c r="M25">
        <v>114</v>
      </c>
      <c r="N25">
        <v>130</v>
      </c>
      <c r="O25">
        <v>0</v>
      </c>
      <c r="P25">
        <v>0</v>
      </c>
      <c r="Q25">
        <v>126</v>
      </c>
      <c r="R25">
        <v>124</v>
      </c>
      <c r="S25">
        <v>125</v>
      </c>
      <c r="T25">
        <v>1</v>
      </c>
      <c r="U25">
        <v>1</v>
      </c>
      <c r="V25">
        <v>3</v>
      </c>
    </row>
    <row r="26" spans="1:22" x14ac:dyDescent="0.25">
      <c r="A26">
        <v>128</v>
      </c>
      <c r="B26" s="2">
        <f t="shared" ref="B26" ca="1" si="144">#REF!/($B26-$A26)</f>
        <v>0</v>
      </c>
      <c r="C26" s="2">
        <f t="shared" ref="C26" ca="1" si="145">#REF!/($B26-$A26)</f>
        <v>0</v>
      </c>
      <c r="D26" s="2">
        <f t="shared" ref="D26" ca="1" si="146">#REF!/($B26-$A26)</f>
        <v>3.3112582781456954E-3</v>
      </c>
      <c r="E26" s="2">
        <f t="shared" ref="E26" ca="1" si="147">#REF!/($B26-$A26)</f>
        <v>0</v>
      </c>
      <c r="F26" s="2">
        <f t="shared" ref="F26" ca="1" si="148">#REF!/($B26-$A26)</f>
        <v>0</v>
      </c>
      <c r="G26" s="2">
        <f t="shared" ref="G26" ca="1" si="149">#REF!/($B26-$A26)</f>
        <v>0</v>
      </c>
      <c r="H26">
        <v>86</v>
      </c>
      <c r="I26">
        <v>0.3</v>
      </c>
      <c r="J26">
        <v>79</v>
      </c>
      <c r="K26">
        <v>2.9</v>
      </c>
      <c r="L26">
        <v>16</v>
      </c>
      <c r="M26">
        <v>114</v>
      </c>
      <c r="N26">
        <v>130</v>
      </c>
      <c r="O26">
        <v>0</v>
      </c>
      <c r="P26">
        <v>0</v>
      </c>
      <c r="Q26">
        <v>128</v>
      </c>
      <c r="R26">
        <v>126</v>
      </c>
      <c r="S26">
        <v>129</v>
      </c>
      <c r="T26">
        <v>0</v>
      </c>
      <c r="U26">
        <v>1</v>
      </c>
      <c r="V26">
        <v>3</v>
      </c>
    </row>
    <row r="27" spans="1:22" x14ac:dyDescent="0.25">
      <c r="A27">
        <v>124</v>
      </c>
      <c r="B27" s="2">
        <f t="shared" ref="B27" ca="1" si="150">#REF!/($B27-$A27)</f>
        <v>0</v>
      </c>
      <c r="C27" s="2">
        <f t="shared" ref="C27" ca="1" si="151">#REF!/($B27-$A27)</f>
        <v>0</v>
      </c>
      <c r="D27" s="2">
        <f t="shared" ref="D27" ca="1" si="152">#REF!/($B27-$A27)</f>
        <v>0</v>
      </c>
      <c r="E27" s="2">
        <f t="shared" ref="E27" ca="1" si="153">#REF!/($B27-$A27)</f>
        <v>0</v>
      </c>
      <c r="F27" s="2">
        <f t="shared" ref="F27" ca="1" si="154">#REF!/($B27-$A27)</f>
        <v>0</v>
      </c>
      <c r="G27" s="2">
        <f t="shared" ref="G27" ca="1" si="155">#REF!/($B27-$A27)</f>
        <v>0</v>
      </c>
      <c r="H27">
        <v>86</v>
      </c>
      <c r="I27">
        <v>0.3</v>
      </c>
      <c r="J27">
        <v>72</v>
      </c>
      <c r="K27">
        <v>4</v>
      </c>
      <c r="L27">
        <v>12</v>
      </c>
      <c r="M27">
        <v>118</v>
      </c>
      <c r="N27">
        <v>130</v>
      </c>
      <c r="O27">
        <v>1</v>
      </c>
      <c r="P27">
        <v>0</v>
      </c>
      <c r="Q27">
        <v>124</v>
      </c>
      <c r="R27">
        <v>124</v>
      </c>
      <c r="S27">
        <v>125</v>
      </c>
      <c r="T27">
        <v>0</v>
      </c>
      <c r="U27">
        <v>0</v>
      </c>
      <c r="V27">
        <v>3</v>
      </c>
    </row>
    <row r="28" spans="1:22" x14ac:dyDescent="0.25">
      <c r="A28">
        <v>124</v>
      </c>
      <c r="B28" s="2">
        <f t="shared" ref="B28" ca="1" si="156">#REF!/($B28-$A28)</f>
        <v>0</v>
      </c>
      <c r="C28" s="2">
        <f t="shared" ref="C28" ca="1" si="157">#REF!/($B28-$A28)</f>
        <v>0</v>
      </c>
      <c r="D28" s="2">
        <f t="shared" ref="D28" ca="1" si="158">#REF!/($B28-$A28)</f>
        <v>0</v>
      </c>
      <c r="E28" s="2">
        <f t="shared" ref="E28" ca="1" si="159">#REF!/($B28-$A28)</f>
        <v>0</v>
      </c>
      <c r="F28" s="2">
        <f t="shared" ref="F28" ca="1" si="160">#REF!/($B28-$A28)</f>
        <v>0</v>
      </c>
      <c r="G28" s="2">
        <f t="shared" ref="G28" ca="1" si="161">#REF!/($B28-$A28)</f>
        <v>0</v>
      </c>
      <c r="H28">
        <v>86</v>
      </c>
      <c r="I28">
        <v>0.4</v>
      </c>
      <c r="J28">
        <v>14</v>
      </c>
      <c r="K28">
        <v>4.8</v>
      </c>
      <c r="L28">
        <v>24</v>
      </c>
      <c r="M28">
        <v>122</v>
      </c>
      <c r="N28">
        <v>146</v>
      </c>
      <c r="O28">
        <v>1</v>
      </c>
      <c r="P28">
        <v>0</v>
      </c>
      <c r="Q28">
        <v>126</v>
      </c>
      <c r="R28">
        <v>126</v>
      </c>
      <c r="S28">
        <v>127</v>
      </c>
      <c r="T28">
        <v>0</v>
      </c>
      <c r="U28">
        <v>-1</v>
      </c>
      <c r="V28">
        <v>3</v>
      </c>
    </row>
    <row r="29" spans="1:22" x14ac:dyDescent="0.25">
      <c r="A29">
        <v>124</v>
      </c>
      <c r="B29" s="2">
        <f t="shared" ref="B29" ca="1" si="162">#REF!/($B29-$A29)</f>
        <v>0</v>
      </c>
      <c r="C29" s="2">
        <f t="shared" ref="C29" ca="1" si="163">#REF!/($B29-$A29)</f>
        <v>0</v>
      </c>
      <c r="D29" s="2">
        <f t="shared" ref="D29" ca="1" si="164">#REF!/($B29-$A29)</f>
        <v>0</v>
      </c>
      <c r="E29" s="2">
        <f t="shared" ref="E29" ca="1" si="165">#REF!/($B29-$A29)</f>
        <v>0</v>
      </c>
      <c r="F29" s="2">
        <f t="shared" ref="F29" ca="1" si="166">#REF!/($B29-$A29)</f>
        <v>0</v>
      </c>
      <c r="G29" s="2">
        <f t="shared" ref="G29" ca="1" si="167">#REF!/($B29-$A29)</f>
        <v>0</v>
      </c>
      <c r="H29">
        <v>87</v>
      </c>
      <c r="I29">
        <v>0.2</v>
      </c>
      <c r="J29">
        <v>71</v>
      </c>
      <c r="K29">
        <v>3.4</v>
      </c>
      <c r="L29">
        <v>10</v>
      </c>
      <c r="M29">
        <v>118</v>
      </c>
      <c r="N29">
        <v>128</v>
      </c>
      <c r="O29">
        <v>0</v>
      </c>
      <c r="P29">
        <v>0</v>
      </c>
      <c r="Q29">
        <v>124</v>
      </c>
      <c r="R29">
        <v>123</v>
      </c>
      <c r="S29">
        <v>125</v>
      </c>
      <c r="T29">
        <v>0</v>
      </c>
      <c r="U29">
        <v>0</v>
      </c>
      <c r="V29">
        <v>3</v>
      </c>
    </row>
    <row r="30" spans="1:22" x14ac:dyDescent="0.25">
      <c r="A30">
        <v>132</v>
      </c>
      <c r="B30" s="2">
        <f t="shared" ref="B30" ca="1" si="168">#REF!/($B30-$A30)</f>
        <v>0</v>
      </c>
      <c r="C30" s="2">
        <f t="shared" ref="C30" ca="1" si="169">#REF!/($B30-$A30)</f>
        <v>0.13511259382819016</v>
      </c>
      <c r="D30" s="2">
        <f t="shared" ref="D30" ca="1" si="170">#REF!/($B30-$A30)</f>
        <v>8.3402835696413675E-4</v>
      </c>
      <c r="E30" s="2">
        <f t="shared" ref="E30" ca="1" si="171">#REF!/($B30-$A30)</f>
        <v>8.3402835696413675E-3</v>
      </c>
      <c r="F30" s="2">
        <f t="shared" ref="F30" ca="1" si="172">#REF!/($B30-$A30)</f>
        <v>0</v>
      </c>
      <c r="G30" s="2">
        <f t="shared" ref="G30" ca="1" si="173">#REF!/($B30-$A30)</f>
        <v>8.3402835696413675E-4</v>
      </c>
      <c r="H30">
        <v>29</v>
      </c>
      <c r="I30">
        <v>4.4000000000000004</v>
      </c>
      <c r="J30">
        <v>0</v>
      </c>
      <c r="K30">
        <v>10.5</v>
      </c>
      <c r="L30">
        <v>141</v>
      </c>
      <c r="M30">
        <v>50</v>
      </c>
      <c r="N30">
        <v>191</v>
      </c>
      <c r="O30">
        <v>7</v>
      </c>
      <c r="P30">
        <v>1</v>
      </c>
      <c r="Q30">
        <v>133</v>
      </c>
      <c r="R30">
        <v>119</v>
      </c>
      <c r="S30">
        <v>129</v>
      </c>
      <c r="T30">
        <v>73</v>
      </c>
      <c r="U30">
        <v>0</v>
      </c>
      <c r="V30">
        <v>2</v>
      </c>
    </row>
    <row r="31" spans="1:22" x14ac:dyDescent="0.25">
      <c r="A31">
        <v>132</v>
      </c>
      <c r="B31" s="2">
        <f t="shared" ref="B31" ca="1" si="174">#REF!/($B31-$A31)</f>
        <v>0</v>
      </c>
      <c r="C31" s="2">
        <f t="shared" ref="C31" ca="1" si="175">#REF!/($B31-$A31)</f>
        <v>9.878419452887538E-2</v>
      </c>
      <c r="D31" s="2">
        <f t="shared" ref="D31" ca="1" si="176">#REF!/($B31-$A31)</f>
        <v>0</v>
      </c>
      <c r="E31" s="2">
        <f t="shared" ref="E31" ca="1" si="177">#REF!/($B31-$A31)</f>
        <v>1.2158054711246201E-2</v>
      </c>
      <c r="F31" s="2">
        <f t="shared" ref="F31" ca="1" si="178">#REF!/($B31-$A31)</f>
        <v>0</v>
      </c>
      <c r="G31" s="2">
        <f t="shared" ref="G31" ca="1" si="179">#REF!/($B31-$A31)</f>
        <v>0</v>
      </c>
      <c r="H31">
        <v>26</v>
      </c>
      <c r="I31">
        <v>6</v>
      </c>
      <c r="J31">
        <v>0</v>
      </c>
      <c r="K31">
        <v>5</v>
      </c>
      <c r="L31">
        <v>143</v>
      </c>
      <c r="M31">
        <v>50</v>
      </c>
      <c r="N31">
        <v>193</v>
      </c>
      <c r="O31">
        <v>10</v>
      </c>
      <c r="P31">
        <v>0</v>
      </c>
      <c r="Q31">
        <v>133</v>
      </c>
      <c r="R31">
        <v>113</v>
      </c>
      <c r="S31">
        <v>117</v>
      </c>
      <c r="T31">
        <v>89</v>
      </c>
      <c r="U31">
        <v>0</v>
      </c>
      <c r="V31">
        <v>1</v>
      </c>
    </row>
    <row r="32" spans="1:22" x14ac:dyDescent="0.25">
      <c r="A32">
        <v>132</v>
      </c>
      <c r="B32" s="2">
        <f t="shared" ref="B32" ca="1" si="180">#REF!/($B32-$A32)</f>
        <v>0</v>
      </c>
      <c r="C32" s="2">
        <f t="shared" ref="C32" ca="1" si="181">#REF!/($B32-$A32)</f>
        <v>0.10758965804837364</v>
      </c>
      <c r="D32" s="2">
        <f t="shared" ref="D32" ca="1" si="182">#REF!/($B32-$A32)</f>
        <v>1.6680567139282735E-3</v>
      </c>
      <c r="E32" s="2">
        <f t="shared" ref="E32" ca="1" si="183">#REF!/($B32-$A32)</f>
        <v>1.0008340283569641E-2</v>
      </c>
      <c r="F32" s="2">
        <f t="shared" ref="F32" ca="1" si="184">#REF!/($B32-$A32)</f>
        <v>0</v>
      </c>
      <c r="G32" s="2">
        <f t="shared" ref="G32" ca="1" si="185">#REF!/($B32-$A32)</f>
        <v>0</v>
      </c>
      <c r="H32">
        <v>26</v>
      </c>
      <c r="I32">
        <v>4.5</v>
      </c>
      <c r="J32">
        <v>0</v>
      </c>
      <c r="K32">
        <v>12.5</v>
      </c>
      <c r="L32">
        <v>149</v>
      </c>
      <c r="M32">
        <v>50</v>
      </c>
      <c r="N32">
        <v>199</v>
      </c>
      <c r="O32">
        <v>9</v>
      </c>
      <c r="P32">
        <v>0</v>
      </c>
      <c r="Q32">
        <v>133</v>
      </c>
      <c r="R32">
        <v>120</v>
      </c>
      <c r="S32">
        <v>126</v>
      </c>
      <c r="T32">
        <v>56</v>
      </c>
      <c r="U32">
        <v>0</v>
      </c>
      <c r="V32">
        <v>1</v>
      </c>
    </row>
    <row r="33" spans="1:22" x14ac:dyDescent="0.25">
      <c r="A33">
        <v>132</v>
      </c>
      <c r="B33" s="2">
        <f t="shared" ref="B33" ca="1" si="186">#REF!/($B33-$A33)</f>
        <v>0</v>
      </c>
      <c r="C33" s="2">
        <f t="shared" ref="C33" ca="1" si="187">#REF!/($B33-$A33)</f>
        <v>0.11189801699716714</v>
      </c>
      <c r="D33" s="2">
        <f t="shared" ref="D33" ca="1" si="188">#REF!/($B33-$A33)</f>
        <v>4.24929178470255E-3</v>
      </c>
      <c r="E33" s="2">
        <f t="shared" ref="E33" ca="1" si="189">#REF!/($B33-$A33)</f>
        <v>1.4164305949008499E-2</v>
      </c>
      <c r="F33" s="2">
        <f t="shared" ref="F33" ca="1" si="190">#REF!/($B33-$A33)</f>
        <v>0</v>
      </c>
      <c r="G33" s="2">
        <f t="shared" ref="G33" ca="1" si="191">#REF!/($B33-$A33)</f>
        <v>0</v>
      </c>
      <c r="H33">
        <v>22</v>
      </c>
      <c r="I33">
        <v>6.9</v>
      </c>
      <c r="J33">
        <v>0</v>
      </c>
      <c r="K33">
        <v>6.3</v>
      </c>
      <c r="L33">
        <v>149</v>
      </c>
      <c r="M33">
        <v>50</v>
      </c>
      <c r="N33">
        <v>199</v>
      </c>
      <c r="O33">
        <v>10</v>
      </c>
      <c r="P33">
        <v>0</v>
      </c>
      <c r="Q33">
        <v>123</v>
      </c>
      <c r="R33">
        <v>112</v>
      </c>
      <c r="S33">
        <v>115</v>
      </c>
      <c r="T33">
        <v>66</v>
      </c>
      <c r="U33">
        <v>0</v>
      </c>
      <c r="V33">
        <v>1</v>
      </c>
    </row>
    <row r="34" spans="1:22" x14ac:dyDescent="0.25">
      <c r="A34">
        <v>132</v>
      </c>
      <c r="B34" s="2">
        <f t="shared" ref="B34" ca="1" si="192">#REF!/($B34-$A34)</f>
        <v>0</v>
      </c>
      <c r="C34" s="2">
        <f t="shared" ref="C34" ca="1" si="193">#REF!/($B34-$A34)</f>
        <v>8.8642659279778394E-2</v>
      </c>
      <c r="D34" s="2">
        <f t="shared" ref="D34" ca="1" si="194">#REF!/($B34-$A34)</f>
        <v>1.3850415512465374E-3</v>
      </c>
      <c r="E34" s="2">
        <f t="shared" ref="E34" ca="1" si="195">#REF!/($B34-$A34)</f>
        <v>9.6952908587257611E-3</v>
      </c>
      <c r="F34" s="2">
        <f t="shared" ref="F34" ca="1" si="196">#REF!/($B34-$A34)</f>
        <v>0</v>
      </c>
      <c r="G34" s="2">
        <f t="shared" ref="G34" ca="1" si="197">#REF!/($B34-$A34)</f>
        <v>0</v>
      </c>
      <c r="H34">
        <v>29</v>
      </c>
      <c r="I34">
        <v>2.9</v>
      </c>
      <c r="J34">
        <v>0</v>
      </c>
      <c r="K34">
        <v>15.1</v>
      </c>
      <c r="L34">
        <v>144</v>
      </c>
      <c r="M34">
        <v>50</v>
      </c>
      <c r="N34">
        <v>194</v>
      </c>
      <c r="O34">
        <v>11</v>
      </c>
      <c r="P34">
        <v>1</v>
      </c>
      <c r="Q34">
        <v>133</v>
      </c>
      <c r="R34">
        <v>124</v>
      </c>
      <c r="S34">
        <v>130</v>
      </c>
      <c r="T34">
        <v>35</v>
      </c>
      <c r="U34">
        <v>0</v>
      </c>
      <c r="V34">
        <v>1</v>
      </c>
    </row>
    <row r="35" spans="1:22" x14ac:dyDescent="0.25">
      <c r="A35">
        <v>120</v>
      </c>
      <c r="B35" s="2">
        <f t="shared" ref="B35" ca="1" si="198">#REF!/($B35-$A35)</f>
        <v>7.5062552126772307E-3</v>
      </c>
      <c r="C35" s="2">
        <f t="shared" ref="C35" ca="1" si="199">#REF!/($B35-$A35)</f>
        <v>0.10258548790658882</v>
      </c>
      <c r="D35" s="2">
        <f t="shared" ref="D35" ca="1" si="200">#REF!/($B35-$A35)</f>
        <v>8.3402835696413675E-4</v>
      </c>
      <c r="E35" s="2">
        <f t="shared" ref="E35" ca="1" si="201">#REF!/($B35-$A35)</f>
        <v>8.3402835696413675E-4</v>
      </c>
      <c r="F35" s="2">
        <f t="shared" ref="F35" ca="1" si="202">#REF!/($B35-$A35)</f>
        <v>0</v>
      </c>
      <c r="G35" s="2">
        <f t="shared" ref="G35" ca="1" si="203">#REF!/($B35-$A35)</f>
        <v>0</v>
      </c>
      <c r="H35">
        <v>28</v>
      </c>
      <c r="I35">
        <v>3.4</v>
      </c>
      <c r="J35">
        <v>0</v>
      </c>
      <c r="K35">
        <v>21.7</v>
      </c>
      <c r="L35">
        <v>126</v>
      </c>
      <c r="M35">
        <v>55</v>
      </c>
      <c r="N35">
        <v>181</v>
      </c>
      <c r="O35">
        <v>13</v>
      </c>
      <c r="P35">
        <v>0</v>
      </c>
      <c r="Q35">
        <v>121</v>
      </c>
      <c r="R35">
        <v>124</v>
      </c>
      <c r="S35">
        <v>126</v>
      </c>
      <c r="T35">
        <v>25</v>
      </c>
      <c r="U35">
        <v>0</v>
      </c>
      <c r="V35">
        <v>1</v>
      </c>
    </row>
    <row r="36" spans="1:22" x14ac:dyDescent="0.25">
      <c r="A36">
        <v>120</v>
      </c>
      <c r="B36" s="2">
        <f t="shared" ref="B36" ca="1" si="204">#REF!/($B36-$A36)</f>
        <v>9.104704097116844E-3</v>
      </c>
      <c r="C36" s="2">
        <f t="shared" ref="C36" ca="1" si="205">#REF!/($B36-$A36)</f>
        <v>8.4977238239757211E-2</v>
      </c>
      <c r="D36" s="2">
        <f t="shared" ref="D36" ca="1" si="206">#REF!/($B36-$A36)</f>
        <v>1.5174506828528073E-3</v>
      </c>
      <c r="E36" s="2">
        <f t="shared" ref="E36" ca="1" si="207">#REF!/($B36-$A36)</f>
        <v>1.5174506828528073E-3</v>
      </c>
      <c r="F36" s="2">
        <f t="shared" ref="F36" ca="1" si="208">#REF!/($B36-$A36)</f>
        <v>0</v>
      </c>
      <c r="G36" s="2">
        <f t="shared" ref="G36" ca="1" si="209">#REF!/($B36-$A36)</f>
        <v>0</v>
      </c>
      <c r="H36">
        <v>28</v>
      </c>
      <c r="I36">
        <v>3.2</v>
      </c>
      <c r="J36">
        <v>0</v>
      </c>
      <c r="K36">
        <v>12.4</v>
      </c>
      <c r="L36">
        <v>128</v>
      </c>
      <c r="M36">
        <v>53</v>
      </c>
      <c r="N36">
        <v>181</v>
      </c>
      <c r="O36">
        <v>9</v>
      </c>
      <c r="P36">
        <v>1</v>
      </c>
      <c r="Q36">
        <v>129</v>
      </c>
      <c r="R36">
        <v>125</v>
      </c>
      <c r="S36">
        <v>127</v>
      </c>
      <c r="T36">
        <v>25</v>
      </c>
      <c r="U36">
        <v>0</v>
      </c>
      <c r="V36">
        <v>1</v>
      </c>
    </row>
    <row r="37" spans="1:22" x14ac:dyDescent="0.25">
      <c r="A37">
        <v>120</v>
      </c>
      <c r="B37" s="2">
        <f t="shared" ref="B37" ca="1" si="210">#REF!/($B37-$A37)</f>
        <v>6.0606060606060606E-3</v>
      </c>
      <c r="C37" s="2">
        <f t="shared" ref="C37" ca="1" si="211">#REF!/($B37-$A37)</f>
        <v>0.10909090909090909</v>
      </c>
      <c r="D37" s="2">
        <f t="shared" ref="D37" ca="1" si="212">#REF!/($B37-$A37)</f>
        <v>7.2727272727272727E-3</v>
      </c>
      <c r="E37" s="2">
        <f t="shared" ref="E37" ca="1" si="213">#REF!/($B37-$A37)</f>
        <v>0</v>
      </c>
      <c r="F37" s="2">
        <f t="shared" ref="F37" ca="1" si="214">#REF!/($B37-$A37)</f>
        <v>0</v>
      </c>
      <c r="G37" s="2">
        <f t="shared" ref="G37" ca="1" si="215">#REF!/($B37-$A37)</f>
        <v>0</v>
      </c>
      <c r="H37">
        <v>27</v>
      </c>
      <c r="I37">
        <v>3.7</v>
      </c>
      <c r="J37">
        <v>0</v>
      </c>
      <c r="K37">
        <v>24.2</v>
      </c>
      <c r="L37">
        <v>144</v>
      </c>
      <c r="M37">
        <v>51</v>
      </c>
      <c r="N37">
        <v>195</v>
      </c>
      <c r="O37">
        <v>11</v>
      </c>
      <c r="P37">
        <v>0</v>
      </c>
      <c r="Q37">
        <v>125</v>
      </c>
      <c r="R37">
        <v>124</v>
      </c>
      <c r="S37">
        <v>126</v>
      </c>
      <c r="T37">
        <v>24</v>
      </c>
      <c r="U37">
        <v>0</v>
      </c>
      <c r="V37">
        <v>1</v>
      </c>
    </row>
    <row r="38" spans="1:22" x14ac:dyDescent="0.25">
      <c r="A38">
        <v>115</v>
      </c>
      <c r="B38" s="2">
        <f t="shared" ref="B38" ca="1" si="216">#REF!/($B38-$A38)</f>
        <v>5.0041701417848205E-3</v>
      </c>
      <c r="C38" s="2">
        <f t="shared" ref="C38" ca="1" si="217">#REF!/($B38-$A38)</f>
        <v>7.9232693911592988E-2</v>
      </c>
      <c r="D38" s="2">
        <f t="shared" ref="D38" ca="1" si="218">#REF!/($B38-$A38)</f>
        <v>5.0041701417848205E-3</v>
      </c>
      <c r="E38" s="2">
        <f t="shared" ref="E38" ca="1" si="219">#REF!/($B38-$A38)</f>
        <v>2.5020850708924102E-3</v>
      </c>
      <c r="F38" s="2">
        <f t="shared" ref="F38" ca="1" si="220">#REF!/($B38-$A38)</f>
        <v>0</v>
      </c>
      <c r="G38" s="2">
        <f t="shared" ref="G38" ca="1" si="221">#REF!/($B38-$A38)</f>
        <v>0</v>
      </c>
      <c r="H38">
        <v>23</v>
      </c>
      <c r="I38">
        <v>3.4</v>
      </c>
      <c r="J38">
        <v>0</v>
      </c>
      <c r="K38">
        <v>18.8</v>
      </c>
      <c r="L38">
        <v>130</v>
      </c>
      <c r="M38">
        <v>52</v>
      </c>
      <c r="N38">
        <v>182</v>
      </c>
      <c r="O38">
        <v>9</v>
      </c>
      <c r="P38">
        <v>0</v>
      </c>
      <c r="Q38">
        <v>119</v>
      </c>
      <c r="R38">
        <v>116</v>
      </c>
      <c r="S38">
        <v>118</v>
      </c>
      <c r="T38">
        <v>21</v>
      </c>
      <c r="U38">
        <v>0</v>
      </c>
      <c r="V38">
        <v>1</v>
      </c>
    </row>
    <row r="39" spans="1:22" x14ac:dyDescent="0.25">
      <c r="A39">
        <v>114</v>
      </c>
      <c r="B39" s="2">
        <f t="shared" ref="B39" ca="1" si="222">#REF!/($B39-$A39)</f>
        <v>4.559270516717325E-3</v>
      </c>
      <c r="C39" s="2">
        <f t="shared" ref="C39" ca="1" si="223">#REF!/($B39-$A39)</f>
        <v>0</v>
      </c>
      <c r="D39" s="2">
        <f t="shared" ref="D39" ca="1" si="224">#REF!/($B39-$A39)</f>
        <v>4.559270516717325E-3</v>
      </c>
      <c r="E39" s="2">
        <f t="shared" ref="E39" ca="1" si="225">#REF!/($B39-$A39)</f>
        <v>3.0395136778115501E-3</v>
      </c>
      <c r="F39" s="2">
        <f t="shared" ref="F39" ca="1" si="226">#REF!/($B39-$A39)</f>
        <v>0</v>
      </c>
      <c r="G39" s="2">
        <f t="shared" ref="G39" ca="1" si="227">#REF!/($B39-$A39)</f>
        <v>0</v>
      </c>
      <c r="H39">
        <v>24</v>
      </c>
      <c r="I39">
        <v>3.2</v>
      </c>
      <c r="J39">
        <v>0</v>
      </c>
      <c r="K39">
        <v>16.2</v>
      </c>
      <c r="L39">
        <v>134</v>
      </c>
      <c r="M39">
        <v>52</v>
      </c>
      <c r="N39">
        <v>186</v>
      </c>
      <c r="O39">
        <v>8</v>
      </c>
      <c r="P39">
        <v>0</v>
      </c>
      <c r="Q39">
        <v>117</v>
      </c>
      <c r="R39">
        <v>115</v>
      </c>
      <c r="S39">
        <v>117</v>
      </c>
      <c r="T39">
        <v>19</v>
      </c>
      <c r="U39">
        <v>0</v>
      </c>
      <c r="V39">
        <v>1</v>
      </c>
    </row>
    <row r="40" spans="1:22" x14ac:dyDescent="0.25">
      <c r="A40">
        <v>115</v>
      </c>
      <c r="B40" s="2">
        <f t="shared" ref="B40" ca="1" si="228">#REF!/($B40-$A40)</f>
        <v>6.2421972534332081E-3</v>
      </c>
      <c r="C40" s="2">
        <f t="shared" ref="C40" ca="1" si="229">#REF!/($B40-$A40)</f>
        <v>6.4918851435705374E-2</v>
      </c>
      <c r="D40" s="2">
        <f t="shared" ref="D40" ca="1" si="230">#REF!/($B40-$A40)</f>
        <v>3.7453183520599251E-3</v>
      </c>
      <c r="E40" s="2">
        <f t="shared" ref="E40" ca="1" si="231">#REF!/($B40-$A40)</f>
        <v>1.2484394506866417E-3</v>
      </c>
      <c r="F40" s="2">
        <f t="shared" ref="F40" ca="1" si="232">#REF!/($B40-$A40)</f>
        <v>0</v>
      </c>
      <c r="G40" s="2">
        <f t="shared" ref="G40" ca="1" si="233">#REF!/($B40-$A40)</f>
        <v>0</v>
      </c>
      <c r="H40">
        <v>22</v>
      </c>
      <c r="I40">
        <v>3.6</v>
      </c>
      <c r="J40">
        <v>0</v>
      </c>
      <c r="K40">
        <v>19.600000000000001</v>
      </c>
      <c r="L40">
        <v>138</v>
      </c>
      <c r="M40">
        <v>50</v>
      </c>
      <c r="N40">
        <v>188</v>
      </c>
      <c r="O40">
        <v>8</v>
      </c>
      <c r="P40">
        <v>0</v>
      </c>
      <c r="Q40">
        <v>117</v>
      </c>
      <c r="R40">
        <v>117</v>
      </c>
      <c r="S40">
        <v>119</v>
      </c>
      <c r="T40">
        <v>21</v>
      </c>
      <c r="U40">
        <v>0</v>
      </c>
      <c r="V40">
        <v>1</v>
      </c>
    </row>
    <row r="41" spans="1:22" x14ac:dyDescent="0.25">
      <c r="A41">
        <v>115</v>
      </c>
      <c r="B41" s="2">
        <f t="shared" ref="B41" ca="1" si="234">#REF!/($B41-$A41)</f>
        <v>9.1093117408906875E-3</v>
      </c>
      <c r="C41" s="2">
        <f t="shared" ref="C41" ca="1" si="235">#REF!/($B41-$A41)</f>
        <v>5.4655870445344132E-2</v>
      </c>
      <c r="D41" s="2">
        <f t="shared" ref="D41" ca="1" si="236">#REF!/($B41-$A41)</f>
        <v>5.0607287449392713E-3</v>
      </c>
      <c r="E41" s="2">
        <f t="shared" ref="E41" ca="1" si="237">#REF!/($B41-$A41)</f>
        <v>0</v>
      </c>
      <c r="F41" s="2">
        <f t="shared" ref="F41" ca="1" si="238">#REF!/($B41-$A41)</f>
        <v>0</v>
      </c>
      <c r="G41" s="2">
        <f t="shared" ref="G41" ca="1" si="239">#REF!/($B41-$A41)</f>
        <v>0</v>
      </c>
      <c r="H41">
        <v>27</v>
      </c>
      <c r="I41">
        <v>2.2999999999999998</v>
      </c>
      <c r="J41">
        <v>0</v>
      </c>
      <c r="K41">
        <v>12.4</v>
      </c>
      <c r="L41">
        <v>129</v>
      </c>
      <c r="M41">
        <v>53</v>
      </c>
      <c r="N41">
        <v>182</v>
      </c>
      <c r="O41">
        <v>7</v>
      </c>
      <c r="P41">
        <v>0</v>
      </c>
      <c r="Q41">
        <v>119</v>
      </c>
      <c r="R41">
        <v>120</v>
      </c>
      <c r="S41">
        <v>120</v>
      </c>
      <c r="T41">
        <v>14</v>
      </c>
      <c r="U41">
        <v>0</v>
      </c>
      <c r="V41">
        <v>1</v>
      </c>
    </row>
    <row r="42" spans="1:22" x14ac:dyDescent="0.25">
      <c r="A42">
        <v>114</v>
      </c>
      <c r="B42" s="2">
        <f t="shared" ref="B42" ca="1" si="240">#REF!/($B42-$A42)</f>
        <v>8.3402835696413675E-3</v>
      </c>
      <c r="C42" s="2">
        <f t="shared" ref="C42" ca="1" si="241">#REF!/($B42-$A42)</f>
        <v>5.7547956630525435E-2</v>
      </c>
      <c r="D42" s="2">
        <f t="shared" ref="D42" ca="1" si="242">#REF!/($B42-$A42)</f>
        <v>6.672226855713094E-3</v>
      </c>
      <c r="E42" s="2">
        <f t="shared" ref="E42" ca="1" si="243">#REF!/($B42-$A42)</f>
        <v>8.3402835696413675E-4</v>
      </c>
      <c r="F42" s="2">
        <f t="shared" ref="F42" ca="1" si="244">#REF!/($B42-$A42)</f>
        <v>0</v>
      </c>
      <c r="G42" s="2">
        <f t="shared" ref="G42" ca="1" si="245">#REF!/($B42-$A42)</f>
        <v>0</v>
      </c>
      <c r="H42">
        <v>28</v>
      </c>
      <c r="I42">
        <v>2.2000000000000002</v>
      </c>
      <c r="J42">
        <v>0</v>
      </c>
      <c r="K42">
        <v>12.2</v>
      </c>
      <c r="L42">
        <v>98</v>
      </c>
      <c r="M42">
        <v>55</v>
      </c>
      <c r="N42">
        <v>153</v>
      </c>
      <c r="O42">
        <v>7</v>
      </c>
      <c r="P42">
        <v>1</v>
      </c>
      <c r="Q42">
        <v>119</v>
      </c>
      <c r="R42">
        <v>119</v>
      </c>
      <c r="S42">
        <v>120</v>
      </c>
      <c r="T42">
        <v>13</v>
      </c>
      <c r="U42">
        <v>0</v>
      </c>
      <c r="V42">
        <v>1</v>
      </c>
    </row>
    <row r="43" spans="1:22" x14ac:dyDescent="0.25">
      <c r="A43">
        <v>114</v>
      </c>
      <c r="B43" s="2">
        <f t="shared" ref="B43" ca="1" si="246">#REF!/($B43-$A43)</f>
        <v>6.0698027314112293E-3</v>
      </c>
      <c r="C43" s="2">
        <f t="shared" ref="C43" ca="1" si="247">#REF!/($B43-$A43)</f>
        <v>4.7040971168437029E-2</v>
      </c>
      <c r="D43" s="2">
        <f t="shared" ref="D43" ca="1" si="248">#REF!/($B43-$A43)</f>
        <v>9.104704097116844E-3</v>
      </c>
      <c r="E43" s="2">
        <f t="shared" ref="E43" ca="1" si="249">#REF!/($B43-$A43)</f>
        <v>0</v>
      </c>
      <c r="F43" s="2">
        <f t="shared" ref="F43" ca="1" si="250">#REF!/($B43-$A43)</f>
        <v>0</v>
      </c>
      <c r="G43" s="2">
        <f t="shared" ref="G43" ca="1" si="251">#REF!/($B43-$A43)</f>
        <v>0</v>
      </c>
      <c r="H43">
        <v>27</v>
      </c>
      <c r="I43">
        <v>2.4</v>
      </c>
      <c r="J43">
        <v>0</v>
      </c>
      <c r="K43">
        <v>13.5</v>
      </c>
      <c r="L43">
        <v>128</v>
      </c>
      <c r="M43">
        <v>54</v>
      </c>
      <c r="N43">
        <v>182</v>
      </c>
      <c r="O43">
        <v>6</v>
      </c>
      <c r="P43">
        <v>0</v>
      </c>
      <c r="Q43">
        <v>119</v>
      </c>
      <c r="R43">
        <v>118</v>
      </c>
      <c r="S43">
        <v>119</v>
      </c>
      <c r="T43">
        <v>13</v>
      </c>
      <c r="U43">
        <v>0</v>
      </c>
      <c r="V43">
        <v>1</v>
      </c>
    </row>
    <row r="44" spans="1:22" x14ac:dyDescent="0.25">
      <c r="A44">
        <v>116</v>
      </c>
      <c r="B44" s="2">
        <f t="shared" ref="B44" ca="1" si="252">#REF!/($B44-$A44)</f>
        <v>1.5174506828528073E-3</v>
      </c>
      <c r="C44" s="2">
        <f t="shared" ref="C44" ca="1" si="253">#REF!/($B44-$A44)</f>
        <v>3.7936267071320182E-2</v>
      </c>
      <c r="D44" s="2">
        <f t="shared" ref="D44" ca="1" si="254">#REF!/($B44-$A44)</f>
        <v>4.552352048558422E-3</v>
      </c>
      <c r="E44" s="2">
        <f t="shared" ref="E44" ca="1" si="255">#REF!/($B44-$A44)</f>
        <v>0</v>
      </c>
      <c r="F44" s="2">
        <f t="shared" ref="F44" ca="1" si="256">#REF!/($B44-$A44)</f>
        <v>0</v>
      </c>
      <c r="G44" s="2">
        <f t="shared" ref="G44" ca="1" si="257">#REF!/($B44-$A44)</f>
        <v>0</v>
      </c>
      <c r="H44">
        <v>40</v>
      </c>
      <c r="I44">
        <v>1.6</v>
      </c>
      <c r="J44">
        <v>1</v>
      </c>
      <c r="K44">
        <v>13.3</v>
      </c>
      <c r="L44">
        <v>93</v>
      </c>
      <c r="M44">
        <v>55</v>
      </c>
      <c r="N44">
        <v>148</v>
      </c>
      <c r="O44">
        <v>6</v>
      </c>
      <c r="P44">
        <v>0</v>
      </c>
      <c r="Q44">
        <v>127</v>
      </c>
      <c r="R44">
        <v>124</v>
      </c>
      <c r="S44">
        <v>127</v>
      </c>
      <c r="T44">
        <v>9</v>
      </c>
      <c r="U44">
        <v>1</v>
      </c>
      <c r="V44">
        <v>1</v>
      </c>
    </row>
    <row r="45" spans="1:22" x14ac:dyDescent="0.25">
      <c r="A45">
        <v>116</v>
      </c>
      <c r="B45" s="2">
        <f t="shared" ref="B45" ca="1" si="258">#REF!/($B45-$A45)</f>
        <v>3.8610038610038611E-3</v>
      </c>
      <c r="C45" s="2">
        <f t="shared" ref="C45" ca="1" si="259">#REF!/($B45-$A45)</f>
        <v>1.1583011583011582E-2</v>
      </c>
      <c r="D45" s="2">
        <f t="shared" ref="D45" ca="1" si="260">#REF!/($B45-$A45)</f>
        <v>5.1480051480051478E-3</v>
      </c>
      <c r="E45" s="2">
        <f t="shared" ref="E45" ca="1" si="261">#REF!/($B45-$A45)</f>
        <v>0</v>
      </c>
      <c r="F45" s="2">
        <f t="shared" ref="F45" ca="1" si="262">#REF!/($B45-$A45)</f>
        <v>0</v>
      </c>
      <c r="G45" s="2">
        <f t="shared" ref="G45" ca="1" si="263">#REF!/($B45-$A45)</f>
        <v>0</v>
      </c>
      <c r="H45">
        <v>40</v>
      </c>
      <c r="I45">
        <v>1.8</v>
      </c>
      <c r="J45">
        <v>1</v>
      </c>
      <c r="K45">
        <v>11.4</v>
      </c>
      <c r="L45">
        <v>142</v>
      </c>
      <c r="M45">
        <v>52</v>
      </c>
      <c r="N45">
        <v>194</v>
      </c>
      <c r="O45">
        <v>13</v>
      </c>
      <c r="P45">
        <v>1</v>
      </c>
      <c r="Q45">
        <v>125</v>
      </c>
      <c r="R45">
        <v>122</v>
      </c>
      <c r="S45">
        <v>125</v>
      </c>
      <c r="T45">
        <v>9</v>
      </c>
      <c r="U45">
        <v>0</v>
      </c>
      <c r="V45">
        <v>1</v>
      </c>
    </row>
    <row r="46" spans="1:22" x14ac:dyDescent="0.25">
      <c r="A46">
        <v>122</v>
      </c>
      <c r="B46" s="2">
        <f t="shared" ref="B46" ca="1" si="264">#REF!/($B46-$A46)</f>
        <v>0</v>
      </c>
      <c r="C46" s="2">
        <f t="shared" ref="C46" ca="1" si="265">#REF!/($B46-$A46)</f>
        <v>1.7994858611825194E-2</v>
      </c>
      <c r="D46" s="2">
        <f t="shared" ref="D46" ca="1" si="266">#REF!/($B46-$A46)</f>
        <v>2.5706940874035988E-3</v>
      </c>
      <c r="E46" s="2">
        <f t="shared" ref="E46" ca="1" si="267">#REF!/($B46-$A46)</f>
        <v>5.1413881748071976E-3</v>
      </c>
      <c r="F46" s="2">
        <f t="shared" ref="F46" ca="1" si="268">#REF!/($B46-$A46)</f>
        <v>0</v>
      </c>
      <c r="G46" s="2">
        <f t="shared" ref="G46" ca="1" si="269">#REF!/($B46-$A46)</f>
        <v>0</v>
      </c>
      <c r="H46">
        <v>22</v>
      </c>
      <c r="I46">
        <v>4.4000000000000004</v>
      </c>
      <c r="J46">
        <v>0</v>
      </c>
      <c r="K46">
        <v>15.2</v>
      </c>
      <c r="L46">
        <v>150</v>
      </c>
      <c r="M46">
        <v>50</v>
      </c>
      <c r="N46">
        <v>200</v>
      </c>
      <c r="O46">
        <v>7</v>
      </c>
      <c r="P46">
        <v>0</v>
      </c>
      <c r="Q46">
        <v>119</v>
      </c>
      <c r="R46">
        <v>113</v>
      </c>
      <c r="S46">
        <v>117</v>
      </c>
      <c r="T46">
        <v>24</v>
      </c>
      <c r="U46">
        <v>0</v>
      </c>
      <c r="V46">
        <v>1</v>
      </c>
    </row>
    <row r="47" spans="1:22" x14ac:dyDescent="0.25">
      <c r="A47">
        <v>122</v>
      </c>
      <c r="B47" s="2">
        <f t="shared" ref="B47" ca="1" si="270">#REF!/($B47-$A47)</f>
        <v>0</v>
      </c>
      <c r="C47" s="2">
        <f t="shared" ref="C47" ca="1" si="271">#REF!/($B47-$A47)</f>
        <v>2.0143884892086329E-2</v>
      </c>
      <c r="D47" s="2">
        <f t="shared" ref="D47" ca="1" si="272">#REF!/($B47-$A47)</f>
        <v>2.8776978417266188E-3</v>
      </c>
      <c r="E47" s="2">
        <f t="shared" ref="E47" ca="1" si="273">#REF!/($B47-$A47)</f>
        <v>5.7553956834532375E-3</v>
      </c>
      <c r="F47" s="2">
        <f t="shared" ref="F47" ca="1" si="274">#REF!/($B47-$A47)</f>
        <v>0</v>
      </c>
      <c r="G47" s="2">
        <f t="shared" ref="G47" ca="1" si="275">#REF!/($B47-$A47)</f>
        <v>0</v>
      </c>
      <c r="H47">
        <v>21</v>
      </c>
      <c r="I47">
        <v>4.7</v>
      </c>
      <c r="J47">
        <v>0</v>
      </c>
      <c r="K47">
        <v>15.7</v>
      </c>
      <c r="L47">
        <v>150</v>
      </c>
      <c r="M47">
        <v>50</v>
      </c>
      <c r="N47">
        <v>200</v>
      </c>
      <c r="O47">
        <v>8</v>
      </c>
      <c r="P47">
        <v>0</v>
      </c>
      <c r="Q47">
        <v>116</v>
      </c>
      <c r="R47">
        <v>112</v>
      </c>
      <c r="S47">
        <v>117</v>
      </c>
      <c r="T47">
        <v>23</v>
      </c>
      <c r="U47">
        <v>0</v>
      </c>
      <c r="V47">
        <v>1</v>
      </c>
    </row>
    <row r="48" spans="1:22" x14ac:dyDescent="0.25">
      <c r="A48">
        <v>122</v>
      </c>
      <c r="B48" s="2">
        <f t="shared" ref="B48" ca="1" si="276">#REF!/($B48-$A48)</f>
        <v>0</v>
      </c>
      <c r="C48" s="2">
        <f t="shared" ref="C48" ca="1" si="277">#REF!/($B48-$A48)</f>
        <v>4.6874999999999998E-3</v>
      </c>
      <c r="D48" s="2">
        <f t="shared" ref="D48" ca="1" si="278">#REF!/($B48-$A48)</f>
        <v>7.8125E-3</v>
      </c>
      <c r="E48" s="2">
        <f t="shared" ref="E48" ca="1" si="279">#REF!/($B48-$A48)</f>
        <v>3.1250000000000002E-3</v>
      </c>
      <c r="F48" s="2">
        <f t="shared" ref="F48" ca="1" si="280">#REF!/($B48-$A48)</f>
        <v>0</v>
      </c>
      <c r="G48" s="2">
        <f t="shared" ref="G48" ca="1" si="281">#REF!/($B48-$A48)</f>
        <v>0</v>
      </c>
      <c r="H48">
        <v>17</v>
      </c>
      <c r="I48">
        <v>4.9000000000000004</v>
      </c>
      <c r="J48">
        <v>0</v>
      </c>
      <c r="K48">
        <v>22.1</v>
      </c>
      <c r="L48">
        <v>145</v>
      </c>
      <c r="M48">
        <v>53</v>
      </c>
      <c r="N48">
        <v>198</v>
      </c>
      <c r="O48">
        <v>13</v>
      </c>
      <c r="P48">
        <v>0</v>
      </c>
      <c r="Q48">
        <v>127</v>
      </c>
      <c r="R48">
        <v>122</v>
      </c>
      <c r="S48">
        <v>126</v>
      </c>
      <c r="T48">
        <v>25</v>
      </c>
      <c r="U48">
        <v>0</v>
      </c>
      <c r="V48">
        <v>1</v>
      </c>
    </row>
    <row r="49" spans="1:22" x14ac:dyDescent="0.25">
      <c r="A49">
        <v>122</v>
      </c>
      <c r="B49" s="2">
        <f t="shared" ref="B49" ca="1" si="282">#REF!/($B49-$A49)</f>
        <v>2.232142857142857E-3</v>
      </c>
      <c r="C49" s="2">
        <f t="shared" ref="C49" ca="1" si="283">#REF!/($B49-$A49)</f>
        <v>3.3482142857142855E-3</v>
      </c>
      <c r="D49" s="2">
        <f t="shared" ref="D49" ca="1" si="284">#REF!/($B49-$A49)</f>
        <v>5.580357142857143E-3</v>
      </c>
      <c r="E49" s="2">
        <f t="shared" ref="E49" ca="1" si="285">#REF!/($B49-$A49)</f>
        <v>2.232142857142857E-3</v>
      </c>
      <c r="F49" s="2">
        <f t="shared" ref="F49" ca="1" si="286">#REF!/($B49-$A49)</f>
        <v>0</v>
      </c>
      <c r="G49" s="2">
        <f t="shared" ref="G49" ca="1" si="287">#REF!/($B49-$A49)</f>
        <v>0</v>
      </c>
      <c r="H49">
        <v>20</v>
      </c>
      <c r="I49">
        <v>5</v>
      </c>
      <c r="J49">
        <v>0</v>
      </c>
      <c r="K49">
        <v>21.1</v>
      </c>
      <c r="L49">
        <v>148</v>
      </c>
      <c r="M49">
        <v>50</v>
      </c>
      <c r="N49">
        <v>198</v>
      </c>
      <c r="O49">
        <v>11</v>
      </c>
      <c r="P49">
        <v>0</v>
      </c>
      <c r="Q49">
        <v>127</v>
      </c>
      <c r="R49">
        <v>124</v>
      </c>
      <c r="S49">
        <v>127</v>
      </c>
      <c r="T49">
        <v>28</v>
      </c>
      <c r="U49">
        <v>0</v>
      </c>
      <c r="V49">
        <v>1</v>
      </c>
    </row>
    <row r="50" spans="1:22" x14ac:dyDescent="0.25">
      <c r="A50">
        <v>122</v>
      </c>
      <c r="B50" s="2">
        <f t="shared" ref="B50" ca="1" si="288">#REF!/($B50-$A50)</f>
        <v>3.003003003003003E-3</v>
      </c>
      <c r="C50" s="2">
        <f t="shared" ref="C50" ca="1" si="289">#REF!/($B50-$A50)</f>
        <v>6.006006006006006E-3</v>
      </c>
      <c r="D50" s="2">
        <f t="shared" ref="D50" ca="1" si="290">#REF!/($B50-$A50)</f>
        <v>6.006006006006006E-3</v>
      </c>
      <c r="E50" s="2">
        <f t="shared" ref="E50" ca="1" si="291">#REF!/($B50-$A50)</f>
        <v>6.006006006006006E-3</v>
      </c>
      <c r="F50" s="2">
        <f t="shared" ref="F50" ca="1" si="292">#REF!/($B50-$A50)</f>
        <v>0</v>
      </c>
      <c r="G50" s="2">
        <f t="shared" ref="G50" ca="1" si="293">#REF!/($B50-$A50)</f>
        <v>0</v>
      </c>
      <c r="H50">
        <v>22</v>
      </c>
      <c r="I50">
        <v>7</v>
      </c>
      <c r="J50">
        <v>0</v>
      </c>
      <c r="K50">
        <v>16.600000000000001</v>
      </c>
      <c r="L50">
        <v>149</v>
      </c>
      <c r="M50">
        <v>50</v>
      </c>
      <c r="N50">
        <v>199</v>
      </c>
      <c r="O50">
        <v>7</v>
      </c>
      <c r="P50">
        <v>0</v>
      </c>
      <c r="Q50">
        <v>129</v>
      </c>
      <c r="R50">
        <v>118</v>
      </c>
      <c r="S50">
        <v>124</v>
      </c>
      <c r="T50">
        <v>75</v>
      </c>
      <c r="U50">
        <v>0</v>
      </c>
      <c r="V50">
        <v>1</v>
      </c>
    </row>
    <row r="51" spans="1:22" x14ac:dyDescent="0.25">
      <c r="A51">
        <v>158</v>
      </c>
      <c r="B51" s="2">
        <f t="shared" ref="B51" ca="1" si="294">#REF!/($B51-$A51)</f>
        <v>5.0041701417848205E-3</v>
      </c>
      <c r="C51" s="2">
        <f t="shared" ref="C51" ca="1" si="295">#REF!/($B51-$A51)</f>
        <v>0</v>
      </c>
      <c r="D51" s="2">
        <f t="shared" ref="D51" ca="1" si="296">#REF!/($B51-$A51)</f>
        <v>7.5062552126772307E-3</v>
      </c>
      <c r="E51" s="2">
        <f t="shared" ref="E51" ca="1" si="297">#REF!/($B51-$A51)</f>
        <v>8.3402835696413675E-4</v>
      </c>
      <c r="F51" s="2">
        <f t="shared" ref="F51" ca="1" si="298">#REF!/($B51-$A51)</f>
        <v>0</v>
      </c>
      <c r="G51" s="2">
        <f t="shared" ref="G51" ca="1" si="299">#REF!/($B51-$A51)</f>
        <v>0</v>
      </c>
      <c r="H51">
        <v>27</v>
      </c>
      <c r="I51">
        <v>1.7</v>
      </c>
      <c r="J51">
        <v>0</v>
      </c>
      <c r="K51">
        <v>14.9</v>
      </c>
      <c r="L51">
        <v>120</v>
      </c>
      <c r="M51">
        <v>77</v>
      </c>
      <c r="N51">
        <v>197</v>
      </c>
      <c r="O51">
        <v>7</v>
      </c>
      <c r="P51">
        <v>0</v>
      </c>
      <c r="Q51">
        <v>170</v>
      </c>
      <c r="R51">
        <v>168</v>
      </c>
      <c r="S51">
        <v>170</v>
      </c>
      <c r="T51">
        <v>14</v>
      </c>
      <c r="U51">
        <v>1</v>
      </c>
      <c r="V51">
        <v>1</v>
      </c>
    </row>
    <row r="52" spans="1:22" x14ac:dyDescent="0.25">
      <c r="A52">
        <v>158</v>
      </c>
      <c r="B52" s="2">
        <f t="shared" ref="B52" ca="1" si="300">#REF!/($B52-$A52)</f>
        <v>5.3908355795148251E-3</v>
      </c>
      <c r="C52" s="2">
        <f t="shared" ref="C52" ca="1" si="301">#REF!/($B52-$A52)</f>
        <v>0</v>
      </c>
      <c r="D52" s="2">
        <f t="shared" ref="D52" ca="1" si="302">#REF!/($B52-$A52)</f>
        <v>8.0862533692722376E-3</v>
      </c>
      <c r="E52" s="2">
        <f t="shared" ref="E52" ca="1" si="303">#REF!/($B52-$A52)</f>
        <v>0</v>
      </c>
      <c r="F52" s="2">
        <f t="shared" ref="F52" ca="1" si="304">#REF!/($B52-$A52)</f>
        <v>0</v>
      </c>
      <c r="G52" s="2">
        <f t="shared" ref="G52" ca="1" si="305">#REF!/($B52-$A52)</f>
        <v>0</v>
      </c>
      <c r="H52">
        <v>29</v>
      </c>
      <c r="I52">
        <v>1.3</v>
      </c>
      <c r="J52">
        <v>0</v>
      </c>
      <c r="K52">
        <v>12.8</v>
      </c>
      <c r="L52">
        <v>55</v>
      </c>
      <c r="M52">
        <v>142</v>
      </c>
      <c r="N52">
        <v>197</v>
      </c>
      <c r="O52">
        <v>4</v>
      </c>
      <c r="P52">
        <v>0</v>
      </c>
      <c r="Q52">
        <v>170</v>
      </c>
      <c r="R52">
        <v>171</v>
      </c>
      <c r="S52">
        <v>172</v>
      </c>
      <c r="T52">
        <v>9</v>
      </c>
      <c r="U52">
        <v>0</v>
      </c>
      <c r="V52">
        <v>1</v>
      </c>
    </row>
    <row r="53" spans="1:22" x14ac:dyDescent="0.25">
      <c r="A53">
        <v>156</v>
      </c>
      <c r="B53" s="2">
        <f t="shared" ref="B53" ca="1" si="306">#REF!/($B53-$A53)</f>
        <v>0</v>
      </c>
      <c r="C53" s="2">
        <f t="shared" ref="C53" ca="1" si="307">#REF!/($B53-$A53)</f>
        <v>0</v>
      </c>
      <c r="D53" s="2">
        <f t="shared" ref="D53" ca="1" si="308">#REF!/($B53-$A53)</f>
        <v>1.2048192771084338E-2</v>
      </c>
      <c r="E53" s="2">
        <f t="shared" ref="E53" ca="1" si="309">#REF!/($B53-$A53)</f>
        <v>7.5301204819277108E-3</v>
      </c>
      <c r="F53" s="2">
        <f t="shared" ref="F53" ca="1" si="310">#REF!/($B53-$A53)</f>
        <v>0</v>
      </c>
      <c r="G53" s="2">
        <f t="shared" ref="G53" ca="1" si="311">#REF!/($B53-$A53)</f>
        <v>0</v>
      </c>
      <c r="H53">
        <v>43</v>
      </c>
      <c r="I53">
        <v>4.0999999999999996</v>
      </c>
      <c r="J53">
        <v>0</v>
      </c>
      <c r="K53">
        <v>22.2</v>
      </c>
      <c r="L53">
        <v>150</v>
      </c>
      <c r="M53">
        <v>50</v>
      </c>
      <c r="N53">
        <v>200</v>
      </c>
      <c r="O53">
        <v>7</v>
      </c>
      <c r="P53">
        <v>1</v>
      </c>
      <c r="Q53">
        <v>151</v>
      </c>
      <c r="R53">
        <v>142</v>
      </c>
      <c r="S53">
        <v>152</v>
      </c>
      <c r="T53">
        <v>72</v>
      </c>
      <c r="U53">
        <v>1</v>
      </c>
      <c r="V53">
        <v>1</v>
      </c>
    </row>
    <row r="54" spans="1:22" x14ac:dyDescent="0.25">
      <c r="A54">
        <v>156</v>
      </c>
      <c r="B54" s="2">
        <f t="shared" ref="B54" ca="1" si="312">#REF!/($B54-$A54)</f>
        <v>0</v>
      </c>
      <c r="C54" s="2">
        <f t="shared" ref="C54" ca="1" si="313">#REF!/($B54-$A54)</f>
        <v>0</v>
      </c>
      <c r="D54" s="2">
        <f t="shared" ref="D54" ca="1" si="314">#REF!/($B54-$A54)</f>
        <v>1.1331444759206799E-2</v>
      </c>
      <c r="E54" s="2">
        <f t="shared" ref="E54" ca="1" si="315">#REF!/($B54-$A54)</f>
        <v>8.4985835694051E-3</v>
      </c>
      <c r="F54" s="2">
        <f t="shared" ref="F54" ca="1" si="316">#REF!/($B54-$A54)</f>
        <v>0</v>
      </c>
      <c r="G54" s="2">
        <f t="shared" ref="G54" ca="1" si="317">#REF!/($B54-$A54)</f>
        <v>1.4164305949008499E-3</v>
      </c>
      <c r="H54">
        <v>34</v>
      </c>
      <c r="I54">
        <v>5.4</v>
      </c>
      <c r="J54">
        <v>0</v>
      </c>
      <c r="K54">
        <v>3.3</v>
      </c>
      <c r="L54">
        <v>150</v>
      </c>
      <c r="M54">
        <v>50</v>
      </c>
      <c r="N54">
        <v>200</v>
      </c>
      <c r="O54">
        <v>8</v>
      </c>
      <c r="P54">
        <v>0</v>
      </c>
      <c r="Q54">
        <v>117</v>
      </c>
      <c r="R54">
        <v>131</v>
      </c>
      <c r="S54">
        <v>136</v>
      </c>
      <c r="T54">
        <v>108</v>
      </c>
      <c r="U54">
        <v>0</v>
      </c>
      <c r="V54">
        <v>2</v>
      </c>
    </row>
    <row r="55" spans="1:22" x14ac:dyDescent="0.25">
      <c r="A55">
        <v>150</v>
      </c>
      <c r="B55" s="2">
        <f t="shared" ref="B55" ca="1" si="318">#REF!/($B55-$A55)</f>
        <v>0</v>
      </c>
      <c r="C55" s="2">
        <f t="shared" ref="C55" ca="1" si="319">#REF!/($B55-$A55)</f>
        <v>8.3402835696413675E-4</v>
      </c>
      <c r="D55" s="2">
        <f t="shared" ref="D55" ca="1" si="320">#REF!/($B55-$A55)</f>
        <v>0</v>
      </c>
      <c r="E55" s="2">
        <f t="shared" ref="E55" ca="1" si="321">#REF!/($B55-$A55)</f>
        <v>8.3402835696413675E-4</v>
      </c>
      <c r="F55" s="2">
        <f t="shared" ref="F55" ca="1" si="322">#REF!/($B55-$A55)</f>
        <v>0</v>
      </c>
      <c r="G55" s="2">
        <f t="shared" ref="G55" ca="1" si="323">#REF!/($B55-$A55)</f>
        <v>0</v>
      </c>
      <c r="H55">
        <v>61</v>
      </c>
      <c r="I55">
        <v>0.5</v>
      </c>
      <c r="J55">
        <v>40</v>
      </c>
      <c r="K55">
        <v>6.2</v>
      </c>
      <c r="L55">
        <v>31</v>
      </c>
      <c r="M55">
        <v>130</v>
      </c>
      <c r="N55">
        <v>161</v>
      </c>
      <c r="O55">
        <v>2</v>
      </c>
      <c r="P55">
        <v>0</v>
      </c>
      <c r="Q55">
        <v>154</v>
      </c>
      <c r="R55">
        <v>152</v>
      </c>
      <c r="S55">
        <v>154</v>
      </c>
      <c r="T55">
        <v>1</v>
      </c>
      <c r="U55">
        <v>1</v>
      </c>
      <c r="V55">
        <v>2</v>
      </c>
    </row>
    <row r="56" spans="1:22" x14ac:dyDescent="0.25">
      <c r="A56">
        <v>148</v>
      </c>
      <c r="B56" s="2">
        <f t="shared" ref="B56" ca="1" si="324">#REF!/($B56-$A56)</f>
        <v>0</v>
      </c>
      <c r="C56" s="2">
        <f t="shared" ref="C56" ca="1" si="325">#REF!/($B56-$A56)</f>
        <v>2.5020850708924102E-3</v>
      </c>
      <c r="D56" s="2">
        <f t="shared" ref="D56" ca="1" si="326">#REF!/($B56-$A56)</f>
        <v>0</v>
      </c>
      <c r="E56" s="2">
        <f t="shared" ref="E56" ca="1" si="327">#REF!/($B56-$A56)</f>
        <v>0</v>
      </c>
      <c r="F56" s="2">
        <f t="shared" ref="F56" ca="1" si="328">#REF!/($B56-$A56)</f>
        <v>0</v>
      </c>
      <c r="G56" s="2">
        <f t="shared" ref="G56" ca="1" si="329">#REF!/($B56-$A56)</f>
        <v>0</v>
      </c>
      <c r="H56">
        <v>70</v>
      </c>
      <c r="I56">
        <v>0.3</v>
      </c>
      <c r="J56">
        <v>69</v>
      </c>
      <c r="K56">
        <v>5.0999999999999996</v>
      </c>
      <c r="L56">
        <v>18</v>
      </c>
      <c r="M56">
        <v>136</v>
      </c>
      <c r="N56">
        <v>154</v>
      </c>
      <c r="O56">
        <v>3</v>
      </c>
      <c r="P56">
        <v>0</v>
      </c>
      <c r="Q56">
        <v>150</v>
      </c>
      <c r="R56">
        <v>148</v>
      </c>
      <c r="S56">
        <v>150</v>
      </c>
      <c r="T56">
        <v>0</v>
      </c>
      <c r="U56">
        <v>1</v>
      </c>
      <c r="V56">
        <v>3</v>
      </c>
    </row>
    <row r="57" spans="1:22" x14ac:dyDescent="0.25">
      <c r="A57">
        <v>149</v>
      </c>
      <c r="B57" s="2">
        <f t="shared" ref="B57" ca="1" si="330">#REF!/($B57-$A57)</f>
        <v>0</v>
      </c>
      <c r="C57" s="2">
        <f t="shared" ref="C57" ca="1" si="331">#REF!/($B57-$A57)</f>
        <v>0</v>
      </c>
      <c r="D57" s="2">
        <f t="shared" ref="D57" ca="1" si="332">#REF!/($B57-$A57)</f>
        <v>0</v>
      </c>
      <c r="E57" s="2">
        <f t="shared" ref="E57" ca="1" si="333">#REF!/($B57-$A57)</f>
        <v>1.6680567139282735E-3</v>
      </c>
      <c r="F57" s="2">
        <f t="shared" ref="F57" ca="1" si="334">#REF!/($B57-$A57)</f>
        <v>0</v>
      </c>
      <c r="G57" s="2">
        <f t="shared" ref="G57" ca="1" si="335">#REF!/($B57-$A57)</f>
        <v>0</v>
      </c>
      <c r="H57">
        <v>57</v>
      </c>
      <c r="I57">
        <v>1.2</v>
      </c>
      <c r="J57">
        <v>54</v>
      </c>
      <c r="K57">
        <v>12.8</v>
      </c>
      <c r="L57">
        <v>126</v>
      </c>
      <c r="M57">
        <v>58</v>
      </c>
      <c r="N57">
        <v>184</v>
      </c>
      <c r="O57">
        <v>12</v>
      </c>
      <c r="P57">
        <v>1</v>
      </c>
      <c r="Q57">
        <v>150</v>
      </c>
      <c r="R57">
        <v>148</v>
      </c>
      <c r="S57">
        <v>151</v>
      </c>
      <c r="T57">
        <v>8</v>
      </c>
      <c r="U57">
        <v>1</v>
      </c>
      <c r="V57">
        <v>2</v>
      </c>
    </row>
    <row r="58" spans="1:22" x14ac:dyDescent="0.25">
      <c r="A58">
        <v>149</v>
      </c>
      <c r="B58" s="2">
        <f t="shared" ref="B58" ca="1" si="336">#REF!/($B58-$A58)</f>
        <v>0</v>
      </c>
      <c r="C58" s="2">
        <f t="shared" ref="C58" ca="1" si="337">#REF!/($B58-$A58)</f>
        <v>0</v>
      </c>
      <c r="D58" s="2">
        <f t="shared" ref="D58" ca="1" si="338">#REF!/($B58-$A58)</f>
        <v>0</v>
      </c>
      <c r="E58" s="2">
        <f t="shared" ref="E58" ca="1" si="339">#REF!/($B58-$A58)</f>
        <v>9.0334236675700087E-4</v>
      </c>
      <c r="F58" s="2">
        <f t="shared" ref="F58" ca="1" si="340">#REF!/($B58-$A58)</f>
        <v>0</v>
      </c>
      <c r="G58" s="2">
        <f t="shared" ref="G58" ca="1" si="341">#REF!/($B58-$A58)</f>
        <v>0</v>
      </c>
      <c r="H58">
        <v>58</v>
      </c>
      <c r="I58">
        <v>1.3</v>
      </c>
      <c r="J58">
        <v>53</v>
      </c>
      <c r="K58">
        <v>13.2</v>
      </c>
      <c r="L58">
        <v>126</v>
      </c>
      <c r="M58">
        <v>58</v>
      </c>
      <c r="N58">
        <v>184</v>
      </c>
      <c r="O58">
        <v>12</v>
      </c>
      <c r="P58">
        <v>1</v>
      </c>
      <c r="Q58">
        <v>150</v>
      </c>
      <c r="R58">
        <v>148</v>
      </c>
      <c r="S58">
        <v>151</v>
      </c>
      <c r="T58">
        <v>8</v>
      </c>
      <c r="U58">
        <v>1</v>
      </c>
      <c r="V58">
        <v>2</v>
      </c>
    </row>
    <row r="59" spans="1:22" x14ac:dyDescent="0.25">
      <c r="A59">
        <v>146</v>
      </c>
      <c r="B59" s="2">
        <f t="shared" ref="B59" ca="1" si="342">#REF!/($B59-$A59)</f>
        <v>0</v>
      </c>
      <c r="C59" s="2">
        <f t="shared" ref="C59" ca="1" si="343">#REF!/($B59-$A59)</f>
        <v>0</v>
      </c>
      <c r="D59" s="2">
        <f t="shared" ref="D59" ca="1" si="344">#REF!/($B59-$A59)</f>
        <v>6.1443932411674347E-3</v>
      </c>
      <c r="E59" s="2">
        <f t="shared" ref="E59" ca="1" si="345">#REF!/($B59-$A59)</f>
        <v>0</v>
      </c>
      <c r="F59" s="2">
        <f t="shared" ref="F59" ca="1" si="346">#REF!/($B59-$A59)</f>
        <v>0</v>
      </c>
      <c r="G59" s="2">
        <f t="shared" ref="G59" ca="1" si="347">#REF!/($B59-$A59)</f>
        <v>0</v>
      </c>
      <c r="H59">
        <v>39</v>
      </c>
      <c r="I59">
        <v>0.8</v>
      </c>
      <c r="J59">
        <v>38</v>
      </c>
      <c r="K59">
        <v>5.5</v>
      </c>
      <c r="L59">
        <v>18</v>
      </c>
      <c r="M59">
        <v>148</v>
      </c>
      <c r="N59">
        <v>166</v>
      </c>
      <c r="O59">
        <v>1</v>
      </c>
      <c r="P59">
        <v>0</v>
      </c>
      <c r="Q59">
        <v>154</v>
      </c>
      <c r="R59">
        <v>155</v>
      </c>
      <c r="S59">
        <v>156</v>
      </c>
      <c r="T59">
        <v>1</v>
      </c>
      <c r="U59">
        <v>0</v>
      </c>
      <c r="V59">
        <v>1</v>
      </c>
    </row>
    <row r="60" spans="1:22" x14ac:dyDescent="0.25">
      <c r="A60">
        <v>148</v>
      </c>
      <c r="B60" s="2">
        <f t="shared" ref="B60" ca="1" si="348">#REF!/($B60-$A60)</f>
        <v>0</v>
      </c>
      <c r="C60" s="2">
        <f t="shared" ref="C60" ca="1" si="349">#REF!/($B60-$A60)</f>
        <v>0</v>
      </c>
      <c r="D60" s="2">
        <f t="shared" ref="D60" ca="1" si="350">#REF!/($B60-$A60)</f>
        <v>5.1813471502590676E-3</v>
      </c>
      <c r="E60" s="2">
        <f t="shared" ref="E60" ca="1" si="351">#REF!/($B60-$A60)</f>
        <v>0</v>
      </c>
      <c r="F60" s="2">
        <f t="shared" ref="F60" ca="1" si="352">#REF!/($B60-$A60)</f>
        <v>0</v>
      </c>
      <c r="G60" s="2">
        <f t="shared" ref="G60" ca="1" si="353">#REF!/($B60-$A60)</f>
        <v>0</v>
      </c>
      <c r="H60">
        <v>41</v>
      </c>
      <c r="I60">
        <v>0.8</v>
      </c>
      <c r="J60">
        <v>29</v>
      </c>
      <c r="K60">
        <v>6.4</v>
      </c>
      <c r="L60">
        <v>20</v>
      </c>
      <c r="M60">
        <v>143</v>
      </c>
      <c r="N60">
        <v>163</v>
      </c>
      <c r="O60">
        <v>1</v>
      </c>
      <c r="P60">
        <v>0</v>
      </c>
      <c r="Q60">
        <v>154</v>
      </c>
      <c r="R60">
        <v>153</v>
      </c>
      <c r="S60">
        <v>154</v>
      </c>
      <c r="T60">
        <v>0</v>
      </c>
      <c r="U60">
        <v>0</v>
      </c>
      <c r="V60">
        <v>1</v>
      </c>
    </row>
    <row r="61" spans="1:22" x14ac:dyDescent="0.25">
      <c r="A61">
        <v>144</v>
      </c>
      <c r="B61" s="2">
        <f t="shared" ref="B61" ca="1" si="354">#REF!/($B61-$A61)</f>
        <v>8.1433224755700327E-3</v>
      </c>
      <c r="C61" s="2">
        <f t="shared" ref="C61" ca="1" si="355">#REF!/($B61-$A61)</f>
        <v>0</v>
      </c>
      <c r="D61" s="2">
        <f t="shared" ref="D61" ca="1" si="356">#REF!/($B61-$A61)</f>
        <v>6.5146579804560263E-3</v>
      </c>
      <c r="E61" s="2">
        <f t="shared" ref="E61" ca="1" si="357">#REF!/($B61-$A61)</f>
        <v>0</v>
      </c>
      <c r="F61" s="2">
        <f t="shared" ref="F61" ca="1" si="358">#REF!/($B61-$A61)</f>
        <v>0</v>
      </c>
      <c r="G61" s="2">
        <f t="shared" ref="G61" ca="1" si="359">#REF!/($B61-$A61)</f>
        <v>0</v>
      </c>
      <c r="H61">
        <v>33</v>
      </c>
      <c r="I61">
        <v>1.1000000000000001</v>
      </c>
      <c r="J61">
        <v>0</v>
      </c>
      <c r="K61">
        <v>6.2</v>
      </c>
      <c r="L61">
        <v>100</v>
      </c>
      <c r="M61">
        <v>78</v>
      </c>
      <c r="N61">
        <v>178</v>
      </c>
      <c r="O61">
        <v>5</v>
      </c>
      <c r="P61">
        <v>0</v>
      </c>
      <c r="Q61">
        <v>149</v>
      </c>
      <c r="R61">
        <v>152</v>
      </c>
      <c r="S61">
        <v>152</v>
      </c>
      <c r="T61">
        <v>8</v>
      </c>
      <c r="U61">
        <v>1</v>
      </c>
      <c r="V61">
        <v>1</v>
      </c>
    </row>
    <row r="62" spans="1:22" x14ac:dyDescent="0.25">
      <c r="A62">
        <v>146</v>
      </c>
      <c r="B62" s="2">
        <f t="shared" ref="B62" ca="1" si="360">#REF!/($B62-$A62)</f>
        <v>5.0825921219822112E-3</v>
      </c>
      <c r="C62" s="2">
        <f t="shared" ref="C62" ca="1" si="361">#REF!/($B62-$A62)</f>
        <v>0</v>
      </c>
      <c r="D62" s="2">
        <f t="shared" ref="D62" ca="1" si="362">#REF!/($B62-$A62)</f>
        <v>5.0825921219822112E-3</v>
      </c>
      <c r="E62" s="2">
        <f t="shared" ref="E62" ca="1" si="363">#REF!/($B62-$A62)</f>
        <v>0</v>
      </c>
      <c r="F62" s="2">
        <f t="shared" ref="F62" ca="1" si="364">#REF!/($B62-$A62)</f>
        <v>0</v>
      </c>
      <c r="G62" s="2">
        <f t="shared" ref="G62" ca="1" si="365">#REF!/($B62-$A62)</f>
        <v>0</v>
      </c>
      <c r="H62">
        <v>39</v>
      </c>
      <c r="I62">
        <v>0.9</v>
      </c>
      <c r="J62">
        <v>18</v>
      </c>
      <c r="K62">
        <v>5.2</v>
      </c>
      <c r="L62">
        <v>44</v>
      </c>
      <c r="M62">
        <v>134</v>
      </c>
      <c r="N62">
        <v>178</v>
      </c>
      <c r="O62">
        <v>5</v>
      </c>
      <c r="P62">
        <v>0</v>
      </c>
      <c r="Q62">
        <v>154</v>
      </c>
      <c r="R62">
        <v>154</v>
      </c>
      <c r="S62">
        <v>155</v>
      </c>
      <c r="T62">
        <v>4</v>
      </c>
      <c r="U62">
        <v>0</v>
      </c>
      <c r="V62">
        <v>1</v>
      </c>
    </row>
    <row r="63" spans="1:22" x14ac:dyDescent="0.25">
      <c r="A63">
        <v>146</v>
      </c>
      <c r="B63" s="2">
        <f t="shared" ref="B63" ca="1" si="366">#REF!/($B63-$A63)</f>
        <v>4.5801526717557254E-3</v>
      </c>
      <c r="C63" s="2">
        <f t="shared" ref="C63" ca="1" si="367">#REF!/($B63-$A63)</f>
        <v>0</v>
      </c>
      <c r="D63" s="2">
        <f t="shared" ref="D63" ca="1" si="368">#REF!/($B63-$A63)</f>
        <v>4.5801526717557254E-3</v>
      </c>
      <c r="E63" s="2">
        <f t="shared" ref="E63" ca="1" si="369">#REF!/($B63-$A63)</f>
        <v>0</v>
      </c>
      <c r="F63" s="2">
        <f t="shared" ref="F63" ca="1" si="370">#REF!/($B63-$A63)</f>
        <v>0</v>
      </c>
      <c r="G63" s="2">
        <f t="shared" ref="G63" ca="1" si="371">#REF!/($B63-$A63)</f>
        <v>0</v>
      </c>
      <c r="H63">
        <v>39</v>
      </c>
      <c r="I63">
        <v>0.8</v>
      </c>
      <c r="J63">
        <v>21</v>
      </c>
      <c r="K63">
        <v>5.2</v>
      </c>
      <c r="L63">
        <v>28</v>
      </c>
      <c r="M63">
        <v>143</v>
      </c>
      <c r="N63">
        <v>171</v>
      </c>
      <c r="O63">
        <v>2</v>
      </c>
      <c r="P63">
        <v>0</v>
      </c>
      <c r="Q63">
        <v>154</v>
      </c>
      <c r="R63">
        <v>153</v>
      </c>
      <c r="S63">
        <v>154</v>
      </c>
      <c r="T63">
        <v>1</v>
      </c>
      <c r="U63">
        <v>0</v>
      </c>
      <c r="V63">
        <v>1</v>
      </c>
    </row>
    <row r="64" spans="1:22" x14ac:dyDescent="0.25">
      <c r="A64">
        <v>142</v>
      </c>
      <c r="B64" s="2">
        <f t="shared" ref="B64" ca="1" si="372">#REF!/($B64-$A64)</f>
        <v>0</v>
      </c>
      <c r="C64" s="2">
        <f t="shared" ref="C64" ca="1" si="373">#REF!/($B64-$A64)</f>
        <v>0</v>
      </c>
      <c r="D64" s="2">
        <f t="shared" ref="D64" ca="1" si="374">#REF!/($B64-$A64)</f>
        <v>3.3112582781456954E-3</v>
      </c>
      <c r="E64" s="2">
        <f t="shared" ref="E64" ca="1" si="375">#REF!/($B64-$A64)</f>
        <v>0</v>
      </c>
      <c r="F64" s="2">
        <f t="shared" ref="F64" ca="1" si="376">#REF!/($B64-$A64)</f>
        <v>0</v>
      </c>
      <c r="G64" s="2">
        <f t="shared" ref="G64" ca="1" si="377">#REF!/($B64-$A64)</f>
        <v>0</v>
      </c>
      <c r="H64">
        <v>25</v>
      </c>
      <c r="I64">
        <v>1.3</v>
      </c>
      <c r="J64">
        <v>0</v>
      </c>
      <c r="K64">
        <v>11.6</v>
      </c>
      <c r="L64">
        <v>26</v>
      </c>
      <c r="M64">
        <v>130</v>
      </c>
      <c r="N64">
        <v>156</v>
      </c>
      <c r="O64">
        <v>0</v>
      </c>
      <c r="P64">
        <v>0</v>
      </c>
      <c r="Q64">
        <v>147</v>
      </c>
      <c r="R64">
        <v>145</v>
      </c>
      <c r="S64">
        <v>147</v>
      </c>
      <c r="T64">
        <v>2</v>
      </c>
      <c r="U64">
        <v>0</v>
      </c>
      <c r="V64">
        <v>1</v>
      </c>
    </row>
    <row r="65" spans="1:22" x14ac:dyDescent="0.25">
      <c r="A65">
        <v>136</v>
      </c>
      <c r="B65" s="2">
        <f t="shared" ref="B65" ca="1" si="378">#REF!/($B65-$A65)</f>
        <v>2.5125628140703518E-3</v>
      </c>
      <c r="C65" s="2">
        <f t="shared" ref="C65" ca="1" si="379">#REF!/($B65-$A65)</f>
        <v>0</v>
      </c>
      <c r="D65" s="2">
        <f t="shared" ref="D65" ca="1" si="380">#REF!/($B65-$A65)</f>
        <v>5.0251256281407036E-3</v>
      </c>
      <c r="E65" s="2">
        <f t="shared" ref="E65" ca="1" si="381">#REF!/($B65-$A65)</f>
        <v>0</v>
      </c>
      <c r="F65" s="2">
        <f t="shared" ref="F65" ca="1" si="382">#REF!/($B65-$A65)</f>
        <v>0</v>
      </c>
      <c r="G65" s="2">
        <f t="shared" ref="G65" ca="1" si="383">#REF!/($B65-$A65)</f>
        <v>0</v>
      </c>
      <c r="H65">
        <v>24</v>
      </c>
      <c r="I65">
        <v>1.5</v>
      </c>
      <c r="J65">
        <v>0</v>
      </c>
      <c r="K65">
        <v>11.2</v>
      </c>
      <c r="L65">
        <v>111</v>
      </c>
      <c r="M65">
        <v>74</v>
      </c>
      <c r="N65">
        <v>185</v>
      </c>
      <c r="O65">
        <v>11</v>
      </c>
      <c r="P65">
        <v>0</v>
      </c>
      <c r="Q65">
        <v>140</v>
      </c>
      <c r="R65">
        <v>140</v>
      </c>
      <c r="S65">
        <v>141</v>
      </c>
      <c r="T65">
        <v>2</v>
      </c>
      <c r="U65">
        <v>0</v>
      </c>
      <c r="V65">
        <v>1</v>
      </c>
    </row>
    <row r="66" spans="1:22" x14ac:dyDescent="0.25">
      <c r="A66">
        <v>141</v>
      </c>
      <c r="B66" s="2">
        <f t="shared" ref="B66" ca="1" si="384">#REF!/($B66-$A66)</f>
        <v>1.2820512820512821E-3</v>
      </c>
      <c r="C66" s="2">
        <f t="shared" ref="C66" ca="1" si="385">#REF!/($B66-$A66)</f>
        <v>0</v>
      </c>
      <c r="D66" s="2">
        <f t="shared" ref="D66" ca="1" si="386">#REF!/($B66-$A66)</f>
        <v>5.1282051282051282E-3</v>
      </c>
      <c r="E66" s="2">
        <f t="shared" ref="E66" ca="1" si="387">#REF!/($B66-$A66)</f>
        <v>0</v>
      </c>
      <c r="F66" s="2">
        <f t="shared" ref="F66" ca="1" si="388">#REF!/($B66-$A66)</f>
        <v>0</v>
      </c>
      <c r="G66" s="2">
        <f t="shared" ref="G66" ca="1" si="389">#REF!/($B66-$A66)</f>
        <v>0</v>
      </c>
      <c r="H66">
        <v>25</v>
      </c>
      <c r="I66">
        <v>1.5</v>
      </c>
      <c r="J66">
        <v>0</v>
      </c>
      <c r="K66">
        <v>13.4</v>
      </c>
      <c r="L66">
        <v>103</v>
      </c>
      <c r="M66">
        <v>74</v>
      </c>
      <c r="N66">
        <v>177</v>
      </c>
      <c r="O66">
        <v>10</v>
      </c>
      <c r="P66">
        <v>0</v>
      </c>
      <c r="Q66">
        <v>142</v>
      </c>
      <c r="R66">
        <v>143</v>
      </c>
      <c r="S66">
        <v>144</v>
      </c>
      <c r="T66">
        <v>4</v>
      </c>
      <c r="U66">
        <v>1</v>
      </c>
      <c r="V66">
        <v>1</v>
      </c>
    </row>
    <row r="67" spans="1:22" x14ac:dyDescent="0.25">
      <c r="A67">
        <v>150</v>
      </c>
      <c r="B67" s="2">
        <f t="shared" ref="B67" ca="1" si="390">#REF!/($B67-$A67)</f>
        <v>0</v>
      </c>
      <c r="C67" s="2">
        <f t="shared" ref="C67" ca="1" si="391">#REF!/($B67-$A67)</f>
        <v>0</v>
      </c>
      <c r="D67" s="2">
        <f t="shared" ref="D67" ca="1" si="392">#REF!/($B67-$A67)</f>
        <v>4.1265474552957355E-3</v>
      </c>
      <c r="E67" s="2">
        <f t="shared" ref="E67" ca="1" si="393">#REF!/($B67-$A67)</f>
        <v>0</v>
      </c>
      <c r="F67" s="2">
        <f t="shared" ref="F67" ca="1" si="394">#REF!/($B67-$A67)</f>
        <v>0</v>
      </c>
      <c r="G67" s="2">
        <f t="shared" ref="G67" ca="1" si="395">#REF!/($B67-$A67)</f>
        <v>0</v>
      </c>
      <c r="H67">
        <v>40</v>
      </c>
      <c r="I67">
        <v>0.8</v>
      </c>
      <c r="J67">
        <v>37</v>
      </c>
      <c r="K67">
        <v>5.7</v>
      </c>
      <c r="L67">
        <v>18</v>
      </c>
      <c r="M67">
        <v>143</v>
      </c>
      <c r="N67">
        <v>161</v>
      </c>
      <c r="O67">
        <v>1</v>
      </c>
      <c r="P67">
        <v>0</v>
      </c>
      <c r="Q67">
        <v>153</v>
      </c>
      <c r="R67">
        <v>153</v>
      </c>
      <c r="S67">
        <v>154</v>
      </c>
      <c r="T67">
        <v>0</v>
      </c>
      <c r="U67">
        <v>0</v>
      </c>
      <c r="V67">
        <v>1</v>
      </c>
    </row>
    <row r="68" spans="1:22" x14ac:dyDescent="0.25">
      <c r="A68">
        <v>138</v>
      </c>
      <c r="B68" s="2">
        <f t="shared" ref="B68" ca="1" si="396">#REF!/($B68-$A68)</f>
        <v>1.30718954248366E-3</v>
      </c>
      <c r="C68" s="2">
        <f t="shared" ref="C68" ca="1" si="397">#REF!/($B68-$A68)</f>
        <v>0</v>
      </c>
      <c r="D68" s="2">
        <f t="shared" ref="D68" ca="1" si="398">#REF!/($B68-$A68)</f>
        <v>3.9215686274509803E-3</v>
      </c>
      <c r="E68" s="2">
        <f t="shared" ref="E68" ca="1" si="399">#REF!/($B68-$A68)</f>
        <v>0</v>
      </c>
      <c r="F68" s="2">
        <f t="shared" ref="F68" ca="1" si="400">#REF!/($B68-$A68)</f>
        <v>0</v>
      </c>
      <c r="G68" s="2">
        <f t="shared" ref="G68" ca="1" si="401">#REF!/($B68-$A68)</f>
        <v>0</v>
      </c>
      <c r="H68">
        <v>44</v>
      </c>
      <c r="I68">
        <v>1</v>
      </c>
      <c r="J68">
        <v>20</v>
      </c>
      <c r="K68">
        <v>11.9</v>
      </c>
      <c r="L68">
        <v>99</v>
      </c>
      <c r="M68">
        <v>81</v>
      </c>
      <c r="N68">
        <v>180</v>
      </c>
      <c r="O68">
        <v>9</v>
      </c>
      <c r="P68">
        <v>2</v>
      </c>
      <c r="Q68">
        <v>162</v>
      </c>
      <c r="R68">
        <v>156</v>
      </c>
      <c r="S68">
        <v>159</v>
      </c>
      <c r="T68">
        <v>8</v>
      </c>
      <c r="U68">
        <v>1</v>
      </c>
      <c r="V68">
        <v>1</v>
      </c>
    </row>
    <row r="69" spans="1:22" x14ac:dyDescent="0.25">
      <c r="A69">
        <v>140</v>
      </c>
      <c r="B69" s="2">
        <f t="shared" ref="B69" ca="1" si="402">#REF!/($B69-$A69)</f>
        <v>7.2780203784570596E-3</v>
      </c>
      <c r="C69" s="2">
        <f t="shared" ref="C69" ca="1" si="403">#REF!/($B69-$A69)</f>
        <v>0</v>
      </c>
      <c r="D69" s="2">
        <f t="shared" ref="D69" ca="1" si="404">#REF!/($B69-$A69)</f>
        <v>4.3668122270742356E-3</v>
      </c>
      <c r="E69" s="2">
        <f t="shared" ref="E69" ca="1" si="405">#REF!/($B69-$A69)</f>
        <v>0</v>
      </c>
      <c r="F69" s="2">
        <f t="shared" ref="F69" ca="1" si="406">#REF!/($B69-$A69)</f>
        <v>0</v>
      </c>
      <c r="G69" s="2">
        <f t="shared" ref="G69" ca="1" si="407">#REF!/($B69-$A69)</f>
        <v>0</v>
      </c>
      <c r="H69">
        <v>34</v>
      </c>
      <c r="I69">
        <v>1.2</v>
      </c>
      <c r="J69">
        <v>0</v>
      </c>
      <c r="K69">
        <v>10.3</v>
      </c>
      <c r="L69">
        <v>60</v>
      </c>
      <c r="M69">
        <v>119</v>
      </c>
      <c r="N69">
        <v>179</v>
      </c>
      <c r="O69">
        <v>2</v>
      </c>
      <c r="P69">
        <v>0</v>
      </c>
      <c r="Q69">
        <v>156</v>
      </c>
      <c r="R69">
        <v>153</v>
      </c>
      <c r="S69">
        <v>155</v>
      </c>
      <c r="T69">
        <v>5</v>
      </c>
      <c r="U69">
        <v>0</v>
      </c>
      <c r="V69">
        <v>1</v>
      </c>
    </row>
    <row r="70" spans="1:22" x14ac:dyDescent="0.25">
      <c r="A70">
        <v>140</v>
      </c>
      <c r="B70" s="2">
        <f t="shared" ref="B70" ca="1" si="408">#REF!/($B70-$A70)</f>
        <v>7.2780203784570596E-3</v>
      </c>
      <c r="C70" s="2">
        <f t="shared" ref="C70" ca="1" si="409">#REF!/($B70-$A70)</f>
        <v>0</v>
      </c>
      <c r="D70" s="2">
        <f t="shared" ref="D70" ca="1" si="410">#REF!/($B70-$A70)</f>
        <v>4.3668122270742356E-3</v>
      </c>
      <c r="E70" s="2">
        <f t="shared" ref="E70" ca="1" si="411">#REF!/($B70-$A70)</f>
        <v>0</v>
      </c>
      <c r="F70" s="2">
        <f t="shared" ref="F70" ca="1" si="412">#REF!/($B70-$A70)</f>
        <v>0</v>
      </c>
      <c r="G70" s="2">
        <f t="shared" ref="G70" ca="1" si="413">#REF!/($B70-$A70)</f>
        <v>0</v>
      </c>
      <c r="H70">
        <v>34</v>
      </c>
      <c r="I70">
        <v>1.2</v>
      </c>
      <c r="J70">
        <v>0</v>
      </c>
      <c r="K70">
        <v>10.3</v>
      </c>
      <c r="L70">
        <v>60</v>
      </c>
      <c r="M70">
        <v>119</v>
      </c>
      <c r="N70">
        <v>179</v>
      </c>
      <c r="O70">
        <v>2</v>
      </c>
      <c r="P70">
        <v>0</v>
      </c>
      <c r="Q70">
        <v>156</v>
      </c>
      <c r="R70">
        <v>153</v>
      </c>
      <c r="S70">
        <v>155</v>
      </c>
      <c r="T70">
        <v>5</v>
      </c>
      <c r="U70">
        <v>0</v>
      </c>
      <c r="V70">
        <v>1</v>
      </c>
    </row>
    <row r="71" spans="1:22" x14ac:dyDescent="0.25">
      <c r="A71">
        <v>144</v>
      </c>
      <c r="B71" s="2">
        <f t="shared" ref="B71" ca="1" si="414">#REF!/($B71-$A71)</f>
        <v>0</v>
      </c>
      <c r="C71" s="2">
        <f t="shared" ref="C71" ca="1" si="415">#REF!/($B71-$A71)</f>
        <v>0</v>
      </c>
      <c r="D71" s="2">
        <f t="shared" ref="D71" ca="1" si="416">#REF!/($B71-$A71)</f>
        <v>4.9916805324459234E-3</v>
      </c>
      <c r="E71" s="2">
        <f t="shared" ref="E71" ca="1" si="417">#REF!/($B71-$A71)</f>
        <v>0</v>
      </c>
      <c r="F71" s="2">
        <f t="shared" ref="F71" ca="1" si="418">#REF!/($B71-$A71)</f>
        <v>0</v>
      </c>
      <c r="G71" s="2">
        <f t="shared" ref="G71" ca="1" si="419">#REF!/($B71-$A71)</f>
        <v>0</v>
      </c>
      <c r="H71">
        <v>46</v>
      </c>
      <c r="I71">
        <v>0.8</v>
      </c>
      <c r="J71">
        <v>1</v>
      </c>
      <c r="K71">
        <v>13</v>
      </c>
      <c r="L71">
        <v>37</v>
      </c>
      <c r="M71">
        <v>132</v>
      </c>
      <c r="N71">
        <v>169</v>
      </c>
      <c r="O71">
        <v>4</v>
      </c>
      <c r="P71">
        <v>0</v>
      </c>
      <c r="Q71">
        <v>162</v>
      </c>
      <c r="R71">
        <v>158</v>
      </c>
      <c r="S71">
        <v>160</v>
      </c>
      <c r="T71">
        <v>5</v>
      </c>
      <c r="U71">
        <v>1</v>
      </c>
      <c r="V71">
        <v>1</v>
      </c>
    </row>
    <row r="72" spans="1:22" x14ac:dyDescent="0.25">
      <c r="A72">
        <v>144</v>
      </c>
      <c r="B72" s="2">
        <f t="shared" ref="B72" ca="1" si="420">#REF!/($B72-$A72)</f>
        <v>1.2345679012345679E-3</v>
      </c>
      <c r="C72" s="2">
        <f t="shared" ref="C72" ca="1" si="421">#REF!/($B72-$A72)</f>
        <v>0</v>
      </c>
      <c r="D72" s="2">
        <f t="shared" ref="D72" ca="1" si="422">#REF!/($B72-$A72)</f>
        <v>4.9382716049382715E-3</v>
      </c>
      <c r="E72" s="2">
        <f t="shared" ref="E72" ca="1" si="423">#REF!/($B72-$A72)</f>
        <v>0</v>
      </c>
      <c r="F72" s="2">
        <f t="shared" ref="F72" ca="1" si="424">#REF!/($B72-$A72)</f>
        <v>0</v>
      </c>
      <c r="G72" s="2">
        <f t="shared" ref="G72" ca="1" si="425">#REF!/($B72-$A72)</f>
        <v>0</v>
      </c>
      <c r="H72">
        <v>45</v>
      </c>
      <c r="I72">
        <v>0.8</v>
      </c>
      <c r="J72">
        <v>2</v>
      </c>
      <c r="K72">
        <v>11.5</v>
      </c>
      <c r="L72">
        <v>30</v>
      </c>
      <c r="M72">
        <v>138</v>
      </c>
      <c r="N72">
        <v>168</v>
      </c>
      <c r="O72">
        <v>3</v>
      </c>
      <c r="P72">
        <v>0</v>
      </c>
      <c r="Q72">
        <v>162</v>
      </c>
      <c r="R72">
        <v>157</v>
      </c>
      <c r="S72">
        <v>160</v>
      </c>
      <c r="T72">
        <v>5</v>
      </c>
      <c r="U72">
        <v>1</v>
      </c>
      <c r="V72">
        <v>1</v>
      </c>
    </row>
    <row r="73" spans="1:22" x14ac:dyDescent="0.25">
      <c r="A73">
        <v>140</v>
      </c>
      <c r="B73" s="2">
        <f t="shared" ref="B73" ca="1" si="426">#REF!/($B73-$A73)</f>
        <v>9.9700897308075773E-3</v>
      </c>
      <c r="C73" s="2">
        <f t="shared" ref="C73" ca="1" si="427">#REF!/($B73-$A73)</f>
        <v>5.9820538384845467E-3</v>
      </c>
      <c r="D73" s="2">
        <f t="shared" ref="D73" ca="1" si="428">#REF!/($B73-$A73)</f>
        <v>2.9910269192422734E-3</v>
      </c>
      <c r="E73" s="2">
        <f t="shared" ref="E73" ca="1" si="429">#REF!/($B73-$A73)</f>
        <v>0</v>
      </c>
      <c r="F73" s="2">
        <f t="shared" ref="F73" ca="1" si="430">#REF!/($B73-$A73)</f>
        <v>0</v>
      </c>
      <c r="G73" s="2">
        <f t="shared" ref="G73" ca="1" si="431">#REF!/($B73-$A73)</f>
        <v>0</v>
      </c>
      <c r="H73">
        <v>52</v>
      </c>
      <c r="I73">
        <v>1.6</v>
      </c>
      <c r="J73">
        <v>0</v>
      </c>
      <c r="K73">
        <v>16.2</v>
      </c>
      <c r="L73">
        <v>104</v>
      </c>
      <c r="M73">
        <v>68</v>
      </c>
      <c r="N73">
        <v>172</v>
      </c>
      <c r="O73">
        <v>0</v>
      </c>
      <c r="P73">
        <v>0</v>
      </c>
      <c r="Q73">
        <v>144</v>
      </c>
      <c r="R73">
        <v>147</v>
      </c>
      <c r="S73">
        <v>147</v>
      </c>
      <c r="T73">
        <v>14</v>
      </c>
      <c r="U73">
        <v>1</v>
      </c>
      <c r="V73">
        <v>1</v>
      </c>
    </row>
    <row r="74" spans="1:22" x14ac:dyDescent="0.25">
      <c r="A74">
        <v>140</v>
      </c>
      <c r="B74" s="2">
        <f t="shared" ref="B74" ca="1" si="432">#REF!/($B74-$A74)</f>
        <v>8.130081300813009E-3</v>
      </c>
      <c r="C74" s="2">
        <f t="shared" ref="C74" ca="1" si="433">#REF!/($B74-$A74)</f>
        <v>5.4200542005420054E-3</v>
      </c>
      <c r="D74" s="2">
        <f t="shared" ref="D74" ca="1" si="434">#REF!/($B74-$A74)</f>
        <v>0</v>
      </c>
      <c r="E74" s="2">
        <f t="shared" ref="E74" ca="1" si="435">#REF!/($B74-$A74)</f>
        <v>0</v>
      </c>
      <c r="F74" s="2">
        <f t="shared" ref="F74" ca="1" si="436">#REF!/($B74-$A74)</f>
        <v>0</v>
      </c>
      <c r="G74" s="2">
        <f t="shared" ref="G74" ca="1" si="437">#REF!/($B74-$A74)</f>
        <v>0</v>
      </c>
      <c r="H74">
        <v>53</v>
      </c>
      <c r="I74">
        <v>1.5</v>
      </c>
      <c r="J74">
        <v>0</v>
      </c>
      <c r="K74">
        <v>12.9</v>
      </c>
      <c r="L74">
        <v>104</v>
      </c>
      <c r="M74">
        <v>68</v>
      </c>
      <c r="N74">
        <v>172</v>
      </c>
      <c r="O74">
        <v>2</v>
      </c>
      <c r="P74">
        <v>0</v>
      </c>
      <c r="Q74">
        <v>146</v>
      </c>
      <c r="R74">
        <v>147</v>
      </c>
      <c r="S74">
        <v>147</v>
      </c>
      <c r="T74">
        <v>12</v>
      </c>
      <c r="U74">
        <v>1</v>
      </c>
      <c r="V74">
        <v>1</v>
      </c>
    </row>
    <row r="75" spans="1:22" x14ac:dyDescent="0.25">
      <c r="A75">
        <v>140</v>
      </c>
      <c r="B75" s="2">
        <f t="shared" ref="B75" ca="1" si="438">#REF!/($B75-$A75)</f>
        <v>8.385744234800839E-3</v>
      </c>
      <c r="C75" s="2">
        <f t="shared" ref="C75" ca="1" si="439">#REF!/($B75-$A75)</f>
        <v>4.1928721174004195E-3</v>
      </c>
      <c r="D75" s="2">
        <f t="shared" ref="D75" ca="1" si="440">#REF!/($B75-$A75)</f>
        <v>4.1928721174004195E-3</v>
      </c>
      <c r="E75" s="2">
        <f t="shared" ref="E75" ca="1" si="441">#REF!/($B75-$A75)</f>
        <v>0</v>
      </c>
      <c r="F75" s="2">
        <f t="shared" ref="F75" ca="1" si="442">#REF!/($B75-$A75)</f>
        <v>0</v>
      </c>
      <c r="G75" s="2">
        <f t="shared" ref="G75" ca="1" si="443">#REF!/($B75-$A75)</f>
        <v>0</v>
      </c>
      <c r="H75">
        <v>52</v>
      </c>
      <c r="I75">
        <v>1.9</v>
      </c>
      <c r="J75">
        <v>0</v>
      </c>
      <c r="K75">
        <v>17.7</v>
      </c>
      <c r="L75">
        <v>108</v>
      </c>
      <c r="M75">
        <v>68</v>
      </c>
      <c r="N75">
        <v>176</v>
      </c>
      <c r="O75">
        <v>2</v>
      </c>
      <c r="P75">
        <v>0</v>
      </c>
      <c r="Q75">
        <v>144</v>
      </c>
      <c r="R75">
        <v>147</v>
      </c>
      <c r="S75">
        <v>147</v>
      </c>
      <c r="T75">
        <v>18</v>
      </c>
      <c r="U75">
        <v>1</v>
      </c>
      <c r="V75">
        <v>1</v>
      </c>
    </row>
    <row r="76" spans="1:22" x14ac:dyDescent="0.25">
      <c r="A76">
        <v>140</v>
      </c>
      <c r="B76" s="2">
        <f t="shared" ref="B76" ca="1" si="444">#REF!/($B76-$A76)</f>
        <v>5.9435364041604752E-3</v>
      </c>
      <c r="C76" s="2">
        <f t="shared" ref="C76" ca="1" si="445">#REF!/($B76-$A76)</f>
        <v>3.4670629024269439E-3</v>
      </c>
      <c r="D76" s="2">
        <f t="shared" ref="D76" ca="1" si="446">#REF!/($B76-$A76)</f>
        <v>3.4670629024269439E-3</v>
      </c>
      <c r="E76" s="2">
        <f t="shared" ref="E76" ca="1" si="447">#REF!/($B76-$A76)</f>
        <v>0</v>
      </c>
      <c r="F76" s="2">
        <f t="shared" ref="F76" ca="1" si="448">#REF!/($B76-$A76)</f>
        <v>0</v>
      </c>
      <c r="G76" s="2">
        <f t="shared" ref="G76" ca="1" si="449">#REF!/($B76-$A76)</f>
        <v>0</v>
      </c>
      <c r="H76">
        <v>56</v>
      </c>
      <c r="I76">
        <v>1.5</v>
      </c>
      <c r="J76">
        <v>1</v>
      </c>
      <c r="K76">
        <v>15.1</v>
      </c>
      <c r="L76">
        <v>108</v>
      </c>
      <c r="M76">
        <v>68</v>
      </c>
      <c r="N76">
        <v>176</v>
      </c>
      <c r="O76">
        <v>3</v>
      </c>
      <c r="P76">
        <v>0</v>
      </c>
      <c r="Q76">
        <v>156</v>
      </c>
      <c r="R76">
        <v>150</v>
      </c>
      <c r="S76">
        <v>153</v>
      </c>
      <c r="T76">
        <v>15</v>
      </c>
      <c r="U76">
        <v>1</v>
      </c>
      <c r="V76">
        <v>1</v>
      </c>
    </row>
    <row r="77" spans="1:22" x14ac:dyDescent="0.25">
      <c r="A77">
        <v>154</v>
      </c>
      <c r="B77" s="2">
        <f t="shared" ref="B77" ca="1" si="450">#REF!/($B77-$A77)</f>
        <v>0</v>
      </c>
      <c r="C77" s="2">
        <f t="shared" ref="C77" ca="1" si="451">#REF!/($B77-$A77)</f>
        <v>0</v>
      </c>
      <c r="D77" s="2">
        <f t="shared" ref="D77" ca="1" si="452">#REF!/($B77-$A77)</f>
        <v>3.9138943248532287E-3</v>
      </c>
      <c r="E77" s="2">
        <f t="shared" ref="E77" ca="1" si="453">#REF!/($B77-$A77)</f>
        <v>0</v>
      </c>
      <c r="F77" s="2">
        <f t="shared" ref="F77" ca="1" si="454">#REF!/($B77-$A77)</f>
        <v>0</v>
      </c>
      <c r="G77" s="2">
        <f t="shared" ref="G77" ca="1" si="455">#REF!/($B77-$A77)</f>
        <v>0</v>
      </c>
      <c r="H77">
        <v>65</v>
      </c>
      <c r="I77">
        <v>0.9</v>
      </c>
      <c r="J77">
        <v>0</v>
      </c>
      <c r="K77">
        <v>13.4</v>
      </c>
      <c r="L77">
        <v>92</v>
      </c>
      <c r="M77">
        <v>74</v>
      </c>
      <c r="N77">
        <v>166</v>
      </c>
      <c r="O77">
        <v>2</v>
      </c>
      <c r="P77">
        <v>0</v>
      </c>
      <c r="Q77">
        <v>156</v>
      </c>
      <c r="R77">
        <v>158</v>
      </c>
      <c r="S77">
        <v>159</v>
      </c>
      <c r="T77">
        <v>2</v>
      </c>
      <c r="U77">
        <v>1</v>
      </c>
      <c r="V77">
        <v>2</v>
      </c>
    </row>
    <row r="78" spans="1:22" x14ac:dyDescent="0.25">
      <c r="A78">
        <v>150</v>
      </c>
      <c r="B78" s="2">
        <f t="shared" ref="B78" ca="1" si="456">#REF!/($B78-$A78)</f>
        <v>0</v>
      </c>
      <c r="C78" s="2">
        <f t="shared" ref="C78" ca="1" si="457">#REF!/($B78-$A78)</f>
        <v>0</v>
      </c>
      <c r="D78" s="2">
        <f t="shared" ref="D78" ca="1" si="458">#REF!/($B78-$A78)</f>
        <v>3.134796238244514E-3</v>
      </c>
      <c r="E78" s="2">
        <f t="shared" ref="E78" ca="1" si="459">#REF!/($B78-$A78)</f>
        <v>0</v>
      </c>
      <c r="F78" s="2">
        <f t="shared" ref="F78" ca="1" si="460">#REF!/($B78-$A78)</f>
        <v>0</v>
      </c>
      <c r="G78" s="2">
        <f t="shared" ref="G78" ca="1" si="461">#REF!/($B78-$A78)</f>
        <v>0</v>
      </c>
      <c r="H78">
        <v>61</v>
      </c>
      <c r="I78">
        <v>0.9</v>
      </c>
      <c r="J78">
        <v>3</v>
      </c>
      <c r="K78">
        <v>8.6999999999999993</v>
      </c>
      <c r="L78">
        <v>28</v>
      </c>
      <c r="M78">
        <v>138</v>
      </c>
      <c r="N78">
        <v>166</v>
      </c>
      <c r="O78">
        <v>0</v>
      </c>
      <c r="P78">
        <v>0</v>
      </c>
      <c r="Q78">
        <v>152</v>
      </c>
      <c r="R78">
        <v>153</v>
      </c>
      <c r="S78">
        <v>155</v>
      </c>
      <c r="T78">
        <v>3</v>
      </c>
      <c r="U78">
        <v>0</v>
      </c>
      <c r="V78">
        <v>2</v>
      </c>
    </row>
    <row r="79" spans="1:22" x14ac:dyDescent="0.25">
      <c r="A79">
        <v>145</v>
      </c>
      <c r="B79" s="2">
        <f t="shared" ref="B79" ca="1" si="462">#REF!/($B79-$A79)</f>
        <v>7.1301247771836003E-3</v>
      </c>
      <c r="C79" s="2">
        <f t="shared" ref="C79" ca="1" si="463">#REF!/($B79-$A79)</f>
        <v>8.9126559714795012E-3</v>
      </c>
      <c r="D79" s="2">
        <f t="shared" ref="D79" ca="1" si="464">#REF!/($B79-$A79)</f>
        <v>1.7825311942959001E-3</v>
      </c>
      <c r="E79" s="2">
        <f t="shared" ref="E79" ca="1" si="465">#REF!/($B79-$A79)</f>
        <v>0</v>
      </c>
      <c r="F79" s="2">
        <f t="shared" ref="F79" ca="1" si="466">#REF!/($B79-$A79)</f>
        <v>0</v>
      </c>
      <c r="G79" s="2">
        <f t="shared" ref="G79" ca="1" si="467">#REF!/($B79-$A79)</f>
        <v>0</v>
      </c>
      <c r="H79">
        <v>36</v>
      </c>
      <c r="I79">
        <v>1.4</v>
      </c>
      <c r="J79">
        <v>0</v>
      </c>
      <c r="K79">
        <v>13.6</v>
      </c>
      <c r="L79">
        <v>119</v>
      </c>
      <c r="M79">
        <v>57</v>
      </c>
      <c r="N79">
        <v>176</v>
      </c>
      <c r="O79">
        <v>3</v>
      </c>
      <c r="P79">
        <v>1</v>
      </c>
      <c r="Q79">
        <v>148</v>
      </c>
      <c r="R79">
        <v>150</v>
      </c>
      <c r="S79">
        <v>150</v>
      </c>
      <c r="T79">
        <v>12</v>
      </c>
      <c r="U79">
        <v>1</v>
      </c>
      <c r="V79">
        <v>1</v>
      </c>
    </row>
    <row r="80" spans="1:22" x14ac:dyDescent="0.25">
      <c r="A80">
        <v>145</v>
      </c>
      <c r="B80" s="2">
        <f t="shared" ref="B80" ca="1" si="468">#REF!/($B80-$A80)</f>
        <v>2.976190476190476E-3</v>
      </c>
      <c r="C80" s="2">
        <f t="shared" ref="C80" ca="1" si="469">#REF!/($B80-$A80)</f>
        <v>2.976190476190476E-3</v>
      </c>
      <c r="D80" s="2">
        <f t="shared" ref="D80" ca="1" si="470">#REF!/($B80-$A80)</f>
        <v>1.488095238095238E-3</v>
      </c>
      <c r="E80" s="2">
        <f t="shared" ref="E80" ca="1" si="471">#REF!/($B80-$A80)</f>
        <v>0</v>
      </c>
      <c r="F80" s="2">
        <f t="shared" ref="F80" ca="1" si="472">#REF!/($B80-$A80)</f>
        <v>0</v>
      </c>
      <c r="G80" s="2">
        <f t="shared" ref="G80" ca="1" si="473">#REF!/($B80-$A80)</f>
        <v>0</v>
      </c>
      <c r="H80">
        <v>34</v>
      </c>
      <c r="I80">
        <v>1.7</v>
      </c>
      <c r="J80">
        <v>0</v>
      </c>
      <c r="K80">
        <v>22.3</v>
      </c>
      <c r="L80">
        <v>117</v>
      </c>
      <c r="M80">
        <v>57</v>
      </c>
      <c r="N80">
        <v>174</v>
      </c>
      <c r="O80">
        <v>6</v>
      </c>
      <c r="P80">
        <v>1</v>
      </c>
      <c r="Q80">
        <v>150</v>
      </c>
      <c r="R80">
        <v>147</v>
      </c>
      <c r="S80">
        <v>150</v>
      </c>
      <c r="T80">
        <v>11</v>
      </c>
      <c r="U80">
        <v>1</v>
      </c>
      <c r="V80">
        <v>1</v>
      </c>
    </row>
    <row r="81" spans="1:22" x14ac:dyDescent="0.25">
      <c r="A81">
        <v>145</v>
      </c>
      <c r="B81" s="2">
        <f t="shared" ref="B81" ca="1" si="474">#REF!/($B81-$A81)</f>
        <v>4.8859934853420191E-3</v>
      </c>
      <c r="C81" s="2">
        <f t="shared" ref="C81" ca="1" si="475">#REF!/($B81-$A81)</f>
        <v>9.7719869706840382E-3</v>
      </c>
      <c r="D81" s="2">
        <f t="shared" ref="D81" ca="1" si="476">#REF!/($B81-$A81)</f>
        <v>4.8859934853420191E-3</v>
      </c>
      <c r="E81" s="2">
        <f t="shared" ref="E81" ca="1" si="477">#REF!/($B81-$A81)</f>
        <v>0</v>
      </c>
      <c r="F81" s="2">
        <f t="shared" ref="F81" ca="1" si="478">#REF!/($B81-$A81)</f>
        <v>0</v>
      </c>
      <c r="G81" s="2">
        <f t="shared" ref="G81" ca="1" si="479">#REF!/($B81-$A81)</f>
        <v>0</v>
      </c>
      <c r="H81">
        <v>35</v>
      </c>
      <c r="I81">
        <v>1.9</v>
      </c>
      <c r="J81">
        <v>0</v>
      </c>
      <c r="K81">
        <v>21.3</v>
      </c>
      <c r="L81">
        <v>140</v>
      </c>
      <c r="M81">
        <v>56</v>
      </c>
      <c r="N81">
        <v>196</v>
      </c>
      <c r="O81">
        <v>5</v>
      </c>
      <c r="P81">
        <v>0</v>
      </c>
      <c r="Q81">
        <v>148</v>
      </c>
      <c r="R81">
        <v>150</v>
      </c>
      <c r="S81">
        <v>151</v>
      </c>
      <c r="T81">
        <v>12</v>
      </c>
      <c r="U81">
        <v>1</v>
      </c>
      <c r="V81">
        <v>1</v>
      </c>
    </row>
    <row r="82" spans="1:22" x14ac:dyDescent="0.25">
      <c r="A82">
        <v>145</v>
      </c>
      <c r="B82" s="2">
        <f t="shared" ref="B82" ca="1" si="480">#REF!/($B82-$A82)</f>
        <v>0</v>
      </c>
      <c r="C82" s="2">
        <f t="shared" ref="C82" ca="1" si="481">#REF!/($B82-$A82)</f>
        <v>1.9880715705765406E-3</v>
      </c>
      <c r="D82" s="2">
        <f t="shared" ref="D82" ca="1" si="482">#REF!/($B82-$A82)</f>
        <v>1.9880715705765406E-3</v>
      </c>
      <c r="E82" s="2">
        <f t="shared" ref="E82" ca="1" si="483">#REF!/($B82-$A82)</f>
        <v>0</v>
      </c>
      <c r="F82" s="2">
        <f t="shared" ref="F82" ca="1" si="484">#REF!/($B82-$A82)</f>
        <v>0</v>
      </c>
      <c r="G82" s="2">
        <f t="shared" ref="G82" ca="1" si="485">#REF!/($B82-$A82)</f>
        <v>0</v>
      </c>
      <c r="H82">
        <v>34</v>
      </c>
      <c r="I82">
        <v>1.7</v>
      </c>
      <c r="J82">
        <v>0</v>
      </c>
      <c r="K82">
        <v>25.9</v>
      </c>
      <c r="L82">
        <v>109</v>
      </c>
      <c r="M82">
        <v>57</v>
      </c>
      <c r="N82">
        <v>166</v>
      </c>
      <c r="O82">
        <v>5</v>
      </c>
      <c r="P82">
        <v>1</v>
      </c>
      <c r="Q82">
        <v>150</v>
      </c>
      <c r="R82">
        <v>147</v>
      </c>
      <c r="S82">
        <v>150</v>
      </c>
      <c r="T82">
        <v>10</v>
      </c>
      <c r="U82">
        <v>1</v>
      </c>
      <c r="V82">
        <v>1</v>
      </c>
    </row>
    <row r="83" spans="1:22" x14ac:dyDescent="0.25">
      <c r="A83">
        <v>145</v>
      </c>
      <c r="B83" s="2">
        <f t="shared" ref="B83" ca="1" si="486">#REF!/($B83-$A83)</f>
        <v>1.5337423312883436E-3</v>
      </c>
      <c r="C83" s="2">
        <f t="shared" ref="C83" ca="1" si="487">#REF!/($B83-$A83)</f>
        <v>7.6687116564417178E-3</v>
      </c>
      <c r="D83" s="2">
        <f t="shared" ref="D83" ca="1" si="488">#REF!/($B83-$A83)</f>
        <v>3.0674846625766872E-3</v>
      </c>
      <c r="E83" s="2">
        <f t="shared" ref="E83" ca="1" si="489">#REF!/($B83-$A83)</f>
        <v>0</v>
      </c>
      <c r="F83" s="2">
        <f t="shared" ref="F83" ca="1" si="490">#REF!/($B83-$A83)</f>
        <v>0</v>
      </c>
      <c r="G83" s="2">
        <f t="shared" ref="G83" ca="1" si="491">#REF!/($B83-$A83)</f>
        <v>0</v>
      </c>
      <c r="H83">
        <v>40</v>
      </c>
      <c r="I83">
        <v>1.4</v>
      </c>
      <c r="J83">
        <v>0</v>
      </c>
      <c r="K83">
        <v>18.399999999999999</v>
      </c>
      <c r="L83">
        <v>140</v>
      </c>
      <c r="M83">
        <v>56</v>
      </c>
      <c r="N83">
        <v>196</v>
      </c>
      <c r="O83">
        <v>9</v>
      </c>
      <c r="P83">
        <v>1</v>
      </c>
      <c r="Q83">
        <v>148</v>
      </c>
      <c r="R83">
        <v>148</v>
      </c>
      <c r="S83">
        <v>149</v>
      </c>
      <c r="T83">
        <v>7</v>
      </c>
      <c r="U83">
        <v>0</v>
      </c>
      <c r="V83">
        <v>1</v>
      </c>
    </row>
    <row r="84" spans="1:22" x14ac:dyDescent="0.25">
      <c r="A84">
        <v>145</v>
      </c>
      <c r="B84" s="2">
        <f t="shared" ref="B84" ca="1" si="492">#REF!/($B84-$A84)</f>
        <v>0</v>
      </c>
      <c r="C84" s="2">
        <f t="shared" ref="C84" ca="1" si="493">#REF!/($B84-$A84)</f>
        <v>7.2115384615384619E-3</v>
      </c>
      <c r="D84" s="2">
        <f t="shared" ref="D84" ca="1" si="494">#REF!/($B84-$A84)</f>
        <v>2.403846153846154E-3</v>
      </c>
      <c r="E84" s="2">
        <f t="shared" ref="E84" ca="1" si="495">#REF!/($B84-$A84)</f>
        <v>0</v>
      </c>
      <c r="F84" s="2">
        <f t="shared" ref="F84" ca="1" si="496">#REF!/($B84-$A84)</f>
        <v>0</v>
      </c>
      <c r="G84" s="2">
        <f t="shared" ref="G84" ca="1" si="497">#REF!/($B84-$A84)</f>
        <v>0</v>
      </c>
      <c r="H84">
        <v>41</v>
      </c>
      <c r="I84">
        <v>1.2</v>
      </c>
      <c r="J84">
        <v>0</v>
      </c>
      <c r="K84">
        <v>15.8</v>
      </c>
      <c r="L84">
        <v>136</v>
      </c>
      <c r="M84">
        <v>60</v>
      </c>
      <c r="N84">
        <v>196</v>
      </c>
      <c r="O84">
        <v>8</v>
      </c>
      <c r="P84">
        <v>1</v>
      </c>
      <c r="Q84">
        <v>145</v>
      </c>
      <c r="R84">
        <v>148</v>
      </c>
      <c r="S84">
        <v>149</v>
      </c>
      <c r="T84">
        <v>6</v>
      </c>
      <c r="U84">
        <v>0</v>
      </c>
      <c r="V84">
        <v>1</v>
      </c>
    </row>
    <row r="85" spans="1:22" x14ac:dyDescent="0.25">
      <c r="A85">
        <v>145</v>
      </c>
      <c r="B85" s="2">
        <f t="shared" ref="B85" ca="1" si="498">#REF!/($B85-$A85)</f>
        <v>1.4705882352941176E-2</v>
      </c>
      <c r="C85" s="2">
        <f t="shared" ref="C85" ca="1" si="499">#REF!/($B85-$A85)</f>
        <v>8.4033613445378148E-3</v>
      </c>
      <c r="D85" s="2">
        <f t="shared" ref="D85" ca="1" si="500">#REF!/($B85-$A85)</f>
        <v>2.1008403361344537E-3</v>
      </c>
      <c r="E85" s="2">
        <f t="shared" ref="E85" ca="1" si="501">#REF!/($B85-$A85)</f>
        <v>0</v>
      </c>
      <c r="F85" s="2">
        <f t="shared" ref="F85" ca="1" si="502">#REF!/($B85-$A85)</f>
        <v>0</v>
      </c>
      <c r="G85" s="2">
        <f t="shared" ref="G85" ca="1" si="503">#REF!/($B85-$A85)</f>
        <v>0</v>
      </c>
      <c r="H85">
        <v>43</v>
      </c>
      <c r="I85">
        <v>1.5</v>
      </c>
      <c r="J85">
        <v>0</v>
      </c>
      <c r="K85">
        <v>0</v>
      </c>
      <c r="L85">
        <v>109</v>
      </c>
      <c r="M85">
        <v>63</v>
      </c>
      <c r="N85">
        <v>172</v>
      </c>
      <c r="O85">
        <v>5</v>
      </c>
      <c r="P85">
        <v>0</v>
      </c>
      <c r="Q85">
        <v>156</v>
      </c>
      <c r="R85">
        <v>156</v>
      </c>
      <c r="S85">
        <v>158</v>
      </c>
      <c r="T85">
        <v>11</v>
      </c>
      <c r="U85">
        <v>1</v>
      </c>
      <c r="V85">
        <v>1</v>
      </c>
    </row>
    <row r="86" spans="1:22" x14ac:dyDescent="0.25">
      <c r="A86">
        <v>145</v>
      </c>
      <c r="B86" s="2">
        <f t="shared" ref="B86" ca="1" si="504">#REF!/($B86-$A86)</f>
        <v>1.2711864406779662E-2</v>
      </c>
      <c r="C86" s="2">
        <f t="shared" ref="C86" ca="1" si="505">#REF!/($B86-$A86)</f>
        <v>2.8248587570621469E-2</v>
      </c>
      <c r="D86" s="2">
        <f t="shared" ref="D86" ca="1" si="506">#REF!/($B86-$A86)</f>
        <v>1.4124293785310734E-3</v>
      </c>
      <c r="E86" s="2">
        <f t="shared" ref="E86" ca="1" si="507">#REF!/($B86-$A86)</f>
        <v>0</v>
      </c>
      <c r="F86" s="2">
        <f t="shared" ref="F86" ca="1" si="508">#REF!/($B86-$A86)</f>
        <v>0</v>
      </c>
      <c r="G86" s="2">
        <f t="shared" ref="G86" ca="1" si="509">#REF!/($B86-$A86)</f>
        <v>0</v>
      </c>
      <c r="H86">
        <v>41</v>
      </c>
      <c r="I86">
        <v>1.1000000000000001</v>
      </c>
      <c r="J86">
        <v>0</v>
      </c>
      <c r="K86">
        <v>11.4</v>
      </c>
      <c r="L86">
        <v>125</v>
      </c>
      <c r="M86">
        <v>62</v>
      </c>
      <c r="N86">
        <v>187</v>
      </c>
      <c r="O86">
        <v>4</v>
      </c>
      <c r="P86">
        <v>0</v>
      </c>
      <c r="Q86">
        <v>167</v>
      </c>
      <c r="R86">
        <v>164</v>
      </c>
      <c r="S86">
        <v>166</v>
      </c>
      <c r="T86">
        <v>11</v>
      </c>
      <c r="U86">
        <v>1</v>
      </c>
      <c r="V86">
        <v>1</v>
      </c>
    </row>
    <row r="87" spans="1:22" x14ac:dyDescent="0.25">
      <c r="A87">
        <v>145</v>
      </c>
      <c r="B87" s="2">
        <f t="shared" ref="B87" ca="1" si="510">#REF!/($B87-$A87)</f>
        <v>1.4230271668822769E-2</v>
      </c>
      <c r="C87" s="2">
        <f t="shared" ref="C87" ca="1" si="511">#REF!/($B87-$A87)</f>
        <v>2.5873221216041398E-2</v>
      </c>
      <c r="D87" s="2">
        <f t="shared" ref="D87" ca="1" si="512">#REF!/($B87-$A87)</f>
        <v>1.29366106080207E-3</v>
      </c>
      <c r="E87" s="2">
        <f t="shared" ref="E87" ca="1" si="513">#REF!/($B87-$A87)</f>
        <v>0</v>
      </c>
      <c r="F87" s="2">
        <f t="shared" ref="F87" ca="1" si="514">#REF!/($B87-$A87)</f>
        <v>0</v>
      </c>
      <c r="G87" s="2">
        <f t="shared" ref="G87" ca="1" si="515">#REF!/($B87-$A87)</f>
        <v>0</v>
      </c>
      <c r="H87">
        <v>40</v>
      </c>
      <c r="I87">
        <v>1.1000000000000001</v>
      </c>
      <c r="J87">
        <v>0</v>
      </c>
      <c r="K87">
        <v>1.2</v>
      </c>
      <c r="L87">
        <v>113</v>
      </c>
      <c r="M87">
        <v>73</v>
      </c>
      <c r="N87">
        <v>186</v>
      </c>
      <c r="O87">
        <v>4</v>
      </c>
      <c r="P87">
        <v>0</v>
      </c>
      <c r="Q87">
        <v>165</v>
      </c>
      <c r="R87">
        <v>163</v>
      </c>
      <c r="S87">
        <v>165</v>
      </c>
      <c r="T87">
        <v>11</v>
      </c>
      <c r="U87">
        <v>1</v>
      </c>
      <c r="V87">
        <v>1</v>
      </c>
    </row>
    <row r="88" spans="1:22" x14ac:dyDescent="0.25">
      <c r="A88">
        <v>145</v>
      </c>
      <c r="B88" s="2">
        <f t="shared" ref="B88" ca="1" si="516">#REF!/($B88-$A88)</f>
        <v>8.2781456953642391E-3</v>
      </c>
      <c r="C88" s="2">
        <f t="shared" ref="C88" ca="1" si="517">#REF!/($B88-$A88)</f>
        <v>0</v>
      </c>
      <c r="D88" s="2">
        <f t="shared" ref="D88" ca="1" si="518">#REF!/($B88-$A88)</f>
        <v>1.6556291390728477E-3</v>
      </c>
      <c r="E88" s="2">
        <f t="shared" ref="E88" ca="1" si="519">#REF!/($B88-$A88)</f>
        <v>0</v>
      </c>
      <c r="F88" s="2">
        <f t="shared" ref="F88" ca="1" si="520">#REF!/($B88-$A88)</f>
        <v>0</v>
      </c>
      <c r="G88" s="2">
        <f t="shared" ref="G88" ca="1" si="521">#REF!/($B88-$A88)</f>
        <v>0</v>
      </c>
      <c r="H88">
        <v>41</v>
      </c>
      <c r="I88">
        <v>1.8</v>
      </c>
      <c r="J88">
        <v>0</v>
      </c>
      <c r="K88">
        <v>23.4</v>
      </c>
      <c r="L88">
        <v>117</v>
      </c>
      <c r="M88">
        <v>50</v>
      </c>
      <c r="N88">
        <v>167</v>
      </c>
      <c r="O88">
        <v>4</v>
      </c>
      <c r="P88">
        <v>0</v>
      </c>
      <c r="Q88">
        <v>154</v>
      </c>
      <c r="R88">
        <v>151</v>
      </c>
      <c r="S88">
        <v>154</v>
      </c>
      <c r="T88">
        <v>16</v>
      </c>
      <c r="U88">
        <v>1</v>
      </c>
      <c r="V88">
        <v>1</v>
      </c>
    </row>
    <row r="89" spans="1:22" x14ac:dyDescent="0.25">
      <c r="A89">
        <v>139</v>
      </c>
      <c r="B89" s="2">
        <f t="shared" ref="B89" ca="1" si="522">#REF!/($B89-$A89)</f>
        <v>0</v>
      </c>
      <c r="C89" s="2">
        <f t="shared" ref="C89" ca="1" si="523">#REF!/($B89-$A89)</f>
        <v>0.1070615034168565</v>
      </c>
      <c r="D89" s="2">
        <f t="shared" ref="D89" ca="1" si="524">#REF!/($B89-$A89)</f>
        <v>0</v>
      </c>
      <c r="E89" s="2">
        <f t="shared" ref="E89" ca="1" si="525">#REF!/($B89-$A89)</f>
        <v>2.2779043280182231E-3</v>
      </c>
      <c r="F89" s="2">
        <f t="shared" ref="F89" ca="1" si="526">#REF!/($B89-$A89)</f>
        <v>0</v>
      </c>
      <c r="G89" s="2">
        <f t="shared" ref="G89" ca="1" si="527">#REF!/($B89-$A89)</f>
        <v>0</v>
      </c>
      <c r="H89">
        <v>38</v>
      </c>
      <c r="I89">
        <v>1.5</v>
      </c>
      <c r="J89">
        <v>0</v>
      </c>
      <c r="K89">
        <v>13.3</v>
      </c>
      <c r="L89">
        <v>134</v>
      </c>
      <c r="M89">
        <v>53</v>
      </c>
      <c r="N89">
        <v>187</v>
      </c>
      <c r="O89">
        <v>5</v>
      </c>
      <c r="P89">
        <v>0</v>
      </c>
      <c r="Q89">
        <v>133</v>
      </c>
      <c r="R89">
        <v>136</v>
      </c>
      <c r="S89">
        <v>138</v>
      </c>
      <c r="T89">
        <v>6</v>
      </c>
      <c r="U89">
        <v>0</v>
      </c>
      <c r="V89">
        <v>1</v>
      </c>
    </row>
    <row r="90" spans="1:22" x14ac:dyDescent="0.25">
      <c r="A90">
        <v>139</v>
      </c>
      <c r="B90" s="2">
        <f t="shared" ref="B90" ca="1" si="528">#REF!/($B90-$A90)</f>
        <v>0</v>
      </c>
      <c r="C90" s="2">
        <f t="shared" ref="C90" ca="1" si="529">#REF!/($B90-$A90)</f>
        <v>9.1116173120728925E-3</v>
      </c>
      <c r="D90" s="2">
        <f t="shared" ref="D90" ca="1" si="530">#REF!/($B90-$A90)</f>
        <v>0</v>
      </c>
      <c r="E90" s="2">
        <f t="shared" ref="E90" ca="1" si="531">#REF!/($B90-$A90)</f>
        <v>0</v>
      </c>
      <c r="F90" s="2">
        <f t="shared" ref="F90" ca="1" si="532">#REF!/($B90-$A90)</f>
        <v>0</v>
      </c>
      <c r="G90" s="2">
        <f t="shared" ref="G90" ca="1" si="533">#REF!/($B90-$A90)</f>
        <v>0</v>
      </c>
      <c r="H90">
        <v>62</v>
      </c>
      <c r="I90">
        <v>0.7</v>
      </c>
      <c r="J90">
        <v>27</v>
      </c>
      <c r="K90">
        <v>11.5</v>
      </c>
      <c r="L90">
        <v>111</v>
      </c>
      <c r="M90">
        <v>73</v>
      </c>
      <c r="N90">
        <v>184</v>
      </c>
      <c r="O90">
        <v>4</v>
      </c>
      <c r="P90">
        <v>0</v>
      </c>
      <c r="Q90">
        <v>148</v>
      </c>
      <c r="R90">
        <v>147</v>
      </c>
      <c r="S90">
        <v>148</v>
      </c>
      <c r="T90">
        <v>2</v>
      </c>
      <c r="U90">
        <v>1</v>
      </c>
      <c r="V90">
        <v>1</v>
      </c>
    </row>
    <row r="91" spans="1:22" x14ac:dyDescent="0.25">
      <c r="A91">
        <v>139</v>
      </c>
      <c r="B91" s="2">
        <f t="shared" ref="B91" ca="1" si="534">#REF!/($B91-$A91)</f>
        <v>1.5128593040847202E-3</v>
      </c>
      <c r="C91" s="2">
        <f t="shared" ref="C91" ca="1" si="535">#REF!/($B91-$A91)</f>
        <v>3.0257186081694403E-3</v>
      </c>
      <c r="D91" s="2">
        <f t="shared" ref="D91" ca="1" si="536">#REF!/($B91-$A91)</f>
        <v>0</v>
      </c>
      <c r="E91" s="2">
        <f t="shared" ref="E91" ca="1" si="537">#REF!/($B91-$A91)</f>
        <v>3.0257186081694403E-3</v>
      </c>
      <c r="F91" s="2">
        <f t="shared" ref="F91" ca="1" si="538">#REF!/($B91-$A91)</f>
        <v>0</v>
      </c>
      <c r="G91" s="2">
        <f t="shared" ref="G91" ca="1" si="539">#REF!/($B91-$A91)</f>
        <v>0</v>
      </c>
      <c r="H91">
        <v>51</v>
      </c>
      <c r="I91">
        <v>2.2000000000000002</v>
      </c>
      <c r="J91">
        <v>0</v>
      </c>
      <c r="K91">
        <v>7.1</v>
      </c>
      <c r="L91">
        <v>148</v>
      </c>
      <c r="M91">
        <v>52</v>
      </c>
      <c r="N91">
        <v>200</v>
      </c>
      <c r="O91">
        <v>12</v>
      </c>
      <c r="P91">
        <v>4</v>
      </c>
      <c r="Q91">
        <v>147</v>
      </c>
      <c r="R91">
        <v>137</v>
      </c>
      <c r="S91">
        <v>145</v>
      </c>
      <c r="T91">
        <v>55</v>
      </c>
      <c r="U91">
        <v>0</v>
      </c>
      <c r="V91">
        <v>2</v>
      </c>
    </row>
    <row r="92" spans="1:22" x14ac:dyDescent="0.25">
      <c r="A92">
        <v>139</v>
      </c>
      <c r="B92" s="2">
        <f t="shared" ref="B92" ca="1" si="540">#REF!/($B92-$A92)</f>
        <v>1.5243902439024391E-3</v>
      </c>
      <c r="C92" s="2">
        <f t="shared" ref="C92" ca="1" si="541">#REF!/($B92-$A92)</f>
        <v>1.5243902439024391E-3</v>
      </c>
      <c r="D92" s="2">
        <f t="shared" ref="D92" ca="1" si="542">#REF!/($B92-$A92)</f>
        <v>1.5243902439024391E-3</v>
      </c>
      <c r="E92" s="2">
        <f t="shared" ref="E92" ca="1" si="543">#REF!/($B92-$A92)</f>
        <v>0</v>
      </c>
      <c r="F92" s="2">
        <f t="shared" ref="F92" ca="1" si="544">#REF!/($B92-$A92)</f>
        <v>0</v>
      </c>
      <c r="G92" s="2">
        <f t="shared" ref="G92" ca="1" si="545">#REF!/($B92-$A92)</f>
        <v>0</v>
      </c>
      <c r="H92">
        <v>64</v>
      </c>
      <c r="I92">
        <v>0.4</v>
      </c>
      <c r="J92">
        <v>29</v>
      </c>
      <c r="K92">
        <v>6.5</v>
      </c>
      <c r="L92">
        <v>28</v>
      </c>
      <c r="M92">
        <v>135</v>
      </c>
      <c r="N92">
        <v>163</v>
      </c>
      <c r="O92">
        <v>1</v>
      </c>
      <c r="P92">
        <v>0</v>
      </c>
      <c r="Q92">
        <v>161</v>
      </c>
      <c r="R92">
        <v>152</v>
      </c>
      <c r="S92">
        <v>157</v>
      </c>
      <c r="T92">
        <v>13</v>
      </c>
      <c r="U92">
        <v>1</v>
      </c>
      <c r="V92">
        <v>2</v>
      </c>
    </row>
    <row r="93" spans="1:22" x14ac:dyDescent="0.25">
      <c r="A93">
        <v>148</v>
      </c>
      <c r="B93" s="2">
        <f t="shared" ref="B93" ca="1" si="546">#REF!/($B93-$A93)</f>
        <v>0</v>
      </c>
      <c r="C93" s="2">
        <f t="shared" ref="C93" ca="1" si="547">#REF!/($B93-$A93)</f>
        <v>0</v>
      </c>
      <c r="D93" s="2">
        <f t="shared" ref="D93" ca="1" si="548">#REF!/($B93-$A93)</f>
        <v>0</v>
      </c>
      <c r="E93" s="2">
        <f t="shared" ref="E93" ca="1" si="549">#REF!/($B93-$A93)</f>
        <v>0</v>
      </c>
      <c r="F93" s="2">
        <f t="shared" ref="F93" ca="1" si="550">#REF!/($B93-$A93)</f>
        <v>0</v>
      </c>
      <c r="G93" s="2">
        <f t="shared" ref="G93" ca="1" si="551">#REF!/($B93-$A93)</f>
        <v>0</v>
      </c>
      <c r="H93">
        <v>67</v>
      </c>
      <c r="I93">
        <v>0.4</v>
      </c>
      <c r="J93">
        <v>67</v>
      </c>
      <c r="K93">
        <v>4.9000000000000004</v>
      </c>
      <c r="L93">
        <v>15</v>
      </c>
      <c r="M93">
        <v>139</v>
      </c>
      <c r="N93">
        <v>154</v>
      </c>
      <c r="O93">
        <v>4</v>
      </c>
      <c r="P93">
        <v>0</v>
      </c>
      <c r="Q93">
        <v>150</v>
      </c>
      <c r="R93">
        <v>149</v>
      </c>
      <c r="S93">
        <v>151</v>
      </c>
      <c r="T93">
        <v>0</v>
      </c>
      <c r="U93">
        <v>1</v>
      </c>
      <c r="V93">
        <v>2</v>
      </c>
    </row>
    <row r="94" spans="1:22" x14ac:dyDescent="0.25">
      <c r="A94">
        <v>148</v>
      </c>
      <c r="B94" s="2">
        <f t="shared" ref="B94" ca="1" si="552">#REF!/($B94-$A94)</f>
        <v>0</v>
      </c>
      <c r="C94" s="2">
        <f t="shared" ref="C94" ca="1" si="553">#REF!/($B94-$A94)</f>
        <v>3.3259423503325942E-3</v>
      </c>
      <c r="D94" s="2">
        <f t="shared" ref="D94" ca="1" si="554">#REF!/($B94-$A94)</f>
        <v>0</v>
      </c>
      <c r="E94" s="2">
        <f t="shared" ref="E94" ca="1" si="555">#REF!/($B94-$A94)</f>
        <v>0</v>
      </c>
      <c r="F94" s="2">
        <f t="shared" ref="F94" ca="1" si="556">#REF!/($B94-$A94)</f>
        <v>0</v>
      </c>
      <c r="G94" s="2">
        <f t="shared" ref="G94" ca="1" si="557">#REF!/($B94-$A94)</f>
        <v>0</v>
      </c>
      <c r="H94">
        <v>70</v>
      </c>
      <c r="I94">
        <v>0.3</v>
      </c>
      <c r="J94">
        <v>68</v>
      </c>
      <c r="K94">
        <v>5.3</v>
      </c>
      <c r="L94">
        <v>17</v>
      </c>
      <c r="M94">
        <v>136</v>
      </c>
      <c r="N94">
        <v>153</v>
      </c>
      <c r="O94">
        <v>2</v>
      </c>
      <c r="P94">
        <v>0</v>
      </c>
      <c r="Q94">
        <v>150</v>
      </c>
      <c r="R94">
        <v>148</v>
      </c>
      <c r="S94">
        <v>150</v>
      </c>
      <c r="T94">
        <v>0</v>
      </c>
      <c r="U94">
        <v>1</v>
      </c>
      <c r="V94">
        <v>2</v>
      </c>
    </row>
    <row r="95" spans="1:22" x14ac:dyDescent="0.25">
      <c r="A95">
        <v>148</v>
      </c>
      <c r="B95" s="2">
        <f t="shared" ref="B95" ca="1" si="558">#REF!/($B95-$A95)</f>
        <v>0</v>
      </c>
      <c r="C95" s="2">
        <f t="shared" ref="C95" ca="1" si="559">#REF!/($B95-$A95)</f>
        <v>0</v>
      </c>
      <c r="D95" s="2">
        <f t="shared" ref="D95" ca="1" si="560">#REF!/($B95-$A95)</f>
        <v>0</v>
      </c>
      <c r="E95" s="2">
        <f t="shared" ref="E95" ca="1" si="561">#REF!/($B95-$A95)</f>
        <v>0</v>
      </c>
      <c r="F95" s="2">
        <f t="shared" ref="F95" ca="1" si="562">#REF!/($B95-$A95)</f>
        <v>0</v>
      </c>
      <c r="G95" s="2">
        <f t="shared" ref="G95" ca="1" si="563">#REF!/($B95-$A95)</f>
        <v>0</v>
      </c>
      <c r="H95">
        <v>68</v>
      </c>
      <c r="I95">
        <v>0.3</v>
      </c>
      <c r="J95">
        <v>75</v>
      </c>
      <c r="K95">
        <v>4.5</v>
      </c>
      <c r="L95">
        <v>25</v>
      </c>
      <c r="M95">
        <v>128</v>
      </c>
      <c r="N95">
        <v>153</v>
      </c>
      <c r="O95">
        <v>3</v>
      </c>
      <c r="P95">
        <v>0</v>
      </c>
      <c r="Q95">
        <v>150</v>
      </c>
      <c r="R95">
        <v>149</v>
      </c>
      <c r="S95">
        <v>151</v>
      </c>
      <c r="T95">
        <v>0</v>
      </c>
      <c r="U95">
        <v>1</v>
      </c>
      <c r="V95">
        <v>3</v>
      </c>
    </row>
    <row r="96" spans="1:22" x14ac:dyDescent="0.25">
      <c r="A96">
        <v>148</v>
      </c>
      <c r="B96" s="2">
        <f t="shared" ref="B96" ca="1" si="564">#REF!/($B96-$A96)</f>
        <v>0</v>
      </c>
      <c r="C96" s="2">
        <f t="shared" ref="C96" ca="1" si="565">#REF!/($B96-$A96)</f>
        <v>4.6511627906976744E-3</v>
      </c>
      <c r="D96" s="2">
        <f t="shared" ref="D96" ca="1" si="566">#REF!/($B96-$A96)</f>
        <v>1.5503875968992248E-3</v>
      </c>
      <c r="E96" s="2">
        <f t="shared" ref="E96" ca="1" si="567">#REF!/($B96-$A96)</f>
        <v>0</v>
      </c>
      <c r="F96" s="2">
        <f t="shared" ref="F96" ca="1" si="568">#REF!/($B96-$A96)</f>
        <v>0</v>
      </c>
      <c r="G96" s="2">
        <f t="shared" ref="G96" ca="1" si="569">#REF!/($B96-$A96)</f>
        <v>0</v>
      </c>
      <c r="H96">
        <v>72</v>
      </c>
      <c r="I96">
        <v>0.3</v>
      </c>
      <c r="J96">
        <v>74</v>
      </c>
      <c r="K96">
        <v>4.5999999999999996</v>
      </c>
      <c r="L96">
        <v>16</v>
      </c>
      <c r="M96">
        <v>136</v>
      </c>
      <c r="N96">
        <v>152</v>
      </c>
      <c r="O96">
        <v>0</v>
      </c>
      <c r="P96">
        <v>0</v>
      </c>
      <c r="Q96">
        <v>150</v>
      </c>
      <c r="R96">
        <v>148</v>
      </c>
      <c r="S96">
        <v>150</v>
      </c>
      <c r="T96">
        <v>0</v>
      </c>
      <c r="U96">
        <v>1</v>
      </c>
      <c r="V96">
        <v>3</v>
      </c>
    </row>
    <row r="97" spans="1:22" x14ac:dyDescent="0.25">
      <c r="A97">
        <v>148</v>
      </c>
      <c r="B97" s="2">
        <f t="shared" ref="B97" ca="1" si="570">#REF!/($B97-$A97)</f>
        <v>0</v>
      </c>
      <c r="C97" s="2">
        <f t="shared" ref="C97" ca="1" si="571">#REF!/($B97-$A97)</f>
        <v>0</v>
      </c>
      <c r="D97" s="2">
        <f t="shared" ref="D97" ca="1" si="572">#REF!/($B97-$A97)</f>
        <v>0</v>
      </c>
      <c r="E97" s="2">
        <f t="shared" ref="E97" ca="1" si="573">#REF!/($B97-$A97)</f>
        <v>0</v>
      </c>
      <c r="F97" s="2">
        <f t="shared" ref="F97" ca="1" si="574">#REF!/($B97-$A97)</f>
        <v>0</v>
      </c>
      <c r="G97" s="2">
        <f t="shared" ref="G97" ca="1" si="575">#REF!/($B97-$A97)</f>
        <v>0</v>
      </c>
      <c r="H97">
        <v>58</v>
      </c>
      <c r="I97">
        <v>0.5</v>
      </c>
      <c r="J97">
        <v>7</v>
      </c>
      <c r="K97">
        <v>9.5</v>
      </c>
      <c r="L97">
        <v>21</v>
      </c>
      <c r="M97">
        <v>135</v>
      </c>
      <c r="N97">
        <v>156</v>
      </c>
      <c r="O97">
        <v>1</v>
      </c>
      <c r="P97">
        <v>0</v>
      </c>
      <c r="Q97">
        <v>150</v>
      </c>
      <c r="R97">
        <v>149</v>
      </c>
      <c r="S97">
        <v>151</v>
      </c>
      <c r="T97">
        <v>1</v>
      </c>
      <c r="U97">
        <v>1</v>
      </c>
      <c r="V97">
        <v>1</v>
      </c>
    </row>
    <row r="98" spans="1:22" x14ac:dyDescent="0.25">
      <c r="A98">
        <v>148</v>
      </c>
      <c r="B98" s="2">
        <f t="shared" ref="B98" ca="1" si="576">#REF!/($B98-$A98)</f>
        <v>0</v>
      </c>
      <c r="C98" s="2">
        <f t="shared" ref="C98" ca="1" si="577">#REF!/($B98-$A98)</f>
        <v>0</v>
      </c>
      <c r="D98" s="2">
        <f t="shared" ref="D98" ca="1" si="578">#REF!/($B98-$A98)</f>
        <v>0</v>
      </c>
      <c r="E98" s="2">
        <f t="shared" ref="E98" ca="1" si="579">#REF!/($B98-$A98)</f>
        <v>0</v>
      </c>
      <c r="F98" s="2">
        <f t="shared" ref="F98" ca="1" si="580">#REF!/($B98-$A98)</f>
        <v>0</v>
      </c>
      <c r="G98" s="2">
        <f t="shared" ref="G98" ca="1" si="581">#REF!/($B98-$A98)</f>
        <v>0</v>
      </c>
      <c r="H98">
        <v>63</v>
      </c>
      <c r="I98">
        <v>0.4</v>
      </c>
      <c r="J98">
        <v>30</v>
      </c>
      <c r="K98">
        <v>8.8000000000000007</v>
      </c>
      <c r="L98">
        <v>35</v>
      </c>
      <c r="M98">
        <v>121</v>
      </c>
      <c r="N98">
        <v>156</v>
      </c>
      <c r="O98">
        <v>3</v>
      </c>
      <c r="P98">
        <v>1</v>
      </c>
      <c r="Q98">
        <v>150</v>
      </c>
      <c r="R98">
        <v>149</v>
      </c>
      <c r="S98">
        <v>151</v>
      </c>
      <c r="T98">
        <v>1</v>
      </c>
      <c r="U98">
        <v>1</v>
      </c>
      <c r="V98">
        <v>2</v>
      </c>
    </row>
    <row r="99" spans="1:22" x14ac:dyDescent="0.25">
      <c r="A99">
        <v>148</v>
      </c>
      <c r="B99" s="2">
        <f t="shared" ref="B99" ca="1" si="582">#REF!/($B99-$A99)</f>
        <v>0</v>
      </c>
      <c r="C99" s="2">
        <f t="shared" ref="C99" ca="1" si="583">#REF!/($B99-$A99)</f>
        <v>1.3123359580052493E-3</v>
      </c>
      <c r="D99" s="2">
        <f t="shared" ref="D99" ca="1" si="584">#REF!/($B99-$A99)</f>
        <v>0</v>
      </c>
      <c r="E99" s="2">
        <f t="shared" ref="E99" ca="1" si="585">#REF!/($B99-$A99)</f>
        <v>1.3123359580052493E-3</v>
      </c>
      <c r="F99" s="2">
        <f t="shared" ref="F99" ca="1" si="586">#REF!/($B99-$A99)</f>
        <v>0</v>
      </c>
      <c r="G99" s="2">
        <f t="shared" ref="G99" ca="1" si="587">#REF!/($B99-$A99)</f>
        <v>0</v>
      </c>
      <c r="H99">
        <v>60</v>
      </c>
      <c r="I99">
        <v>0.5</v>
      </c>
      <c r="J99">
        <v>49</v>
      </c>
      <c r="K99">
        <v>4.8</v>
      </c>
      <c r="L99">
        <v>83</v>
      </c>
      <c r="M99">
        <v>78</v>
      </c>
      <c r="N99">
        <v>161</v>
      </c>
      <c r="O99">
        <v>3</v>
      </c>
      <c r="P99">
        <v>0</v>
      </c>
      <c r="Q99">
        <v>154</v>
      </c>
      <c r="R99">
        <v>152</v>
      </c>
      <c r="S99">
        <v>154</v>
      </c>
      <c r="T99">
        <v>1</v>
      </c>
      <c r="U99">
        <v>1</v>
      </c>
      <c r="V99">
        <v>2</v>
      </c>
    </row>
    <row r="100" spans="1:22" x14ac:dyDescent="0.25">
      <c r="A100">
        <v>148</v>
      </c>
      <c r="B100" s="2">
        <f t="shared" ref="B100" ca="1" si="588">#REF!/($B100-$A100)</f>
        <v>0</v>
      </c>
      <c r="C100" s="2">
        <f t="shared" ref="C100" ca="1" si="589">#REF!/($B100-$A100)</f>
        <v>8.3056478405315617E-4</v>
      </c>
      <c r="D100" s="2">
        <f t="shared" ref="D100" ca="1" si="590">#REF!/($B100-$A100)</f>
        <v>0</v>
      </c>
      <c r="E100" s="2">
        <f t="shared" ref="E100" ca="1" si="591">#REF!/($B100-$A100)</f>
        <v>8.3056478405315617E-4</v>
      </c>
      <c r="F100" s="2">
        <f t="shared" ref="F100" ca="1" si="592">#REF!/($B100-$A100)</f>
        <v>0</v>
      </c>
      <c r="G100" s="2">
        <f t="shared" ref="G100" ca="1" si="593">#REF!/($B100-$A100)</f>
        <v>0</v>
      </c>
      <c r="H100">
        <v>61</v>
      </c>
      <c r="I100">
        <v>0.5</v>
      </c>
      <c r="J100">
        <v>39</v>
      </c>
      <c r="K100">
        <v>6.3</v>
      </c>
      <c r="L100">
        <v>31</v>
      </c>
      <c r="M100">
        <v>130</v>
      </c>
      <c r="N100">
        <v>161</v>
      </c>
      <c r="O100">
        <v>2</v>
      </c>
      <c r="P100">
        <v>0</v>
      </c>
      <c r="Q100">
        <v>154</v>
      </c>
      <c r="R100">
        <v>152</v>
      </c>
      <c r="S100">
        <v>154</v>
      </c>
      <c r="T100">
        <v>1</v>
      </c>
      <c r="U100">
        <v>1</v>
      </c>
      <c r="V100">
        <v>2</v>
      </c>
    </row>
    <row r="101" spans="1:22" x14ac:dyDescent="0.25">
      <c r="A101">
        <v>125</v>
      </c>
      <c r="B101" s="2">
        <f t="shared" ref="B101" ca="1" si="594">#REF!/($B101-$A101)</f>
        <v>9.8039215686274508E-3</v>
      </c>
      <c r="C101" s="2">
        <f t="shared" ref="C101" ca="1" si="595">#REF!/($B101-$A101)</f>
        <v>6.5359477124183009E-3</v>
      </c>
      <c r="D101" s="2">
        <f t="shared" ref="D101" ca="1" si="596">#REF!/($B101-$A101)</f>
        <v>1.6339869281045752E-3</v>
      </c>
      <c r="E101" s="2">
        <f t="shared" ref="E101" ca="1" si="597">#REF!/($B101-$A101)</f>
        <v>0</v>
      </c>
      <c r="F101" s="2">
        <f t="shared" ref="F101" ca="1" si="598">#REF!/($B101-$A101)</f>
        <v>0</v>
      </c>
      <c r="G101" s="2">
        <f t="shared" ref="G101" ca="1" si="599">#REF!/($B101-$A101)</f>
        <v>0</v>
      </c>
      <c r="H101">
        <v>19</v>
      </c>
      <c r="I101">
        <v>1.9</v>
      </c>
      <c r="J101">
        <v>0</v>
      </c>
      <c r="K101">
        <v>6.8</v>
      </c>
      <c r="L101">
        <v>96</v>
      </c>
      <c r="M101">
        <v>101</v>
      </c>
      <c r="N101">
        <v>197</v>
      </c>
      <c r="O101">
        <v>8</v>
      </c>
      <c r="P101">
        <v>1</v>
      </c>
      <c r="Q101">
        <v>133</v>
      </c>
      <c r="R101">
        <v>131</v>
      </c>
      <c r="S101">
        <v>133</v>
      </c>
      <c r="T101">
        <v>5</v>
      </c>
      <c r="U101">
        <v>-1</v>
      </c>
      <c r="V101">
        <v>1</v>
      </c>
    </row>
    <row r="102" spans="1:22" x14ac:dyDescent="0.25">
      <c r="A102">
        <v>125</v>
      </c>
      <c r="B102" s="2">
        <f t="shared" ref="B102" ca="1" si="600">#REF!/($B102-$A102)</f>
        <v>4.8387096774193551E-3</v>
      </c>
      <c r="C102" s="2">
        <f t="shared" ref="C102" ca="1" si="601">#REF!/($B102-$A102)</f>
        <v>0</v>
      </c>
      <c r="D102" s="2">
        <f t="shared" ref="D102" ca="1" si="602">#REF!/($B102-$A102)</f>
        <v>1.6129032258064516E-3</v>
      </c>
      <c r="E102" s="2">
        <f t="shared" ref="E102" ca="1" si="603">#REF!/($B102-$A102)</f>
        <v>3.2258064516129032E-3</v>
      </c>
      <c r="F102" s="2">
        <f t="shared" ref="F102" ca="1" si="604">#REF!/($B102-$A102)</f>
        <v>0</v>
      </c>
      <c r="G102" s="2">
        <f t="shared" ref="G102" ca="1" si="605">#REF!/($B102-$A102)</f>
        <v>0</v>
      </c>
      <c r="H102">
        <v>25</v>
      </c>
      <c r="I102">
        <v>1.7</v>
      </c>
      <c r="J102">
        <v>6</v>
      </c>
      <c r="K102">
        <v>11.6</v>
      </c>
      <c r="L102">
        <v>93</v>
      </c>
      <c r="M102">
        <v>72</v>
      </c>
      <c r="N102">
        <v>165</v>
      </c>
      <c r="O102">
        <v>3</v>
      </c>
      <c r="P102">
        <v>0</v>
      </c>
      <c r="Q102">
        <v>133</v>
      </c>
      <c r="R102">
        <v>128</v>
      </c>
      <c r="S102">
        <v>132</v>
      </c>
      <c r="T102">
        <v>10</v>
      </c>
      <c r="U102">
        <v>0</v>
      </c>
      <c r="V102">
        <v>1</v>
      </c>
    </row>
    <row r="103" spans="1:22" x14ac:dyDescent="0.25">
      <c r="A103">
        <v>125</v>
      </c>
      <c r="B103" s="2">
        <f t="shared" ref="B103" ca="1" si="606">#REF!/($B103-$A103)</f>
        <v>5.0041701417848205E-3</v>
      </c>
      <c r="C103" s="2">
        <f t="shared" ref="C103" ca="1" si="607">#REF!/($B103-$A103)</f>
        <v>8.3402835696413675E-3</v>
      </c>
      <c r="D103" s="2">
        <f t="shared" ref="D103" ca="1" si="608">#REF!/($B103-$A103)</f>
        <v>1.6680567139282735E-3</v>
      </c>
      <c r="E103" s="2">
        <f t="shared" ref="E103" ca="1" si="609">#REF!/($B103-$A103)</f>
        <v>8.3402835696413675E-4</v>
      </c>
      <c r="F103" s="2">
        <f t="shared" ref="F103" ca="1" si="610">#REF!/($B103-$A103)</f>
        <v>0</v>
      </c>
      <c r="G103" s="2">
        <f t="shared" ref="G103" ca="1" si="611">#REF!/($B103-$A103)</f>
        <v>0</v>
      </c>
      <c r="H103">
        <v>24</v>
      </c>
      <c r="I103">
        <v>1.6</v>
      </c>
      <c r="J103">
        <v>0</v>
      </c>
      <c r="K103">
        <v>14.6</v>
      </c>
      <c r="L103">
        <v>55</v>
      </c>
      <c r="M103">
        <v>97</v>
      </c>
      <c r="N103">
        <v>152</v>
      </c>
      <c r="O103">
        <v>6</v>
      </c>
      <c r="P103">
        <v>2</v>
      </c>
      <c r="Q103">
        <v>131</v>
      </c>
      <c r="R103">
        <v>130</v>
      </c>
      <c r="S103">
        <v>132</v>
      </c>
      <c r="T103">
        <v>6</v>
      </c>
      <c r="U103">
        <v>0</v>
      </c>
      <c r="V103">
        <v>1</v>
      </c>
    </row>
    <row r="104" spans="1:22" x14ac:dyDescent="0.25">
      <c r="A104">
        <v>125</v>
      </c>
      <c r="B104" s="2">
        <f t="shared" ref="B104" ca="1" si="612">#REF!/($B104-$A104)</f>
        <v>7.8247261345852897E-3</v>
      </c>
      <c r="C104" s="2">
        <f t="shared" ref="C104" ca="1" si="613">#REF!/($B104-$A104)</f>
        <v>1.2519561815336464E-2</v>
      </c>
      <c r="D104" s="2">
        <f t="shared" ref="D104" ca="1" si="614">#REF!/($B104-$A104)</f>
        <v>1.5649452269170579E-3</v>
      </c>
      <c r="E104" s="2">
        <f t="shared" ref="E104" ca="1" si="615">#REF!/($B104-$A104)</f>
        <v>0</v>
      </c>
      <c r="F104" s="2">
        <f t="shared" ref="F104" ca="1" si="616">#REF!/($B104-$A104)</f>
        <v>0</v>
      </c>
      <c r="G104" s="2">
        <f t="shared" ref="G104" ca="1" si="617">#REF!/($B104-$A104)</f>
        <v>0</v>
      </c>
      <c r="H104">
        <v>24</v>
      </c>
      <c r="I104">
        <v>1.6</v>
      </c>
      <c r="J104">
        <v>0</v>
      </c>
      <c r="K104">
        <v>17.3</v>
      </c>
      <c r="L104">
        <v>84</v>
      </c>
      <c r="M104">
        <v>68</v>
      </c>
      <c r="N104">
        <v>152</v>
      </c>
      <c r="O104">
        <v>4</v>
      </c>
      <c r="P104">
        <v>0</v>
      </c>
      <c r="Q104">
        <v>132</v>
      </c>
      <c r="R104">
        <v>132</v>
      </c>
      <c r="S104">
        <v>133</v>
      </c>
      <c r="T104">
        <v>5</v>
      </c>
      <c r="U104">
        <v>1</v>
      </c>
      <c r="V104">
        <v>1</v>
      </c>
    </row>
    <row r="105" spans="1:22" x14ac:dyDescent="0.25">
      <c r="A105">
        <v>125</v>
      </c>
      <c r="B105" s="2">
        <f t="shared" ref="B105" ca="1" si="618">#REF!/($B105-$A105)</f>
        <v>2.5641025641025641E-3</v>
      </c>
      <c r="C105" s="2">
        <f t="shared" ref="C105" ca="1" si="619">#REF!/($B105-$A105)</f>
        <v>2.5641025641025641E-3</v>
      </c>
      <c r="D105" s="2">
        <f t="shared" ref="D105" ca="1" si="620">#REF!/($B105-$A105)</f>
        <v>0</v>
      </c>
      <c r="E105" s="2">
        <f t="shared" ref="E105" ca="1" si="621">#REF!/($B105-$A105)</f>
        <v>0</v>
      </c>
      <c r="F105" s="2">
        <f t="shared" ref="F105" ca="1" si="622">#REF!/($B105-$A105)</f>
        <v>0</v>
      </c>
      <c r="G105" s="2">
        <f t="shared" ref="G105" ca="1" si="623">#REF!/($B105-$A105)</f>
        <v>0</v>
      </c>
      <c r="H105">
        <v>29</v>
      </c>
      <c r="I105">
        <v>1.1000000000000001</v>
      </c>
      <c r="J105">
        <v>0</v>
      </c>
      <c r="K105">
        <v>11</v>
      </c>
      <c r="L105">
        <v>29</v>
      </c>
      <c r="M105">
        <v>117</v>
      </c>
      <c r="N105">
        <v>146</v>
      </c>
      <c r="O105">
        <v>0</v>
      </c>
      <c r="P105">
        <v>0</v>
      </c>
      <c r="Q105">
        <v>131</v>
      </c>
      <c r="R105">
        <v>130</v>
      </c>
      <c r="S105">
        <v>132</v>
      </c>
      <c r="T105">
        <v>1</v>
      </c>
      <c r="U105">
        <v>0</v>
      </c>
      <c r="V105">
        <v>1</v>
      </c>
    </row>
    <row r="106" spans="1:22" x14ac:dyDescent="0.25">
      <c r="A106">
        <v>125</v>
      </c>
      <c r="B106" s="2">
        <f t="shared" ref="B106" ca="1" si="624">#REF!/($B106-$A106)</f>
        <v>3.1645569620253164E-3</v>
      </c>
      <c r="C106" s="2">
        <f t="shared" ref="C106" ca="1" si="625">#REF!/($B106-$A106)</f>
        <v>1.5822784810126583E-2</v>
      </c>
      <c r="D106" s="2">
        <f t="shared" ref="D106" ca="1" si="626">#REF!/($B106-$A106)</f>
        <v>0</v>
      </c>
      <c r="E106" s="2">
        <f t="shared" ref="E106" ca="1" si="627">#REF!/($B106-$A106)</f>
        <v>0</v>
      </c>
      <c r="F106" s="2">
        <f t="shared" ref="F106" ca="1" si="628">#REF!/($B106-$A106)</f>
        <v>0</v>
      </c>
      <c r="G106" s="2">
        <f t="shared" ref="G106" ca="1" si="629">#REF!/($B106-$A106)</f>
        <v>0</v>
      </c>
      <c r="H106">
        <v>22</v>
      </c>
      <c r="I106">
        <v>1.9</v>
      </c>
      <c r="J106">
        <v>0</v>
      </c>
      <c r="K106">
        <v>15.8</v>
      </c>
      <c r="L106">
        <v>82</v>
      </c>
      <c r="M106">
        <v>68</v>
      </c>
      <c r="N106">
        <v>150</v>
      </c>
      <c r="O106">
        <v>5</v>
      </c>
      <c r="P106">
        <v>1</v>
      </c>
      <c r="Q106">
        <v>132</v>
      </c>
      <c r="R106">
        <v>130</v>
      </c>
      <c r="S106">
        <v>133</v>
      </c>
      <c r="T106">
        <v>6</v>
      </c>
      <c r="U106">
        <v>1</v>
      </c>
      <c r="V106">
        <v>1</v>
      </c>
    </row>
    <row r="107" spans="1:22" x14ac:dyDescent="0.25">
      <c r="A107">
        <v>125</v>
      </c>
      <c r="B107" s="2">
        <f t="shared" ref="B107" ca="1" si="630">#REF!/($B107-$A107)</f>
        <v>4.1701417848206837E-3</v>
      </c>
      <c r="C107" s="2">
        <f t="shared" ref="C107" ca="1" si="631">#REF!/($B107-$A107)</f>
        <v>2.9190992493744787E-2</v>
      </c>
      <c r="D107" s="2">
        <f t="shared" ref="D107" ca="1" si="632">#REF!/($B107-$A107)</f>
        <v>2.5020850708924102E-3</v>
      </c>
      <c r="E107" s="2">
        <f t="shared" ref="E107" ca="1" si="633">#REF!/($B107-$A107)</f>
        <v>4.1701417848206837E-3</v>
      </c>
      <c r="F107" s="2">
        <f t="shared" ref="F107" ca="1" si="634">#REF!/($B107-$A107)</f>
        <v>0</v>
      </c>
      <c r="G107" s="2">
        <f t="shared" ref="G107" ca="1" si="635">#REF!/($B107-$A107)</f>
        <v>0</v>
      </c>
      <c r="H107">
        <v>22</v>
      </c>
      <c r="I107">
        <v>2.8</v>
      </c>
      <c r="J107">
        <v>0</v>
      </c>
      <c r="K107">
        <v>17.2</v>
      </c>
      <c r="L107">
        <v>128</v>
      </c>
      <c r="M107">
        <v>56</v>
      </c>
      <c r="N107">
        <v>184</v>
      </c>
      <c r="O107">
        <v>5</v>
      </c>
      <c r="P107">
        <v>1</v>
      </c>
      <c r="Q107">
        <v>125</v>
      </c>
      <c r="R107">
        <v>123</v>
      </c>
      <c r="S107">
        <v>126</v>
      </c>
      <c r="T107">
        <v>16</v>
      </c>
      <c r="U107">
        <v>0</v>
      </c>
      <c r="V107">
        <v>1</v>
      </c>
    </row>
    <row r="108" spans="1:22" x14ac:dyDescent="0.25">
      <c r="A108">
        <v>125</v>
      </c>
      <c r="B108" s="2">
        <f t="shared" ref="B108" ca="1" si="636">#REF!/($B108-$A108)</f>
        <v>0</v>
      </c>
      <c r="C108" s="2">
        <f t="shared" ref="C108" ca="1" si="637">#REF!/($B108-$A108)</f>
        <v>4.9792531120331947E-2</v>
      </c>
      <c r="D108" s="2">
        <f t="shared" ref="D108" ca="1" si="638">#REF!/($B108-$A108)</f>
        <v>0</v>
      </c>
      <c r="E108" s="2">
        <f t="shared" ref="E108" ca="1" si="639">#REF!/($B108-$A108)</f>
        <v>8.2987551867219917E-3</v>
      </c>
      <c r="F108" s="2">
        <f t="shared" ref="F108" ca="1" si="640">#REF!/($B108-$A108)</f>
        <v>0</v>
      </c>
      <c r="G108" s="2">
        <f t="shared" ref="G108" ca="1" si="641">#REF!/($B108-$A108)</f>
        <v>0</v>
      </c>
      <c r="H108">
        <v>22</v>
      </c>
      <c r="I108">
        <v>3.9</v>
      </c>
      <c r="J108">
        <v>0</v>
      </c>
      <c r="K108">
        <v>13.1</v>
      </c>
      <c r="L108">
        <v>145</v>
      </c>
      <c r="M108">
        <v>52</v>
      </c>
      <c r="N108">
        <v>197</v>
      </c>
      <c r="O108">
        <v>7</v>
      </c>
      <c r="P108">
        <v>1</v>
      </c>
      <c r="Q108">
        <v>121</v>
      </c>
      <c r="R108">
        <v>117</v>
      </c>
      <c r="S108">
        <v>121</v>
      </c>
      <c r="T108">
        <v>23</v>
      </c>
      <c r="U108">
        <v>0</v>
      </c>
      <c r="V108">
        <v>1</v>
      </c>
    </row>
    <row r="109" spans="1:22" x14ac:dyDescent="0.25">
      <c r="A109">
        <v>125</v>
      </c>
      <c r="B109" s="2">
        <f t="shared" ref="B109" ca="1" si="642">#REF!/($B109-$A109)</f>
        <v>7.4211502782931356E-3</v>
      </c>
      <c r="C109" s="2">
        <f t="shared" ref="C109" ca="1" si="643">#REF!/($B109-$A109)</f>
        <v>3.7105751391465678E-3</v>
      </c>
      <c r="D109" s="2">
        <f t="shared" ref="D109" ca="1" si="644">#REF!/($B109-$A109)</f>
        <v>5.5658627087198514E-3</v>
      </c>
      <c r="E109" s="2">
        <f t="shared" ref="E109" ca="1" si="645">#REF!/($B109-$A109)</f>
        <v>1.8552875695732839E-3</v>
      </c>
      <c r="F109" s="2">
        <f t="shared" ref="F109" ca="1" si="646">#REF!/($B109-$A109)</f>
        <v>0</v>
      </c>
      <c r="G109" s="2">
        <f t="shared" ref="G109" ca="1" si="647">#REF!/($B109-$A109)</f>
        <v>0</v>
      </c>
      <c r="H109">
        <v>22</v>
      </c>
      <c r="I109">
        <v>2.1</v>
      </c>
      <c r="J109">
        <v>0</v>
      </c>
      <c r="K109">
        <v>12.1</v>
      </c>
      <c r="L109">
        <v>105</v>
      </c>
      <c r="M109">
        <v>73</v>
      </c>
      <c r="N109">
        <v>178</v>
      </c>
      <c r="O109">
        <v>8</v>
      </c>
      <c r="P109">
        <v>0</v>
      </c>
      <c r="Q109">
        <v>126</v>
      </c>
      <c r="R109">
        <v>126</v>
      </c>
      <c r="S109">
        <v>128</v>
      </c>
      <c r="T109">
        <v>11</v>
      </c>
      <c r="U109">
        <v>0</v>
      </c>
      <c r="V109">
        <v>1</v>
      </c>
    </row>
    <row r="110" spans="1:22" x14ac:dyDescent="0.25">
      <c r="A110">
        <v>125</v>
      </c>
      <c r="B110" s="2">
        <f t="shared" ref="B110" ca="1" si="648">#REF!/($B110-$A110)</f>
        <v>6.038647342995169E-3</v>
      </c>
      <c r="C110" s="2">
        <f t="shared" ref="C110" ca="1" si="649">#REF!/($B110-$A110)</f>
        <v>5.3140096618357488E-2</v>
      </c>
      <c r="D110" s="2">
        <f t="shared" ref="D110" ca="1" si="650">#REF!/($B110-$A110)</f>
        <v>6.038647342995169E-3</v>
      </c>
      <c r="E110" s="2">
        <f t="shared" ref="E110" ca="1" si="651">#REF!/($B110-$A110)</f>
        <v>4.830917874396135E-3</v>
      </c>
      <c r="F110" s="2">
        <f t="shared" ref="F110" ca="1" si="652">#REF!/($B110-$A110)</f>
        <v>0</v>
      </c>
      <c r="G110" s="2">
        <f t="shared" ref="G110" ca="1" si="653">#REF!/($B110-$A110)</f>
        <v>0</v>
      </c>
      <c r="H110">
        <v>20</v>
      </c>
      <c r="I110">
        <v>2.5</v>
      </c>
      <c r="J110">
        <v>0</v>
      </c>
      <c r="K110">
        <v>7.1</v>
      </c>
      <c r="L110">
        <v>134</v>
      </c>
      <c r="M110">
        <v>63</v>
      </c>
      <c r="N110">
        <v>197</v>
      </c>
      <c r="O110">
        <v>8</v>
      </c>
      <c r="P110">
        <v>1</v>
      </c>
      <c r="Q110">
        <v>125</v>
      </c>
      <c r="R110">
        <v>125</v>
      </c>
      <c r="S110">
        <v>127</v>
      </c>
      <c r="T110">
        <v>16</v>
      </c>
      <c r="U110">
        <v>0</v>
      </c>
      <c r="V110">
        <v>1</v>
      </c>
    </row>
    <row r="111" spans="1:22" x14ac:dyDescent="0.25">
      <c r="A111">
        <v>125</v>
      </c>
      <c r="B111" s="2">
        <f t="shared" ref="B111" ca="1" si="654">#REF!/($B111-$A111)</f>
        <v>0</v>
      </c>
      <c r="C111" s="2">
        <f t="shared" ref="C111" ca="1" si="655">#REF!/($B111-$A111)</f>
        <v>2.8089887640449437E-3</v>
      </c>
      <c r="D111" s="2">
        <f t="shared" ref="D111" ca="1" si="656">#REF!/($B111-$A111)</f>
        <v>0</v>
      </c>
      <c r="E111" s="2">
        <f t="shared" ref="E111" ca="1" si="657">#REF!/($B111-$A111)</f>
        <v>0</v>
      </c>
      <c r="F111" s="2">
        <f t="shared" ref="F111" ca="1" si="658">#REF!/($B111-$A111)</f>
        <v>0</v>
      </c>
      <c r="G111" s="2">
        <f t="shared" ref="G111" ca="1" si="659">#REF!/($B111-$A111)</f>
        <v>0</v>
      </c>
      <c r="H111">
        <v>25</v>
      </c>
      <c r="I111">
        <v>1.5</v>
      </c>
      <c r="J111">
        <v>0</v>
      </c>
      <c r="K111">
        <v>19.3</v>
      </c>
      <c r="L111">
        <v>62</v>
      </c>
      <c r="M111">
        <v>80</v>
      </c>
      <c r="N111">
        <v>142</v>
      </c>
      <c r="O111">
        <v>4</v>
      </c>
      <c r="P111">
        <v>1</v>
      </c>
      <c r="Q111">
        <v>127</v>
      </c>
      <c r="R111">
        <v>125</v>
      </c>
      <c r="S111">
        <v>127</v>
      </c>
      <c r="T111">
        <v>6</v>
      </c>
      <c r="U111">
        <v>1</v>
      </c>
      <c r="V111">
        <v>1</v>
      </c>
    </row>
    <row r="112" spans="1:22" x14ac:dyDescent="0.25">
      <c r="A112">
        <v>125</v>
      </c>
      <c r="B112" s="2">
        <f t="shared" ref="B112" ca="1" si="660">#REF!/($B112-$A112)</f>
        <v>6.7681895093062603E-3</v>
      </c>
      <c r="C112" s="2">
        <f t="shared" ref="C112" ca="1" si="661">#REF!/($B112-$A112)</f>
        <v>5.7529610829103212E-2</v>
      </c>
      <c r="D112" s="2">
        <f t="shared" ref="D112" ca="1" si="662">#REF!/($B112-$A112)</f>
        <v>1.6920473773265651E-3</v>
      </c>
      <c r="E112" s="2">
        <f t="shared" ref="E112" ca="1" si="663">#REF!/($B112-$A112)</f>
        <v>6.7681895093062603E-3</v>
      </c>
      <c r="F112" s="2">
        <f t="shared" ref="F112" ca="1" si="664">#REF!/($B112-$A112)</f>
        <v>0</v>
      </c>
      <c r="G112" s="2">
        <f t="shared" ref="G112" ca="1" si="665">#REF!/($B112-$A112)</f>
        <v>0</v>
      </c>
      <c r="H112">
        <v>23</v>
      </c>
      <c r="I112">
        <v>2.2000000000000002</v>
      </c>
      <c r="J112">
        <v>0</v>
      </c>
      <c r="K112">
        <v>4.4000000000000004</v>
      </c>
      <c r="L112">
        <v>122</v>
      </c>
      <c r="M112">
        <v>78</v>
      </c>
      <c r="N112">
        <v>200</v>
      </c>
      <c r="O112">
        <v>10</v>
      </c>
      <c r="P112">
        <v>0</v>
      </c>
      <c r="Q112">
        <v>131</v>
      </c>
      <c r="R112">
        <v>125</v>
      </c>
      <c r="S112">
        <v>128</v>
      </c>
      <c r="T112">
        <v>20</v>
      </c>
      <c r="U112">
        <v>0</v>
      </c>
      <c r="V112">
        <v>1</v>
      </c>
    </row>
    <row r="113" spans="1:22" x14ac:dyDescent="0.25">
      <c r="A113">
        <v>129</v>
      </c>
      <c r="B113" s="2">
        <f t="shared" ref="B113" ca="1" si="666">#REF!/($B113-$A113)</f>
        <v>5.0041701417848205E-3</v>
      </c>
      <c r="C113" s="2">
        <f t="shared" ref="C113" ca="1" si="667">#REF!/($B113-$A113)</f>
        <v>3.336113427856547E-3</v>
      </c>
      <c r="D113" s="2">
        <f t="shared" ref="D113" ca="1" si="668">#REF!/($B113-$A113)</f>
        <v>8.3402835696413675E-4</v>
      </c>
      <c r="E113" s="2">
        <f t="shared" ref="E113" ca="1" si="669">#REF!/($B113-$A113)</f>
        <v>0</v>
      </c>
      <c r="F113" s="2">
        <f t="shared" ref="F113" ca="1" si="670">#REF!/($B113-$A113)</f>
        <v>0</v>
      </c>
      <c r="G113" s="2">
        <f t="shared" ref="G113" ca="1" si="671">#REF!/($B113-$A113)</f>
        <v>0</v>
      </c>
      <c r="H113">
        <v>34</v>
      </c>
      <c r="I113">
        <v>1.7</v>
      </c>
      <c r="J113">
        <v>0</v>
      </c>
      <c r="K113">
        <v>12.9</v>
      </c>
      <c r="L113">
        <v>118</v>
      </c>
      <c r="M113">
        <v>78</v>
      </c>
      <c r="N113">
        <v>196</v>
      </c>
      <c r="O113">
        <v>10</v>
      </c>
      <c r="P113">
        <v>0</v>
      </c>
      <c r="Q113">
        <v>137</v>
      </c>
      <c r="R113">
        <v>136</v>
      </c>
      <c r="S113">
        <v>137</v>
      </c>
      <c r="T113">
        <v>6</v>
      </c>
      <c r="U113">
        <v>0</v>
      </c>
      <c r="V113">
        <v>1</v>
      </c>
    </row>
    <row r="114" spans="1:22" x14ac:dyDescent="0.25">
      <c r="A114">
        <v>129</v>
      </c>
      <c r="B114" s="2">
        <f t="shared" ref="B114" ca="1" si="672">#REF!/($B114-$A114)</f>
        <v>4.9423393739703456E-3</v>
      </c>
      <c r="C114" s="2">
        <f t="shared" ref="C114" ca="1" si="673">#REF!/($B114-$A114)</f>
        <v>3.2948929159802307E-3</v>
      </c>
      <c r="D114" s="2">
        <f t="shared" ref="D114" ca="1" si="674">#REF!/($B114-$A114)</f>
        <v>4.9423393739703456E-3</v>
      </c>
      <c r="E114" s="2">
        <f t="shared" ref="E114" ca="1" si="675">#REF!/($B114-$A114)</f>
        <v>0</v>
      </c>
      <c r="F114" s="2">
        <f t="shared" ref="F114" ca="1" si="676">#REF!/($B114-$A114)</f>
        <v>0</v>
      </c>
      <c r="G114" s="2">
        <f t="shared" ref="G114" ca="1" si="677">#REF!/($B114-$A114)</f>
        <v>0</v>
      </c>
      <c r="H114">
        <v>35</v>
      </c>
      <c r="I114">
        <v>1.3</v>
      </c>
      <c r="J114">
        <v>0</v>
      </c>
      <c r="K114">
        <v>10.1</v>
      </c>
      <c r="L114">
        <v>92</v>
      </c>
      <c r="M114">
        <v>101</v>
      </c>
      <c r="N114">
        <v>193</v>
      </c>
      <c r="O114">
        <v>6</v>
      </c>
      <c r="P114">
        <v>0</v>
      </c>
      <c r="Q114">
        <v>136</v>
      </c>
      <c r="R114">
        <v>134</v>
      </c>
      <c r="S114">
        <v>135</v>
      </c>
      <c r="T114">
        <v>4</v>
      </c>
      <c r="U114">
        <v>0</v>
      </c>
      <c r="V114">
        <v>1</v>
      </c>
    </row>
    <row r="115" spans="1:22" x14ac:dyDescent="0.25">
      <c r="A115">
        <v>129</v>
      </c>
      <c r="B115" s="2">
        <f t="shared" ref="B115" ca="1" si="678">#REF!/($B115-$A115)</f>
        <v>0</v>
      </c>
      <c r="C115" s="2">
        <f t="shared" ref="C115" ca="1" si="679">#REF!/($B115-$A115)</f>
        <v>2.9411764705882353E-3</v>
      </c>
      <c r="D115" s="2">
        <f t="shared" ref="D115" ca="1" si="680">#REF!/($B115-$A115)</f>
        <v>5.8823529411764705E-3</v>
      </c>
      <c r="E115" s="2">
        <f t="shared" ref="E115" ca="1" si="681">#REF!/($B115-$A115)</f>
        <v>0</v>
      </c>
      <c r="F115" s="2">
        <f t="shared" ref="F115" ca="1" si="682">#REF!/($B115-$A115)</f>
        <v>0</v>
      </c>
      <c r="G115" s="2">
        <f t="shared" ref="G115" ca="1" si="683">#REF!/($B115-$A115)</f>
        <v>0</v>
      </c>
      <c r="H115">
        <v>38</v>
      </c>
      <c r="I115">
        <v>1.2</v>
      </c>
      <c r="J115">
        <v>0</v>
      </c>
      <c r="K115">
        <v>12.5</v>
      </c>
      <c r="L115">
        <v>54</v>
      </c>
      <c r="M115">
        <v>111</v>
      </c>
      <c r="N115">
        <v>165</v>
      </c>
      <c r="O115">
        <v>4</v>
      </c>
      <c r="P115">
        <v>1</v>
      </c>
      <c r="Q115">
        <v>133</v>
      </c>
      <c r="R115">
        <v>132</v>
      </c>
      <c r="S115">
        <v>134</v>
      </c>
      <c r="T115">
        <v>2</v>
      </c>
      <c r="U115">
        <v>0</v>
      </c>
      <c r="V115">
        <v>1</v>
      </c>
    </row>
    <row r="116" spans="1:22" x14ac:dyDescent="0.25">
      <c r="A116">
        <v>129</v>
      </c>
      <c r="B116" s="2">
        <f t="shared" ref="B116" ca="1" si="684">#REF!/($B116-$A116)</f>
        <v>7.215007215007215E-3</v>
      </c>
      <c r="C116" s="2">
        <f t="shared" ref="C116" ca="1" si="685">#REF!/($B116-$A116)</f>
        <v>8.658008658008658E-3</v>
      </c>
      <c r="D116" s="2">
        <f t="shared" ref="D116" ca="1" si="686">#REF!/($B116-$A116)</f>
        <v>8.658008658008658E-3</v>
      </c>
      <c r="E116" s="2">
        <f t="shared" ref="E116" ca="1" si="687">#REF!/($B116-$A116)</f>
        <v>1.1544011544011544E-2</v>
      </c>
      <c r="F116" s="2">
        <f t="shared" ref="F116" ca="1" si="688">#REF!/($B116-$A116)</f>
        <v>0</v>
      </c>
      <c r="G116" s="2">
        <f t="shared" ref="G116" ca="1" si="689">#REF!/($B116-$A116)</f>
        <v>0</v>
      </c>
      <c r="H116">
        <v>22</v>
      </c>
      <c r="I116">
        <v>5.2</v>
      </c>
      <c r="J116">
        <v>0</v>
      </c>
      <c r="K116">
        <v>0</v>
      </c>
      <c r="L116">
        <v>145</v>
      </c>
      <c r="M116">
        <v>50</v>
      </c>
      <c r="N116">
        <v>195</v>
      </c>
      <c r="O116">
        <v>13</v>
      </c>
      <c r="P116">
        <v>1</v>
      </c>
      <c r="Q116">
        <v>139</v>
      </c>
      <c r="R116">
        <v>122</v>
      </c>
      <c r="S116">
        <v>129</v>
      </c>
      <c r="T116">
        <v>86</v>
      </c>
      <c r="U116">
        <v>0</v>
      </c>
      <c r="V116">
        <v>1</v>
      </c>
    </row>
    <row r="117" spans="1:22" x14ac:dyDescent="0.25">
      <c r="A117">
        <v>129</v>
      </c>
      <c r="B117" s="2">
        <f t="shared" ref="B117" ca="1" si="690">#REF!/($B117-$A117)</f>
        <v>0</v>
      </c>
      <c r="C117" s="2">
        <f t="shared" ref="C117" ca="1" si="691">#REF!/($B117-$A117)</f>
        <v>1.098901098901099E-2</v>
      </c>
      <c r="D117" s="2">
        <f t="shared" ref="D117" ca="1" si="692">#REF!/($B117-$A117)</f>
        <v>6.5934065934065934E-3</v>
      </c>
      <c r="E117" s="2">
        <f t="shared" ref="E117" ca="1" si="693">#REF!/($B117-$A117)</f>
        <v>1.5384615384615385E-2</v>
      </c>
      <c r="F117" s="2">
        <f t="shared" ref="F117" ca="1" si="694">#REF!/($B117-$A117)</f>
        <v>0</v>
      </c>
      <c r="G117" s="2">
        <f t="shared" ref="G117" ca="1" si="695">#REF!/($B117-$A117)</f>
        <v>0</v>
      </c>
      <c r="H117">
        <v>22</v>
      </c>
      <c r="I117">
        <v>4.8</v>
      </c>
      <c r="J117">
        <v>0</v>
      </c>
      <c r="K117">
        <v>0</v>
      </c>
      <c r="L117">
        <v>138</v>
      </c>
      <c r="M117">
        <v>50</v>
      </c>
      <c r="N117">
        <v>188</v>
      </c>
      <c r="O117">
        <v>7</v>
      </c>
      <c r="P117">
        <v>2</v>
      </c>
      <c r="Q117">
        <v>129</v>
      </c>
      <c r="R117">
        <v>114</v>
      </c>
      <c r="S117">
        <v>120</v>
      </c>
      <c r="T117">
        <v>60</v>
      </c>
      <c r="U117">
        <v>0</v>
      </c>
      <c r="V117">
        <v>1</v>
      </c>
    </row>
    <row r="118" spans="1:22" x14ac:dyDescent="0.25">
      <c r="A118">
        <v>123</v>
      </c>
      <c r="B118" s="2">
        <f t="shared" ref="B118" ca="1" si="696">#REF!/($B118-$A118)</f>
        <v>0</v>
      </c>
      <c r="C118" s="2">
        <f t="shared" ref="C118" ca="1" si="697">#REF!/($B118-$A118)</f>
        <v>0</v>
      </c>
      <c r="D118" s="2">
        <f t="shared" ref="D118" ca="1" si="698">#REF!/($B118-$A118)</f>
        <v>6.993006993006993E-3</v>
      </c>
      <c r="E118" s="2">
        <f t="shared" ref="E118" ca="1" si="699">#REF!/($B118-$A118)</f>
        <v>2.331002331002331E-3</v>
      </c>
      <c r="F118" s="2">
        <f t="shared" ref="F118" ca="1" si="700">#REF!/($B118-$A118)</f>
        <v>0</v>
      </c>
      <c r="G118" s="2">
        <f t="shared" ref="G118" ca="1" si="701">#REF!/($B118-$A118)</f>
        <v>2.331002331002331E-3</v>
      </c>
      <c r="H118">
        <v>26</v>
      </c>
      <c r="I118">
        <v>4.3</v>
      </c>
      <c r="J118">
        <v>0</v>
      </c>
      <c r="K118">
        <v>19.399999999999999</v>
      </c>
      <c r="L118">
        <v>146</v>
      </c>
      <c r="M118">
        <v>50</v>
      </c>
      <c r="N118">
        <v>196</v>
      </c>
      <c r="O118">
        <v>8</v>
      </c>
      <c r="P118">
        <v>1</v>
      </c>
      <c r="Q118">
        <v>126</v>
      </c>
      <c r="R118">
        <v>105</v>
      </c>
      <c r="S118">
        <v>113</v>
      </c>
      <c r="T118">
        <v>117</v>
      </c>
      <c r="U118">
        <v>0</v>
      </c>
      <c r="V118">
        <v>3</v>
      </c>
    </row>
    <row r="119" spans="1:22" x14ac:dyDescent="0.25">
      <c r="A119">
        <v>123</v>
      </c>
      <c r="B119" s="2">
        <f t="shared" ref="B119" ca="1" si="702">#REF!/($B119-$A119)</f>
        <v>2.5020850708924102E-3</v>
      </c>
      <c r="C119" s="2">
        <f t="shared" ref="C119" ca="1" si="703">#REF!/($B119-$A119)</f>
        <v>0</v>
      </c>
      <c r="D119" s="2">
        <f t="shared" ref="D119" ca="1" si="704">#REF!/($B119-$A119)</f>
        <v>4.1701417848206837E-3</v>
      </c>
      <c r="E119" s="2">
        <f t="shared" ref="E119" ca="1" si="705">#REF!/($B119-$A119)</f>
        <v>4.1701417848206837E-3</v>
      </c>
      <c r="F119" s="2">
        <f t="shared" ref="F119" ca="1" si="706">#REF!/($B119-$A119)</f>
        <v>0</v>
      </c>
      <c r="G119" s="2">
        <f t="shared" ref="G119" ca="1" si="707">#REF!/($B119-$A119)</f>
        <v>0</v>
      </c>
      <c r="H119">
        <v>30</v>
      </c>
      <c r="I119">
        <v>1.1000000000000001</v>
      </c>
      <c r="J119">
        <v>1</v>
      </c>
      <c r="K119">
        <v>5.8</v>
      </c>
      <c r="L119">
        <v>53</v>
      </c>
      <c r="M119">
        <v>95</v>
      </c>
      <c r="N119">
        <v>148</v>
      </c>
      <c r="O119">
        <v>3</v>
      </c>
      <c r="P119">
        <v>0</v>
      </c>
      <c r="Q119">
        <v>125</v>
      </c>
      <c r="R119">
        <v>124</v>
      </c>
      <c r="S119">
        <v>126</v>
      </c>
      <c r="T119">
        <v>6</v>
      </c>
      <c r="U119">
        <v>0</v>
      </c>
      <c r="V119">
        <v>1</v>
      </c>
    </row>
    <row r="120" spans="1:22" x14ac:dyDescent="0.25">
      <c r="A120">
        <v>123</v>
      </c>
      <c r="B120" s="2">
        <f t="shared" ref="B120" ca="1" si="708">#REF!/($B120-$A120)</f>
        <v>1.4388489208633094E-3</v>
      </c>
      <c r="C120" s="2">
        <f t="shared" ref="C120" ca="1" si="709">#REF!/($B120-$A120)</f>
        <v>0</v>
      </c>
      <c r="D120" s="2">
        <f t="shared" ref="D120" ca="1" si="710">#REF!/($B120-$A120)</f>
        <v>4.3165467625899279E-3</v>
      </c>
      <c r="E120" s="2">
        <f t="shared" ref="E120" ca="1" si="711">#REF!/($B120-$A120)</f>
        <v>5.7553956834532375E-3</v>
      </c>
      <c r="F120" s="2">
        <f t="shared" ref="F120" ca="1" si="712">#REF!/($B120-$A120)</f>
        <v>0</v>
      </c>
      <c r="G120" s="2">
        <f t="shared" ref="G120" ca="1" si="713">#REF!/($B120-$A120)</f>
        <v>0</v>
      </c>
      <c r="H120">
        <v>29</v>
      </c>
      <c r="I120">
        <v>1.1000000000000001</v>
      </c>
      <c r="J120">
        <v>0</v>
      </c>
      <c r="K120">
        <v>3.9</v>
      </c>
      <c r="L120">
        <v>56</v>
      </c>
      <c r="M120">
        <v>92</v>
      </c>
      <c r="N120">
        <v>148</v>
      </c>
      <c r="O120">
        <v>3</v>
      </c>
      <c r="P120">
        <v>0</v>
      </c>
      <c r="Q120">
        <v>123</v>
      </c>
      <c r="R120">
        <v>122</v>
      </c>
      <c r="S120">
        <v>124</v>
      </c>
      <c r="T120">
        <v>6</v>
      </c>
      <c r="U120">
        <v>0</v>
      </c>
      <c r="V120">
        <v>1</v>
      </c>
    </row>
    <row r="121" spans="1:22" x14ac:dyDescent="0.25">
      <c r="A121">
        <v>123</v>
      </c>
      <c r="B121" s="2">
        <f t="shared" ref="B121" ca="1" si="714">#REF!/($B121-$A121)</f>
        <v>3.5087719298245615E-3</v>
      </c>
      <c r="C121" s="2">
        <f t="shared" ref="C121" ca="1" si="715">#REF!/($B121-$A121)</f>
        <v>0</v>
      </c>
      <c r="D121" s="2">
        <f t="shared" ref="D121" ca="1" si="716">#REF!/($B121-$A121)</f>
        <v>5.263157894736842E-3</v>
      </c>
      <c r="E121" s="2">
        <f t="shared" ref="E121" ca="1" si="717">#REF!/($B121-$A121)</f>
        <v>5.263157894736842E-3</v>
      </c>
      <c r="F121" s="2">
        <f t="shared" ref="F121" ca="1" si="718">#REF!/($B121-$A121)</f>
        <v>0</v>
      </c>
      <c r="G121" s="2">
        <f t="shared" ref="G121" ca="1" si="719">#REF!/($B121-$A121)</f>
        <v>0</v>
      </c>
      <c r="H121">
        <v>24</v>
      </c>
      <c r="I121">
        <v>1.3</v>
      </c>
      <c r="J121">
        <v>0</v>
      </c>
      <c r="K121">
        <v>2.1</v>
      </c>
      <c r="L121">
        <v>56</v>
      </c>
      <c r="M121">
        <v>92</v>
      </c>
      <c r="N121">
        <v>148</v>
      </c>
      <c r="O121">
        <v>3</v>
      </c>
      <c r="P121">
        <v>0</v>
      </c>
      <c r="Q121">
        <v>121</v>
      </c>
      <c r="R121">
        <v>123</v>
      </c>
      <c r="S121">
        <v>125</v>
      </c>
      <c r="T121">
        <v>7</v>
      </c>
      <c r="U121">
        <v>0</v>
      </c>
      <c r="V121">
        <v>1</v>
      </c>
    </row>
    <row r="122" spans="1:22" x14ac:dyDescent="0.25">
      <c r="A122">
        <v>123</v>
      </c>
      <c r="B122" s="2">
        <f t="shared" ref="B122" ca="1" si="720">#REF!/($B122-$A122)</f>
        <v>0</v>
      </c>
      <c r="C122" s="2">
        <f t="shared" ref="C122" ca="1" si="721">#REF!/($B122-$A122)</f>
        <v>0</v>
      </c>
      <c r="D122" s="2">
        <f t="shared" ref="D122" ca="1" si="722">#REF!/($B122-$A122)</f>
        <v>5.0041701417848205E-3</v>
      </c>
      <c r="E122" s="2">
        <f t="shared" ref="E122" ca="1" si="723">#REF!/($B122-$A122)</f>
        <v>4.1701417848206837E-3</v>
      </c>
      <c r="F122" s="2">
        <f t="shared" ref="F122" ca="1" si="724">#REF!/($B122-$A122)</f>
        <v>0</v>
      </c>
      <c r="G122" s="2">
        <f t="shared" ref="G122" ca="1" si="725">#REF!/($B122-$A122)</f>
        <v>0</v>
      </c>
      <c r="H122">
        <v>47</v>
      </c>
      <c r="I122">
        <v>1.1000000000000001</v>
      </c>
      <c r="J122">
        <v>31</v>
      </c>
      <c r="K122">
        <v>7.4</v>
      </c>
      <c r="L122">
        <v>130</v>
      </c>
      <c r="M122">
        <v>59</v>
      </c>
      <c r="N122">
        <v>189</v>
      </c>
      <c r="O122">
        <v>14</v>
      </c>
      <c r="P122">
        <v>2</v>
      </c>
      <c r="Q122">
        <v>129</v>
      </c>
      <c r="R122">
        <v>122</v>
      </c>
      <c r="S122">
        <v>127</v>
      </c>
      <c r="T122">
        <v>15</v>
      </c>
      <c r="U122">
        <v>0</v>
      </c>
      <c r="V122">
        <v>1</v>
      </c>
    </row>
    <row r="123" spans="1:22" x14ac:dyDescent="0.25">
      <c r="A123">
        <v>123</v>
      </c>
      <c r="B123" s="2">
        <f t="shared" ref="B123" ca="1" si="726">#REF!/($B123-$A123)</f>
        <v>0</v>
      </c>
      <c r="C123" s="2">
        <f t="shared" ref="C123" ca="1" si="727">#REF!/($B123-$A123)</f>
        <v>0</v>
      </c>
      <c r="D123" s="2">
        <f t="shared" ref="D123" ca="1" si="728">#REF!/($B123-$A123)</f>
        <v>4.7095761381475663E-3</v>
      </c>
      <c r="E123" s="2">
        <f t="shared" ref="E123" ca="1" si="729">#REF!/($B123-$A123)</f>
        <v>4.7095761381475663E-3</v>
      </c>
      <c r="F123" s="2">
        <f t="shared" ref="F123" ca="1" si="730">#REF!/($B123-$A123)</f>
        <v>0</v>
      </c>
      <c r="G123" s="2">
        <f t="shared" ref="G123" ca="1" si="731">#REF!/($B123-$A123)</f>
        <v>0</v>
      </c>
      <c r="H123">
        <v>50</v>
      </c>
      <c r="I123">
        <v>0.8</v>
      </c>
      <c r="J123">
        <v>32</v>
      </c>
      <c r="K123">
        <v>3.1</v>
      </c>
      <c r="L123">
        <v>94</v>
      </c>
      <c r="M123">
        <v>75</v>
      </c>
      <c r="N123">
        <v>169</v>
      </c>
      <c r="O123">
        <v>7</v>
      </c>
      <c r="P123">
        <v>0</v>
      </c>
      <c r="Q123">
        <v>125</v>
      </c>
      <c r="R123">
        <v>122</v>
      </c>
      <c r="S123">
        <v>126</v>
      </c>
      <c r="T123">
        <v>8</v>
      </c>
      <c r="U123">
        <v>0</v>
      </c>
      <c r="V123">
        <v>1</v>
      </c>
    </row>
    <row r="124" spans="1:22" x14ac:dyDescent="0.25">
      <c r="A124">
        <v>123</v>
      </c>
      <c r="B124" s="2">
        <f t="shared" ref="B124" ca="1" si="732">#REF!/($B124-$A124)</f>
        <v>0</v>
      </c>
      <c r="C124" s="2">
        <f t="shared" ref="C124" ca="1" si="733">#REF!/($B124-$A124)</f>
        <v>0</v>
      </c>
      <c r="D124" s="2">
        <f t="shared" ref="D124" ca="1" si="734">#REF!/($B124-$A124)</f>
        <v>4.5871559633027525E-3</v>
      </c>
      <c r="E124" s="2">
        <f t="shared" ref="E124" ca="1" si="735">#REF!/($B124-$A124)</f>
        <v>6.1162079510703364E-3</v>
      </c>
      <c r="F124" s="2">
        <f t="shared" ref="F124" ca="1" si="736">#REF!/($B124-$A124)</f>
        <v>0</v>
      </c>
      <c r="G124" s="2">
        <f t="shared" ref="G124" ca="1" si="737">#REF!/($B124-$A124)</f>
        <v>0</v>
      </c>
      <c r="H124">
        <v>45</v>
      </c>
      <c r="I124">
        <v>1</v>
      </c>
      <c r="J124">
        <v>19</v>
      </c>
      <c r="K124">
        <v>3.8</v>
      </c>
      <c r="L124">
        <v>85</v>
      </c>
      <c r="M124">
        <v>59</v>
      </c>
      <c r="N124">
        <v>144</v>
      </c>
      <c r="O124">
        <v>8</v>
      </c>
      <c r="P124">
        <v>1</v>
      </c>
      <c r="Q124">
        <v>124</v>
      </c>
      <c r="R124">
        <v>119</v>
      </c>
      <c r="S124">
        <v>125</v>
      </c>
      <c r="T124">
        <v>14</v>
      </c>
      <c r="U124">
        <v>1</v>
      </c>
      <c r="V124">
        <v>1</v>
      </c>
    </row>
    <row r="125" spans="1:22" x14ac:dyDescent="0.25">
      <c r="A125">
        <v>123</v>
      </c>
      <c r="B125" s="2">
        <f t="shared" ref="B125" ca="1" si="738">#REF!/($B125-$A125)</f>
        <v>5.6074766355140183E-3</v>
      </c>
      <c r="C125" s="2">
        <f t="shared" ref="C125" ca="1" si="739">#REF!/($B125-$A125)</f>
        <v>0</v>
      </c>
      <c r="D125" s="2">
        <f t="shared" ref="D125" ca="1" si="740">#REF!/($B125-$A125)</f>
        <v>5.6074766355140183E-3</v>
      </c>
      <c r="E125" s="2">
        <f t="shared" ref="E125" ca="1" si="741">#REF!/($B125-$A125)</f>
        <v>3.7383177570093459E-3</v>
      </c>
      <c r="F125" s="2">
        <f t="shared" ref="F125" ca="1" si="742">#REF!/($B125-$A125)</f>
        <v>0</v>
      </c>
      <c r="G125" s="2">
        <f t="shared" ref="G125" ca="1" si="743">#REF!/($B125-$A125)</f>
        <v>0</v>
      </c>
      <c r="H125">
        <v>33</v>
      </c>
      <c r="I125">
        <v>1.3</v>
      </c>
      <c r="J125">
        <v>0</v>
      </c>
      <c r="K125">
        <v>4.7</v>
      </c>
      <c r="L125">
        <v>138</v>
      </c>
      <c r="M125">
        <v>61</v>
      </c>
      <c r="N125">
        <v>199</v>
      </c>
      <c r="O125">
        <v>9</v>
      </c>
      <c r="P125">
        <v>1</v>
      </c>
      <c r="Q125">
        <v>135</v>
      </c>
      <c r="R125">
        <v>122</v>
      </c>
      <c r="S125">
        <v>127</v>
      </c>
      <c r="T125">
        <v>39</v>
      </c>
      <c r="U125">
        <v>0</v>
      </c>
      <c r="V125">
        <v>1</v>
      </c>
    </row>
    <row r="126" spans="1:22" x14ac:dyDescent="0.25">
      <c r="A126">
        <v>123</v>
      </c>
      <c r="B126" s="2">
        <f t="shared" ref="B126" ca="1" si="744">#REF!/($B126-$A126)</f>
        <v>0</v>
      </c>
      <c r="C126" s="2">
        <f t="shared" ref="C126" ca="1" si="745">#REF!/($B126-$A126)</f>
        <v>0</v>
      </c>
      <c r="D126" s="2">
        <f t="shared" ref="D126" ca="1" si="746">#REF!/($B126-$A126)</f>
        <v>6.5359477124183009E-3</v>
      </c>
      <c r="E126" s="2">
        <f t="shared" ref="E126" ca="1" si="747">#REF!/($B126-$A126)</f>
        <v>4.9019607843137254E-3</v>
      </c>
      <c r="F126" s="2">
        <f t="shared" ref="F126" ca="1" si="748">#REF!/($B126-$A126)</f>
        <v>0</v>
      </c>
      <c r="G126" s="2">
        <f t="shared" ref="G126" ca="1" si="749">#REF!/($B126-$A126)</f>
        <v>1.6339869281045752E-3</v>
      </c>
      <c r="H126">
        <v>28</v>
      </c>
      <c r="I126">
        <v>1.4</v>
      </c>
      <c r="J126">
        <v>0</v>
      </c>
      <c r="K126">
        <v>4.5</v>
      </c>
      <c r="L126">
        <v>77</v>
      </c>
      <c r="M126">
        <v>61</v>
      </c>
      <c r="N126">
        <v>138</v>
      </c>
      <c r="O126">
        <v>3</v>
      </c>
      <c r="P126">
        <v>1</v>
      </c>
      <c r="Q126">
        <v>114</v>
      </c>
      <c r="R126">
        <v>112</v>
      </c>
      <c r="S126">
        <v>115</v>
      </c>
      <c r="T126">
        <v>15</v>
      </c>
      <c r="U126">
        <v>1</v>
      </c>
      <c r="V126">
        <v>2</v>
      </c>
    </row>
    <row r="127" spans="1:22" x14ac:dyDescent="0.25">
      <c r="A127">
        <v>159</v>
      </c>
      <c r="B127" s="2">
        <f t="shared" ref="B127" ca="1" si="750">#REF!/($B127-$A127)</f>
        <v>0</v>
      </c>
      <c r="C127" s="2">
        <f t="shared" ref="C127" ca="1" si="751">#REF!/($B127-$A127)</f>
        <v>0</v>
      </c>
      <c r="D127" s="2">
        <f t="shared" ref="D127" ca="1" si="752">#REF!/($B127-$A127)</f>
        <v>3.336113427856547E-3</v>
      </c>
      <c r="E127" s="2">
        <f t="shared" ref="E127" ca="1" si="753">#REF!/($B127-$A127)</f>
        <v>0</v>
      </c>
      <c r="F127" s="2">
        <f t="shared" ref="F127" ca="1" si="754">#REF!/($B127-$A127)</f>
        <v>0</v>
      </c>
      <c r="G127" s="2">
        <f t="shared" ref="G127" ca="1" si="755">#REF!/($B127-$A127)</f>
        <v>0</v>
      </c>
      <c r="H127">
        <v>65</v>
      </c>
      <c r="I127">
        <v>0.4</v>
      </c>
      <c r="J127">
        <v>16</v>
      </c>
      <c r="K127">
        <v>10.8</v>
      </c>
      <c r="L127">
        <v>91</v>
      </c>
      <c r="M127">
        <v>81</v>
      </c>
      <c r="N127">
        <v>172</v>
      </c>
      <c r="O127">
        <v>0</v>
      </c>
      <c r="P127">
        <v>0</v>
      </c>
      <c r="Q127">
        <v>163</v>
      </c>
      <c r="R127">
        <v>163</v>
      </c>
      <c r="S127">
        <v>165</v>
      </c>
      <c r="T127">
        <v>2</v>
      </c>
      <c r="U127">
        <v>1</v>
      </c>
      <c r="V127">
        <v>2</v>
      </c>
    </row>
    <row r="128" spans="1:22" x14ac:dyDescent="0.25">
      <c r="A128">
        <v>159</v>
      </c>
      <c r="B128" s="2">
        <f t="shared" ref="B128" ca="1" si="756">#REF!/($B128-$A128)</f>
        <v>0</v>
      </c>
      <c r="C128" s="2">
        <f t="shared" ref="C128" ca="1" si="757">#REF!/($B128-$A128)</f>
        <v>0</v>
      </c>
      <c r="D128" s="2">
        <f t="shared" ref="D128" ca="1" si="758">#REF!/($B128-$A128)</f>
        <v>4.3795620437956208E-3</v>
      </c>
      <c r="E128" s="2">
        <f t="shared" ref="E128" ca="1" si="759">#REF!/($B128-$A128)</f>
        <v>0</v>
      </c>
      <c r="F128" s="2">
        <f t="shared" ref="F128" ca="1" si="760">#REF!/($B128-$A128)</f>
        <v>0</v>
      </c>
      <c r="G128" s="2">
        <f t="shared" ref="G128" ca="1" si="761">#REF!/($B128-$A128)</f>
        <v>0</v>
      </c>
      <c r="H128">
        <v>69</v>
      </c>
      <c r="I128">
        <v>0.3</v>
      </c>
      <c r="J128">
        <v>21</v>
      </c>
      <c r="K128">
        <v>6.4</v>
      </c>
      <c r="L128">
        <v>15</v>
      </c>
      <c r="M128">
        <v>153</v>
      </c>
      <c r="N128">
        <v>168</v>
      </c>
      <c r="O128">
        <v>0</v>
      </c>
      <c r="P128">
        <v>0</v>
      </c>
      <c r="Q128">
        <v>163</v>
      </c>
      <c r="R128">
        <v>163</v>
      </c>
      <c r="S128">
        <v>164</v>
      </c>
      <c r="T128">
        <v>0</v>
      </c>
      <c r="U128">
        <v>1</v>
      </c>
      <c r="V128">
        <v>2</v>
      </c>
    </row>
    <row r="129" spans="1:22" x14ac:dyDescent="0.25">
      <c r="A129">
        <v>159</v>
      </c>
      <c r="B129" s="2">
        <f t="shared" ref="B129" ca="1" si="762">#REF!/($B129-$A129)</f>
        <v>0</v>
      </c>
      <c r="C129" s="2">
        <f t="shared" ref="C129" ca="1" si="763">#REF!/($B129-$A129)</f>
        <v>0</v>
      </c>
      <c r="D129" s="2">
        <f t="shared" ref="D129" ca="1" si="764">#REF!/($B129-$A129)</f>
        <v>2.7472527472527475E-3</v>
      </c>
      <c r="E129" s="2">
        <f t="shared" ref="E129" ca="1" si="765">#REF!/($B129-$A129)</f>
        <v>0</v>
      </c>
      <c r="F129" s="2">
        <f t="shared" ref="F129" ca="1" si="766">#REF!/($B129-$A129)</f>
        <v>0</v>
      </c>
      <c r="G129" s="2">
        <f t="shared" ref="G129" ca="1" si="767">#REF!/($B129-$A129)</f>
        <v>0</v>
      </c>
      <c r="H129">
        <v>62</v>
      </c>
      <c r="I129">
        <v>0.5</v>
      </c>
      <c r="J129">
        <v>6</v>
      </c>
      <c r="K129">
        <v>13.2</v>
      </c>
      <c r="L129">
        <v>91</v>
      </c>
      <c r="M129">
        <v>81</v>
      </c>
      <c r="N129">
        <v>172</v>
      </c>
      <c r="O129">
        <v>0</v>
      </c>
      <c r="P129">
        <v>0</v>
      </c>
      <c r="Q129">
        <v>163</v>
      </c>
      <c r="R129">
        <v>163</v>
      </c>
      <c r="S129">
        <v>164</v>
      </c>
      <c r="T129">
        <v>2</v>
      </c>
      <c r="U129">
        <v>1</v>
      </c>
      <c r="V129">
        <v>2</v>
      </c>
    </row>
    <row r="130" spans="1:22" x14ac:dyDescent="0.25">
      <c r="A130">
        <v>159</v>
      </c>
      <c r="B130" s="2">
        <f t="shared" ref="B130" ca="1" si="768">#REF!/($B130-$A130)</f>
        <v>0</v>
      </c>
      <c r="C130" s="2">
        <f t="shared" ref="C130" ca="1" si="769">#REF!/($B130-$A130)</f>
        <v>0</v>
      </c>
      <c r="D130" s="2">
        <f t="shared" ref="D130" ca="1" si="770">#REF!/($B130-$A130)</f>
        <v>2.936857562408223E-3</v>
      </c>
      <c r="E130" s="2">
        <f t="shared" ref="E130" ca="1" si="771">#REF!/($B130-$A130)</f>
        <v>0</v>
      </c>
      <c r="F130" s="2">
        <f t="shared" ref="F130" ca="1" si="772">#REF!/($B130-$A130)</f>
        <v>0</v>
      </c>
      <c r="G130" s="2">
        <f t="shared" ref="G130" ca="1" si="773">#REF!/($B130-$A130)</f>
        <v>0</v>
      </c>
      <c r="H130">
        <v>65</v>
      </c>
      <c r="I130">
        <v>0.4</v>
      </c>
      <c r="J130">
        <v>11</v>
      </c>
      <c r="K130">
        <v>6.8</v>
      </c>
      <c r="L130">
        <v>15</v>
      </c>
      <c r="M130">
        <v>153</v>
      </c>
      <c r="N130">
        <v>168</v>
      </c>
      <c r="O130">
        <v>0</v>
      </c>
      <c r="P130">
        <v>0</v>
      </c>
      <c r="Q130">
        <v>163</v>
      </c>
      <c r="R130">
        <v>162</v>
      </c>
      <c r="S130">
        <v>164</v>
      </c>
      <c r="T130">
        <v>0</v>
      </c>
      <c r="U130">
        <v>1</v>
      </c>
      <c r="V130">
        <v>2</v>
      </c>
    </row>
    <row r="131" spans="1:22" x14ac:dyDescent="0.25">
      <c r="A131">
        <v>158</v>
      </c>
      <c r="B131" s="2">
        <f t="shared" ref="B131" ca="1" si="774">#REF!/($B131-$A131)</f>
        <v>0</v>
      </c>
      <c r="C131" s="2">
        <f t="shared" ref="C131" ca="1" si="775">#REF!/($B131-$A131)</f>
        <v>0</v>
      </c>
      <c r="D131" s="2">
        <f t="shared" ref="D131" ca="1" si="776">#REF!/($B131-$A131)</f>
        <v>0</v>
      </c>
      <c r="E131" s="2">
        <f t="shared" ref="E131" ca="1" si="777">#REF!/($B131-$A131)</f>
        <v>0</v>
      </c>
      <c r="F131" s="2">
        <f t="shared" ref="F131" ca="1" si="778">#REF!/($B131-$A131)</f>
        <v>0</v>
      </c>
      <c r="G131" s="2">
        <f t="shared" ref="G131" ca="1" si="779">#REF!/($B131-$A131)</f>
        <v>0</v>
      </c>
      <c r="H131">
        <v>54</v>
      </c>
      <c r="I131">
        <v>0.6</v>
      </c>
      <c r="J131">
        <v>34</v>
      </c>
      <c r="K131">
        <v>8</v>
      </c>
      <c r="L131">
        <v>93</v>
      </c>
      <c r="M131">
        <v>77</v>
      </c>
      <c r="N131">
        <v>170</v>
      </c>
      <c r="O131">
        <v>3</v>
      </c>
      <c r="P131">
        <v>0</v>
      </c>
      <c r="Q131">
        <v>165</v>
      </c>
      <c r="R131">
        <v>163</v>
      </c>
      <c r="S131">
        <v>165</v>
      </c>
      <c r="T131">
        <v>2</v>
      </c>
      <c r="U131">
        <v>1</v>
      </c>
      <c r="V131">
        <v>1</v>
      </c>
    </row>
    <row r="132" spans="1:22" x14ac:dyDescent="0.25">
      <c r="A132">
        <v>158</v>
      </c>
      <c r="B132" s="2">
        <f t="shared" ref="B132" ca="1" si="780">#REF!/($B132-$A132)</f>
        <v>0</v>
      </c>
      <c r="C132" s="2">
        <f t="shared" ref="C132" ca="1" si="781">#REF!/($B132-$A132)</f>
        <v>0</v>
      </c>
      <c r="D132" s="2">
        <f t="shared" ref="D132" ca="1" si="782">#REF!/($B132-$A132)</f>
        <v>0</v>
      </c>
      <c r="E132" s="2">
        <f t="shared" ref="E132" ca="1" si="783">#REF!/($B132-$A132)</f>
        <v>0</v>
      </c>
      <c r="F132" s="2">
        <f t="shared" ref="F132" ca="1" si="784">#REF!/($B132-$A132)</f>
        <v>0</v>
      </c>
      <c r="G132" s="2">
        <f t="shared" ref="G132" ca="1" si="785">#REF!/($B132-$A132)</f>
        <v>0</v>
      </c>
      <c r="H132">
        <v>55</v>
      </c>
      <c r="I132">
        <v>0.5</v>
      </c>
      <c r="J132">
        <v>38</v>
      </c>
      <c r="K132">
        <v>5.8</v>
      </c>
      <c r="L132">
        <v>15</v>
      </c>
      <c r="M132">
        <v>156</v>
      </c>
      <c r="N132">
        <v>171</v>
      </c>
      <c r="O132">
        <v>0</v>
      </c>
      <c r="P132">
        <v>0</v>
      </c>
      <c r="Q132">
        <v>165</v>
      </c>
      <c r="R132">
        <v>164</v>
      </c>
      <c r="S132">
        <v>166</v>
      </c>
      <c r="T132">
        <v>0</v>
      </c>
      <c r="U132">
        <v>0</v>
      </c>
      <c r="V132">
        <v>1</v>
      </c>
    </row>
    <row r="133" spans="1:22" x14ac:dyDescent="0.25">
      <c r="A133">
        <v>158</v>
      </c>
      <c r="B133" s="2">
        <f t="shared" ref="B133" ca="1" si="786">#REF!/($B133-$A133)</f>
        <v>0</v>
      </c>
      <c r="C133" s="2">
        <f t="shared" ref="C133" ca="1" si="787">#REF!/($B133-$A133)</f>
        <v>0</v>
      </c>
      <c r="D133" s="2">
        <f t="shared" ref="D133" ca="1" si="788">#REF!/($B133-$A133)</f>
        <v>0</v>
      </c>
      <c r="E133" s="2">
        <f t="shared" ref="E133" ca="1" si="789">#REF!/($B133-$A133)</f>
        <v>0</v>
      </c>
      <c r="F133" s="2">
        <f t="shared" ref="F133" ca="1" si="790">#REF!/($B133-$A133)</f>
        <v>0</v>
      </c>
      <c r="G133" s="2">
        <f t="shared" ref="G133" ca="1" si="791">#REF!/($B133-$A133)</f>
        <v>0</v>
      </c>
      <c r="H133">
        <v>56</v>
      </c>
      <c r="I133">
        <v>0.6</v>
      </c>
      <c r="J133">
        <v>31</v>
      </c>
      <c r="K133">
        <v>8.6</v>
      </c>
      <c r="L133">
        <v>92</v>
      </c>
      <c r="M133">
        <v>77</v>
      </c>
      <c r="N133">
        <v>169</v>
      </c>
      <c r="O133">
        <v>1</v>
      </c>
      <c r="P133">
        <v>0</v>
      </c>
      <c r="Q133">
        <v>165</v>
      </c>
      <c r="R133">
        <v>162</v>
      </c>
      <c r="S133">
        <v>164</v>
      </c>
      <c r="T133">
        <v>2</v>
      </c>
      <c r="U133">
        <v>1</v>
      </c>
      <c r="V133">
        <v>1</v>
      </c>
    </row>
    <row r="134" spans="1:22" x14ac:dyDescent="0.25">
      <c r="A134">
        <v>158</v>
      </c>
      <c r="B134" s="2">
        <f t="shared" ref="B134" ca="1" si="792">#REF!/($B134-$A134)</f>
        <v>0</v>
      </c>
      <c r="C134" s="2">
        <f t="shared" ref="C134" ca="1" si="793">#REF!/($B134-$A134)</f>
        <v>0</v>
      </c>
      <c r="D134" s="2">
        <f t="shared" ref="D134" ca="1" si="794">#REF!/($B134-$A134)</f>
        <v>0</v>
      </c>
      <c r="E134" s="2">
        <f t="shared" ref="E134" ca="1" si="795">#REF!/($B134-$A134)</f>
        <v>0</v>
      </c>
      <c r="F134" s="2">
        <f t="shared" ref="F134" ca="1" si="796">#REF!/($B134-$A134)</f>
        <v>0</v>
      </c>
      <c r="G134" s="2">
        <f t="shared" ref="G134" ca="1" si="797">#REF!/($B134-$A134)</f>
        <v>0</v>
      </c>
      <c r="H134">
        <v>57</v>
      </c>
      <c r="I134">
        <v>0.5</v>
      </c>
      <c r="J134">
        <v>58</v>
      </c>
      <c r="K134">
        <v>4.3</v>
      </c>
      <c r="L134">
        <v>11</v>
      </c>
      <c r="M134">
        <v>159</v>
      </c>
      <c r="N134">
        <v>170</v>
      </c>
      <c r="O134">
        <v>0</v>
      </c>
      <c r="P134">
        <v>0</v>
      </c>
      <c r="Q134">
        <v>165</v>
      </c>
      <c r="R134">
        <v>165</v>
      </c>
      <c r="S134">
        <v>166</v>
      </c>
      <c r="T134">
        <v>0</v>
      </c>
      <c r="U134">
        <v>0</v>
      </c>
      <c r="V134">
        <v>1</v>
      </c>
    </row>
    <row r="135" spans="1:22" x14ac:dyDescent="0.25">
      <c r="A135">
        <v>159</v>
      </c>
      <c r="B135" s="2">
        <f t="shared" ref="B135" ca="1" si="798">#REF!/($B135-$A135)</f>
        <v>8.3402835696413675E-4</v>
      </c>
      <c r="C135" s="2">
        <f t="shared" ref="C135" ca="1" si="799">#REF!/($B135-$A135)</f>
        <v>0</v>
      </c>
      <c r="D135" s="2">
        <f t="shared" ref="D135" ca="1" si="800">#REF!/($B135-$A135)</f>
        <v>8.3402835696413675E-3</v>
      </c>
      <c r="E135" s="2">
        <f t="shared" ref="E135" ca="1" si="801">#REF!/($B135-$A135)</f>
        <v>0</v>
      </c>
      <c r="F135" s="2">
        <f t="shared" ref="F135" ca="1" si="802">#REF!/($B135-$A135)</f>
        <v>0</v>
      </c>
      <c r="G135" s="2">
        <f t="shared" ref="G135" ca="1" si="803">#REF!/($B135-$A135)</f>
        <v>0</v>
      </c>
      <c r="H135">
        <v>61</v>
      </c>
      <c r="I135">
        <v>0.4</v>
      </c>
      <c r="J135">
        <v>8</v>
      </c>
      <c r="K135">
        <v>8.6</v>
      </c>
      <c r="L135">
        <v>44</v>
      </c>
      <c r="M135">
        <v>133</v>
      </c>
      <c r="N135">
        <v>177</v>
      </c>
      <c r="O135">
        <v>4</v>
      </c>
      <c r="P135">
        <v>0</v>
      </c>
      <c r="Q135">
        <v>165</v>
      </c>
      <c r="R135">
        <v>164</v>
      </c>
      <c r="S135">
        <v>166</v>
      </c>
      <c r="T135">
        <v>1</v>
      </c>
      <c r="U135">
        <v>1</v>
      </c>
      <c r="V135">
        <v>1</v>
      </c>
    </row>
    <row r="136" spans="1:22" x14ac:dyDescent="0.25">
      <c r="A136">
        <v>159</v>
      </c>
      <c r="B136" s="2">
        <f t="shared" ref="B136" ca="1" si="804">#REF!/($B136-$A136)</f>
        <v>1.589825119236884E-3</v>
      </c>
      <c r="C136" s="2">
        <f t="shared" ref="C136" ca="1" si="805">#REF!/($B136-$A136)</f>
        <v>0</v>
      </c>
      <c r="D136" s="2">
        <f t="shared" ref="D136" ca="1" si="806">#REF!/($B136-$A136)</f>
        <v>9.538950715421303E-3</v>
      </c>
      <c r="E136" s="2">
        <f t="shared" ref="E136" ca="1" si="807">#REF!/($B136-$A136)</f>
        <v>0</v>
      </c>
      <c r="F136" s="2">
        <f t="shared" ref="F136" ca="1" si="808">#REF!/($B136-$A136)</f>
        <v>0</v>
      </c>
      <c r="G136" s="2">
        <f t="shared" ref="G136" ca="1" si="809">#REF!/($B136-$A136)</f>
        <v>0</v>
      </c>
      <c r="H136">
        <v>58</v>
      </c>
      <c r="I136">
        <v>0.5</v>
      </c>
      <c r="J136">
        <v>0</v>
      </c>
      <c r="K136">
        <v>7.9</v>
      </c>
      <c r="L136">
        <v>44</v>
      </c>
      <c r="M136">
        <v>133</v>
      </c>
      <c r="N136">
        <v>177</v>
      </c>
      <c r="O136">
        <v>4</v>
      </c>
      <c r="P136">
        <v>0</v>
      </c>
      <c r="Q136">
        <v>163</v>
      </c>
      <c r="R136">
        <v>164</v>
      </c>
      <c r="S136">
        <v>166</v>
      </c>
      <c r="T136">
        <v>2</v>
      </c>
      <c r="U136">
        <v>1</v>
      </c>
      <c r="V136">
        <v>1</v>
      </c>
    </row>
    <row r="137" spans="1:22" x14ac:dyDescent="0.25">
      <c r="A137">
        <v>159</v>
      </c>
      <c r="B137" s="2">
        <f t="shared" ref="B137" ca="1" si="810">#REF!/($B137-$A137)</f>
        <v>0</v>
      </c>
      <c r="C137" s="2">
        <f t="shared" ref="C137" ca="1" si="811">#REF!/($B137-$A137)</f>
        <v>0</v>
      </c>
      <c r="D137" s="2">
        <f t="shared" ref="D137" ca="1" si="812">#REF!/($B137-$A137)</f>
        <v>8.0645161290322578E-3</v>
      </c>
      <c r="E137" s="2">
        <f t="shared" ref="E137" ca="1" si="813">#REF!/($B137-$A137)</f>
        <v>0</v>
      </c>
      <c r="F137" s="2">
        <f t="shared" ref="F137" ca="1" si="814">#REF!/($B137-$A137)</f>
        <v>0</v>
      </c>
      <c r="G137" s="2">
        <f t="shared" ref="G137" ca="1" si="815">#REF!/($B137-$A137)</f>
        <v>0</v>
      </c>
      <c r="H137">
        <v>66</v>
      </c>
      <c r="I137">
        <v>0.4</v>
      </c>
      <c r="J137">
        <v>13</v>
      </c>
      <c r="K137">
        <v>8.5</v>
      </c>
      <c r="L137">
        <v>24</v>
      </c>
      <c r="M137">
        <v>149</v>
      </c>
      <c r="N137">
        <v>173</v>
      </c>
      <c r="O137">
        <v>0</v>
      </c>
      <c r="P137">
        <v>0</v>
      </c>
      <c r="Q137">
        <v>165</v>
      </c>
      <c r="R137">
        <v>164</v>
      </c>
      <c r="S137">
        <v>166</v>
      </c>
      <c r="T137">
        <v>0</v>
      </c>
      <c r="U137">
        <v>1</v>
      </c>
      <c r="V137">
        <v>2</v>
      </c>
    </row>
    <row r="138" spans="1:22" x14ac:dyDescent="0.25">
      <c r="A138">
        <v>159</v>
      </c>
      <c r="B138" s="2">
        <f t="shared" ref="B138" ca="1" si="816">#REF!/($B138-$A138)</f>
        <v>1.5873015873015873E-3</v>
      </c>
      <c r="C138" s="2">
        <f t="shared" ref="C138" ca="1" si="817">#REF!/($B138-$A138)</f>
        <v>0</v>
      </c>
      <c r="D138" s="2">
        <f t="shared" ref="D138" ca="1" si="818">#REF!/($B138-$A138)</f>
        <v>9.5238095238095247E-3</v>
      </c>
      <c r="E138" s="2">
        <f t="shared" ref="E138" ca="1" si="819">#REF!/($B138-$A138)</f>
        <v>0</v>
      </c>
      <c r="F138" s="2">
        <f t="shared" ref="F138" ca="1" si="820">#REF!/($B138-$A138)</f>
        <v>0</v>
      </c>
      <c r="G138" s="2">
        <f t="shared" ref="G138" ca="1" si="821">#REF!/($B138-$A138)</f>
        <v>0</v>
      </c>
      <c r="H138">
        <v>58</v>
      </c>
      <c r="I138">
        <v>0.5</v>
      </c>
      <c r="J138">
        <v>0</v>
      </c>
      <c r="K138">
        <v>7.8</v>
      </c>
      <c r="L138">
        <v>44</v>
      </c>
      <c r="M138">
        <v>133</v>
      </c>
      <c r="N138">
        <v>177</v>
      </c>
      <c r="O138">
        <v>4</v>
      </c>
      <c r="P138">
        <v>0</v>
      </c>
      <c r="Q138">
        <v>163</v>
      </c>
      <c r="R138">
        <v>164</v>
      </c>
      <c r="S138">
        <v>165</v>
      </c>
      <c r="T138">
        <v>2</v>
      </c>
      <c r="U138">
        <v>1</v>
      </c>
      <c r="V138">
        <v>1</v>
      </c>
    </row>
    <row r="139" spans="1:22" x14ac:dyDescent="0.25">
      <c r="A139">
        <v>159</v>
      </c>
      <c r="B139" s="2">
        <f t="shared" ref="B139" ca="1" si="822">#REF!/($B139-$A139)</f>
        <v>0</v>
      </c>
      <c r="C139" s="2">
        <f t="shared" ref="C139" ca="1" si="823">#REF!/($B139-$A139)</f>
        <v>0</v>
      </c>
      <c r="D139" s="2">
        <f t="shared" ref="D139" ca="1" si="824">#REF!/($B139-$A139)</f>
        <v>8.5178875638841564E-3</v>
      </c>
      <c r="E139" s="2">
        <f t="shared" ref="E139" ca="1" si="825">#REF!/($B139-$A139)</f>
        <v>0</v>
      </c>
      <c r="F139" s="2">
        <f t="shared" ref="F139" ca="1" si="826">#REF!/($B139-$A139)</f>
        <v>0</v>
      </c>
      <c r="G139" s="2">
        <f t="shared" ref="G139" ca="1" si="827">#REF!/($B139-$A139)</f>
        <v>0</v>
      </c>
      <c r="H139">
        <v>66</v>
      </c>
      <c r="I139">
        <v>0.4</v>
      </c>
      <c r="J139">
        <v>16</v>
      </c>
      <c r="K139">
        <v>7.2</v>
      </c>
      <c r="L139">
        <v>23</v>
      </c>
      <c r="M139">
        <v>147</v>
      </c>
      <c r="N139">
        <v>170</v>
      </c>
      <c r="O139">
        <v>0</v>
      </c>
      <c r="P139">
        <v>0</v>
      </c>
      <c r="Q139">
        <v>165</v>
      </c>
      <c r="R139">
        <v>164</v>
      </c>
      <c r="S139">
        <v>166</v>
      </c>
      <c r="T139">
        <v>0</v>
      </c>
      <c r="U139">
        <v>1</v>
      </c>
      <c r="V139">
        <v>2</v>
      </c>
    </row>
    <row r="140" spans="1:22" x14ac:dyDescent="0.25">
      <c r="A140">
        <v>159</v>
      </c>
      <c r="B140" s="2">
        <f t="shared" ref="B140" ca="1" si="828">#REF!/($B140-$A140)</f>
        <v>8.3402835696413675E-4</v>
      </c>
      <c r="C140" s="2">
        <f t="shared" ref="C140" ca="1" si="829">#REF!/($B140-$A140)</f>
        <v>0</v>
      </c>
      <c r="D140" s="2">
        <f t="shared" ref="D140" ca="1" si="830">#REF!/($B140-$A140)</f>
        <v>7.5062552126772307E-3</v>
      </c>
      <c r="E140" s="2">
        <f t="shared" ref="E140" ca="1" si="831">#REF!/($B140-$A140)</f>
        <v>0</v>
      </c>
      <c r="F140" s="2">
        <f t="shared" ref="F140" ca="1" si="832">#REF!/($B140-$A140)</f>
        <v>0</v>
      </c>
      <c r="G140" s="2">
        <f t="shared" ref="G140" ca="1" si="833">#REF!/($B140-$A140)</f>
        <v>0</v>
      </c>
      <c r="H140">
        <v>57</v>
      </c>
      <c r="I140">
        <v>0.5</v>
      </c>
      <c r="J140">
        <v>8</v>
      </c>
      <c r="K140">
        <v>9.1</v>
      </c>
      <c r="L140">
        <v>40</v>
      </c>
      <c r="M140">
        <v>148</v>
      </c>
      <c r="N140">
        <v>188</v>
      </c>
      <c r="O140">
        <v>0</v>
      </c>
      <c r="P140">
        <v>0</v>
      </c>
      <c r="Q140">
        <v>167</v>
      </c>
      <c r="R140">
        <v>169</v>
      </c>
      <c r="S140">
        <v>170</v>
      </c>
      <c r="T140">
        <v>5</v>
      </c>
      <c r="U140">
        <v>0</v>
      </c>
      <c r="V140">
        <v>2</v>
      </c>
    </row>
    <row r="141" spans="1:22" x14ac:dyDescent="0.25">
      <c r="A141">
        <v>159</v>
      </c>
      <c r="B141" s="2">
        <f t="shared" ref="B141" ca="1" si="834">#REF!/($B141-$A141)</f>
        <v>1.5455950540958269E-3</v>
      </c>
      <c r="C141" s="2">
        <f t="shared" ref="C141" ca="1" si="835">#REF!/($B141-$A141)</f>
        <v>0</v>
      </c>
      <c r="D141" s="2">
        <f t="shared" ref="D141" ca="1" si="836">#REF!/($B141-$A141)</f>
        <v>9.2735703245749607E-3</v>
      </c>
      <c r="E141" s="2">
        <f t="shared" ref="E141" ca="1" si="837">#REF!/($B141-$A141)</f>
        <v>0</v>
      </c>
      <c r="F141" s="2">
        <f t="shared" ref="F141" ca="1" si="838">#REF!/($B141-$A141)</f>
        <v>0</v>
      </c>
      <c r="G141" s="2">
        <f t="shared" ref="G141" ca="1" si="839">#REF!/($B141-$A141)</f>
        <v>0</v>
      </c>
      <c r="H141">
        <v>58</v>
      </c>
      <c r="I141">
        <v>0.5</v>
      </c>
      <c r="J141">
        <v>13</v>
      </c>
      <c r="K141">
        <v>8</v>
      </c>
      <c r="L141">
        <v>42</v>
      </c>
      <c r="M141">
        <v>146</v>
      </c>
      <c r="N141">
        <v>188</v>
      </c>
      <c r="O141">
        <v>2</v>
      </c>
      <c r="P141">
        <v>0</v>
      </c>
      <c r="Q141">
        <v>167</v>
      </c>
      <c r="R141">
        <v>172</v>
      </c>
      <c r="S141">
        <v>174</v>
      </c>
      <c r="T141">
        <v>8</v>
      </c>
      <c r="U141">
        <v>0</v>
      </c>
      <c r="V141">
        <v>2</v>
      </c>
    </row>
    <row r="142" spans="1:22" x14ac:dyDescent="0.25">
      <c r="A142">
        <v>159</v>
      </c>
      <c r="B142" s="2">
        <f t="shared" ref="B142" ca="1" si="840">#REF!/($B142-$A142)</f>
        <v>0</v>
      </c>
      <c r="C142" s="2">
        <f t="shared" ref="C142" ca="1" si="841">#REF!/($B142-$A142)</f>
        <v>0</v>
      </c>
      <c r="D142" s="2">
        <f t="shared" ref="D142" ca="1" si="842">#REF!/($B142-$A142)</f>
        <v>5.681818181818182E-3</v>
      </c>
      <c r="E142" s="2">
        <f t="shared" ref="E142" ca="1" si="843">#REF!/($B142-$A142)</f>
        <v>0</v>
      </c>
      <c r="F142" s="2">
        <f t="shared" ref="F142" ca="1" si="844">#REF!/($B142-$A142)</f>
        <v>0</v>
      </c>
      <c r="G142" s="2">
        <f t="shared" ref="G142" ca="1" si="845">#REF!/($B142-$A142)</f>
        <v>0</v>
      </c>
      <c r="H142">
        <v>57</v>
      </c>
      <c r="I142">
        <v>0.5</v>
      </c>
      <c r="J142">
        <v>0</v>
      </c>
      <c r="K142">
        <v>8.1</v>
      </c>
      <c r="L142">
        <v>22</v>
      </c>
      <c r="M142">
        <v>155</v>
      </c>
      <c r="N142">
        <v>177</v>
      </c>
      <c r="O142">
        <v>1</v>
      </c>
      <c r="P142">
        <v>0</v>
      </c>
      <c r="Q142">
        <v>170</v>
      </c>
      <c r="R142">
        <v>167</v>
      </c>
      <c r="S142">
        <v>168</v>
      </c>
      <c r="T142">
        <v>2</v>
      </c>
      <c r="U142">
        <v>0</v>
      </c>
      <c r="V142">
        <v>1</v>
      </c>
    </row>
    <row r="143" spans="1:22" x14ac:dyDescent="0.25">
      <c r="A143">
        <v>154</v>
      </c>
      <c r="B143" s="2">
        <f t="shared" ref="B143" ca="1" si="846">#REF!/($B143-$A143)</f>
        <v>2.5020850708924102E-3</v>
      </c>
      <c r="C143" s="2">
        <f t="shared" ref="C143" ca="1" si="847">#REF!/($B143-$A143)</f>
        <v>0</v>
      </c>
      <c r="D143" s="2">
        <f t="shared" ref="D143" ca="1" si="848">#REF!/($B143-$A143)</f>
        <v>1.6680567139282735E-3</v>
      </c>
      <c r="E143" s="2">
        <f t="shared" ref="E143" ca="1" si="849">#REF!/($B143-$A143)</f>
        <v>8.3402835696413675E-4</v>
      </c>
      <c r="F143" s="2">
        <f t="shared" ref="F143" ca="1" si="850">#REF!/($B143-$A143)</f>
        <v>0</v>
      </c>
      <c r="G143" s="2">
        <f t="shared" ref="G143" ca="1" si="851">#REF!/($B143-$A143)</f>
        <v>0</v>
      </c>
      <c r="H143">
        <v>44</v>
      </c>
      <c r="I143">
        <v>2</v>
      </c>
      <c r="J143">
        <v>0</v>
      </c>
      <c r="K143">
        <v>26.3</v>
      </c>
      <c r="L143">
        <v>147</v>
      </c>
      <c r="M143">
        <v>50</v>
      </c>
      <c r="N143">
        <v>197</v>
      </c>
      <c r="O143">
        <v>10</v>
      </c>
      <c r="P143">
        <v>10</v>
      </c>
      <c r="Q143">
        <v>153</v>
      </c>
      <c r="R143">
        <v>158</v>
      </c>
      <c r="S143">
        <v>162</v>
      </c>
      <c r="T143">
        <v>27</v>
      </c>
      <c r="U143">
        <v>1</v>
      </c>
      <c r="V143">
        <v>1</v>
      </c>
    </row>
    <row r="144" spans="1:22" x14ac:dyDescent="0.25">
      <c r="A144">
        <v>154</v>
      </c>
      <c r="B144" s="2">
        <f t="shared" ref="B144" ca="1" si="852">#REF!/($B144-$A144)</f>
        <v>0</v>
      </c>
      <c r="C144" s="2">
        <f t="shared" ref="C144" ca="1" si="853">#REF!/($B144-$A144)</f>
        <v>0</v>
      </c>
      <c r="D144" s="2">
        <f t="shared" ref="D144" ca="1" si="854">#REF!/($B144-$A144)</f>
        <v>1.7391304347826088E-3</v>
      </c>
      <c r="E144" s="2">
        <f t="shared" ref="E144" ca="1" si="855">#REF!/($B144-$A144)</f>
        <v>0</v>
      </c>
      <c r="F144" s="2">
        <f t="shared" ref="F144" ca="1" si="856">#REF!/($B144-$A144)</f>
        <v>0</v>
      </c>
      <c r="G144" s="2">
        <f t="shared" ref="G144" ca="1" si="857">#REF!/($B144-$A144)</f>
        <v>0</v>
      </c>
      <c r="H144">
        <v>48</v>
      </c>
      <c r="I144">
        <v>0.9</v>
      </c>
      <c r="J144">
        <v>0</v>
      </c>
      <c r="K144">
        <v>12.7</v>
      </c>
      <c r="L144">
        <v>90</v>
      </c>
      <c r="M144">
        <v>93</v>
      </c>
      <c r="N144">
        <v>183</v>
      </c>
      <c r="O144">
        <v>4</v>
      </c>
      <c r="P144">
        <v>0</v>
      </c>
      <c r="Q144">
        <v>167</v>
      </c>
      <c r="R144">
        <v>161</v>
      </c>
      <c r="S144">
        <v>163</v>
      </c>
      <c r="T144">
        <v>8</v>
      </c>
      <c r="U144">
        <v>1</v>
      </c>
      <c r="V144">
        <v>2</v>
      </c>
    </row>
    <row r="145" spans="1:22" x14ac:dyDescent="0.25">
      <c r="A145">
        <v>154</v>
      </c>
      <c r="B145" s="2">
        <f t="shared" ref="B145" ca="1" si="858">#REF!/($B145-$A145)</f>
        <v>2.9455081001472753E-3</v>
      </c>
      <c r="C145" s="2">
        <f t="shared" ref="C145" ca="1" si="859">#REF!/($B145-$A145)</f>
        <v>0</v>
      </c>
      <c r="D145" s="2">
        <f t="shared" ref="D145" ca="1" si="860">#REF!/($B145-$A145)</f>
        <v>2.9455081001472753E-3</v>
      </c>
      <c r="E145" s="2">
        <f t="shared" ref="E145" ca="1" si="861">#REF!/($B145-$A145)</f>
        <v>0</v>
      </c>
      <c r="F145" s="2">
        <f t="shared" ref="F145" ca="1" si="862">#REF!/($B145-$A145)</f>
        <v>0</v>
      </c>
      <c r="G145" s="2">
        <f t="shared" ref="G145" ca="1" si="863">#REF!/($B145-$A145)</f>
        <v>0</v>
      </c>
      <c r="H145">
        <v>44</v>
      </c>
      <c r="I145">
        <v>2</v>
      </c>
      <c r="J145">
        <v>0</v>
      </c>
      <c r="K145">
        <v>35.700000000000003</v>
      </c>
      <c r="L145">
        <v>147</v>
      </c>
      <c r="M145">
        <v>50</v>
      </c>
      <c r="N145">
        <v>197</v>
      </c>
      <c r="O145">
        <v>8</v>
      </c>
      <c r="P145">
        <v>5</v>
      </c>
      <c r="Q145">
        <v>153</v>
      </c>
      <c r="R145">
        <v>155</v>
      </c>
      <c r="S145">
        <v>157</v>
      </c>
      <c r="T145">
        <v>23</v>
      </c>
      <c r="U145">
        <v>1</v>
      </c>
      <c r="V145">
        <v>1</v>
      </c>
    </row>
    <row r="146" spans="1:22" x14ac:dyDescent="0.25">
      <c r="A146">
        <v>143</v>
      </c>
      <c r="B146" s="2">
        <f t="shared" ref="B146" ca="1" si="864">#REF!/($B146-$A146)</f>
        <v>5.0041701417848205E-3</v>
      </c>
      <c r="C146" s="2">
        <f t="shared" ref="C146" ca="1" si="865">#REF!/($B146-$A146)</f>
        <v>0</v>
      </c>
      <c r="D146" s="2">
        <f t="shared" ref="D146" ca="1" si="866">#REF!/($B146-$A146)</f>
        <v>2.5020850708924102E-3</v>
      </c>
      <c r="E146" s="2">
        <f t="shared" ref="E146" ca="1" si="867">#REF!/($B146-$A146)</f>
        <v>0</v>
      </c>
      <c r="F146" s="2">
        <f t="shared" ref="F146" ca="1" si="868">#REF!/($B146-$A146)</f>
        <v>0</v>
      </c>
      <c r="G146" s="2">
        <f t="shared" ref="G146" ca="1" si="869">#REF!/($B146-$A146)</f>
        <v>0</v>
      </c>
      <c r="H146">
        <v>50</v>
      </c>
      <c r="I146">
        <v>1.2</v>
      </c>
      <c r="J146">
        <v>7</v>
      </c>
      <c r="K146">
        <v>16.899999999999999</v>
      </c>
      <c r="L146">
        <v>121</v>
      </c>
      <c r="M146">
        <v>57</v>
      </c>
      <c r="N146">
        <v>178</v>
      </c>
      <c r="O146">
        <v>10</v>
      </c>
      <c r="P146">
        <v>0</v>
      </c>
      <c r="Q146">
        <v>146</v>
      </c>
      <c r="R146">
        <v>147</v>
      </c>
      <c r="S146">
        <v>148</v>
      </c>
      <c r="T146">
        <v>10</v>
      </c>
      <c r="U146">
        <v>1</v>
      </c>
      <c r="V146">
        <v>1</v>
      </c>
    </row>
    <row r="147" spans="1:22" x14ac:dyDescent="0.25">
      <c r="A147">
        <v>143</v>
      </c>
      <c r="B147" s="2">
        <f t="shared" ref="B147" ca="1" si="870">#REF!/($B147-$A147)</f>
        <v>7.8247261345852897E-3</v>
      </c>
      <c r="C147" s="2">
        <f t="shared" ref="C147" ca="1" si="871">#REF!/($B147-$A147)</f>
        <v>0</v>
      </c>
      <c r="D147" s="2">
        <f t="shared" ref="D147" ca="1" si="872">#REF!/($B147-$A147)</f>
        <v>1.5649452269170579E-3</v>
      </c>
      <c r="E147" s="2">
        <f t="shared" ref="E147" ca="1" si="873">#REF!/($B147-$A147)</f>
        <v>0</v>
      </c>
      <c r="F147" s="2">
        <f t="shared" ref="F147" ca="1" si="874">#REF!/($B147-$A147)</f>
        <v>0</v>
      </c>
      <c r="G147" s="2">
        <f t="shared" ref="G147" ca="1" si="875">#REF!/($B147-$A147)</f>
        <v>0</v>
      </c>
      <c r="H147">
        <v>50</v>
      </c>
      <c r="I147">
        <v>0.9</v>
      </c>
      <c r="J147">
        <v>0</v>
      </c>
      <c r="K147">
        <v>4.4000000000000004</v>
      </c>
      <c r="L147">
        <v>106</v>
      </c>
      <c r="M147">
        <v>72</v>
      </c>
      <c r="N147">
        <v>178</v>
      </c>
      <c r="O147">
        <v>5</v>
      </c>
      <c r="P147">
        <v>0</v>
      </c>
      <c r="Q147">
        <v>147</v>
      </c>
      <c r="R147">
        <v>150</v>
      </c>
      <c r="S147">
        <v>149</v>
      </c>
      <c r="T147">
        <v>6</v>
      </c>
      <c r="U147">
        <v>1</v>
      </c>
      <c r="V147">
        <v>1</v>
      </c>
    </row>
    <row r="148" spans="1:22" x14ac:dyDescent="0.25">
      <c r="A148">
        <v>143</v>
      </c>
      <c r="B148" s="2">
        <f t="shared" ref="B148" ca="1" si="876">#REF!/($B148-$A148)</f>
        <v>1.4347202295552368E-3</v>
      </c>
      <c r="C148" s="2">
        <f t="shared" ref="C148" ca="1" si="877">#REF!/($B148-$A148)</f>
        <v>0</v>
      </c>
      <c r="D148" s="2">
        <f t="shared" ref="D148" ca="1" si="878">#REF!/($B148-$A148)</f>
        <v>1.4347202295552368E-3</v>
      </c>
      <c r="E148" s="2">
        <f t="shared" ref="E148" ca="1" si="879">#REF!/($B148-$A148)</f>
        <v>0</v>
      </c>
      <c r="F148" s="2">
        <f t="shared" ref="F148" ca="1" si="880">#REF!/($B148-$A148)</f>
        <v>0</v>
      </c>
      <c r="G148" s="2">
        <f t="shared" ref="G148" ca="1" si="881">#REF!/($B148-$A148)</f>
        <v>0</v>
      </c>
      <c r="H148">
        <v>51</v>
      </c>
      <c r="I148">
        <v>1.1000000000000001</v>
      </c>
      <c r="J148">
        <v>10</v>
      </c>
      <c r="K148">
        <v>18</v>
      </c>
      <c r="L148">
        <v>100</v>
      </c>
      <c r="M148">
        <v>72</v>
      </c>
      <c r="N148">
        <v>172</v>
      </c>
      <c r="O148">
        <v>8</v>
      </c>
      <c r="P148">
        <v>1</v>
      </c>
      <c r="Q148">
        <v>147</v>
      </c>
      <c r="R148">
        <v>146</v>
      </c>
      <c r="S148">
        <v>147</v>
      </c>
      <c r="T148">
        <v>4</v>
      </c>
      <c r="U148">
        <v>1</v>
      </c>
      <c r="V148">
        <v>1</v>
      </c>
    </row>
    <row r="149" spans="1:22" x14ac:dyDescent="0.25">
      <c r="A149">
        <v>149</v>
      </c>
      <c r="B149" s="2">
        <f t="shared" ref="B149" ca="1" si="882">#REF!/($B149-$A149)</f>
        <v>1.6680567139282735E-3</v>
      </c>
      <c r="C149" s="2">
        <f t="shared" ref="C149" ca="1" si="883">#REF!/($B149-$A149)</f>
        <v>0</v>
      </c>
      <c r="D149" s="2">
        <f t="shared" ref="D149" ca="1" si="884">#REF!/($B149-$A149)</f>
        <v>2.5020850708924102E-3</v>
      </c>
      <c r="E149" s="2">
        <f t="shared" ref="E149" ca="1" si="885">#REF!/($B149-$A149)</f>
        <v>0</v>
      </c>
      <c r="F149" s="2">
        <f t="shared" ref="F149" ca="1" si="886">#REF!/($B149-$A149)</f>
        <v>0</v>
      </c>
      <c r="G149" s="2">
        <f t="shared" ref="G149" ca="1" si="887">#REF!/($B149-$A149)</f>
        <v>0</v>
      </c>
      <c r="H149">
        <v>51</v>
      </c>
      <c r="I149">
        <v>1</v>
      </c>
      <c r="J149">
        <v>8</v>
      </c>
      <c r="K149">
        <v>18.8</v>
      </c>
      <c r="L149">
        <v>99</v>
      </c>
      <c r="M149">
        <v>71</v>
      </c>
      <c r="N149">
        <v>170</v>
      </c>
      <c r="O149">
        <v>4</v>
      </c>
      <c r="P149">
        <v>0</v>
      </c>
      <c r="Q149">
        <v>151</v>
      </c>
      <c r="R149">
        <v>153</v>
      </c>
      <c r="S149">
        <v>154</v>
      </c>
      <c r="T149">
        <v>7</v>
      </c>
      <c r="U149">
        <v>1</v>
      </c>
      <c r="V149">
        <v>1</v>
      </c>
    </row>
    <row r="150" spans="1:22" x14ac:dyDescent="0.25">
      <c r="A150">
        <v>149</v>
      </c>
      <c r="B150" s="2">
        <f t="shared" ref="B150" ca="1" si="888">#REF!/($B150-$A150)</f>
        <v>2.9850746268656717E-3</v>
      </c>
      <c r="C150" s="2">
        <f t="shared" ref="C150" ca="1" si="889">#REF!/($B150-$A150)</f>
        <v>0</v>
      </c>
      <c r="D150" s="2">
        <f t="shared" ref="D150" ca="1" si="890">#REF!/($B150-$A150)</f>
        <v>0</v>
      </c>
      <c r="E150" s="2">
        <f t="shared" ref="E150" ca="1" si="891">#REF!/($B150-$A150)</f>
        <v>0</v>
      </c>
      <c r="F150" s="2">
        <f t="shared" ref="F150" ca="1" si="892">#REF!/($B150-$A150)</f>
        <v>0</v>
      </c>
      <c r="G150" s="2">
        <f t="shared" ref="G150" ca="1" si="893">#REF!/($B150-$A150)</f>
        <v>0</v>
      </c>
      <c r="H150">
        <v>51</v>
      </c>
      <c r="I150">
        <v>0.9</v>
      </c>
      <c r="J150">
        <v>9</v>
      </c>
      <c r="K150">
        <v>10.6</v>
      </c>
      <c r="L150">
        <v>94</v>
      </c>
      <c r="M150">
        <v>77</v>
      </c>
      <c r="N150">
        <v>171</v>
      </c>
      <c r="O150">
        <v>4</v>
      </c>
      <c r="P150">
        <v>1</v>
      </c>
      <c r="Q150">
        <v>153</v>
      </c>
      <c r="R150">
        <v>154</v>
      </c>
      <c r="S150">
        <v>154</v>
      </c>
      <c r="T150">
        <v>5</v>
      </c>
      <c r="U150">
        <v>1</v>
      </c>
      <c r="V150">
        <v>1</v>
      </c>
    </row>
    <row r="151" spans="1:22" x14ac:dyDescent="0.25">
      <c r="A151">
        <v>148</v>
      </c>
      <c r="B151" s="2">
        <f t="shared" ref="B151" ca="1" si="894">#REF!/($B151-$A151)</f>
        <v>2.3640661938534278E-3</v>
      </c>
      <c r="C151" s="2">
        <f t="shared" ref="C151" ca="1" si="895">#REF!/($B151-$A151)</f>
        <v>0</v>
      </c>
      <c r="D151" s="2">
        <f t="shared" ref="D151" ca="1" si="896">#REF!/($B151-$A151)</f>
        <v>5.9101654846335696E-3</v>
      </c>
      <c r="E151" s="2">
        <f t="shared" ref="E151" ca="1" si="897">#REF!/($B151-$A151)</f>
        <v>0</v>
      </c>
      <c r="F151" s="2">
        <f t="shared" ref="F151" ca="1" si="898">#REF!/($B151-$A151)</f>
        <v>0</v>
      </c>
      <c r="G151" s="2">
        <f t="shared" ref="G151" ca="1" si="899">#REF!/($B151-$A151)</f>
        <v>0</v>
      </c>
      <c r="H151">
        <v>54</v>
      </c>
      <c r="I151">
        <v>0.7</v>
      </c>
      <c r="J151">
        <v>15</v>
      </c>
      <c r="K151">
        <v>9</v>
      </c>
      <c r="L151">
        <v>52</v>
      </c>
      <c r="M151">
        <v>115</v>
      </c>
      <c r="N151">
        <v>167</v>
      </c>
      <c r="O151">
        <v>7</v>
      </c>
      <c r="P151">
        <v>1</v>
      </c>
      <c r="Q151">
        <v>153</v>
      </c>
      <c r="R151">
        <v>152</v>
      </c>
      <c r="S151">
        <v>154</v>
      </c>
      <c r="T151">
        <v>3</v>
      </c>
      <c r="U151">
        <v>1</v>
      </c>
      <c r="V151">
        <v>1</v>
      </c>
    </row>
    <row r="152" spans="1:22" x14ac:dyDescent="0.25">
      <c r="A152">
        <v>148</v>
      </c>
      <c r="B152" s="2">
        <f t="shared" ref="B152" ca="1" si="900">#REF!/($B152-$A152)</f>
        <v>0</v>
      </c>
      <c r="C152" s="2">
        <f t="shared" ref="C152" ca="1" si="901">#REF!/($B152-$A152)</f>
        <v>0</v>
      </c>
      <c r="D152" s="2">
        <f t="shared" ref="D152" ca="1" si="902">#REF!/($B152-$A152)</f>
        <v>3.3955857385398981E-3</v>
      </c>
      <c r="E152" s="2">
        <f t="shared" ref="E152" ca="1" si="903">#REF!/($B152-$A152)</f>
        <v>0</v>
      </c>
      <c r="F152" s="2">
        <f t="shared" ref="F152" ca="1" si="904">#REF!/($B152-$A152)</f>
        <v>0</v>
      </c>
      <c r="G152" s="2">
        <f t="shared" ref="G152" ca="1" si="905">#REF!/($B152-$A152)</f>
        <v>0</v>
      </c>
      <c r="H152">
        <v>57</v>
      </c>
      <c r="I152">
        <v>0.5</v>
      </c>
      <c r="J152">
        <v>20</v>
      </c>
      <c r="K152">
        <v>9.6</v>
      </c>
      <c r="L152">
        <v>48</v>
      </c>
      <c r="M152">
        <v>115</v>
      </c>
      <c r="N152">
        <v>163</v>
      </c>
      <c r="O152">
        <v>5</v>
      </c>
      <c r="P152">
        <v>0</v>
      </c>
      <c r="Q152">
        <v>153</v>
      </c>
      <c r="R152">
        <v>152</v>
      </c>
      <c r="S152">
        <v>153</v>
      </c>
      <c r="T152">
        <v>1</v>
      </c>
      <c r="U152">
        <v>1</v>
      </c>
      <c r="V152">
        <v>1</v>
      </c>
    </row>
    <row r="153" spans="1:22" x14ac:dyDescent="0.25">
      <c r="A153">
        <v>148</v>
      </c>
      <c r="B153" s="2">
        <f t="shared" ref="B153" ca="1" si="906">#REF!/($B153-$A153)</f>
        <v>0</v>
      </c>
      <c r="C153" s="2">
        <f t="shared" ref="C153" ca="1" si="907">#REF!/($B153-$A153)</f>
        <v>0</v>
      </c>
      <c r="D153" s="2">
        <f t="shared" ref="D153" ca="1" si="908">#REF!/($B153-$A153)</f>
        <v>4.0650406504065045E-3</v>
      </c>
      <c r="E153" s="2">
        <f t="shared" ref="E153" ca="1" si="909">#REF!/($B153-$A153)</f>
        <v>0</v>
      </c>
      <c r="F153" s="2">
        <f t="shared" ref="F153" ca="1" si="910">#REF!/($B153-$A153)</f>
        <v>0</v>
      </c>
      <c r="G153" s="2">
        <f t="shared" ref="G153" ca="1" si="911">#REF!/($B153-$A153)</f>
        <v>0</v>
      </c>
      <c r="H153">
        <v>55</v>
      </c>
      <c r="I153">
        <v>0.6</v>
      </c>
      <c r="J153">
        <v>13</v>
      </c>
      <c r="K153">
        <v>10.4</v>
      </c>
      <c r="L153">
        <v>46</v>
      </c>
      <c r="M153">
        <v>115</v>
      </c>
      <c r="N153">
        <v>161</v>
      </c>
      <c r="O153">
        <v>5</v>
      </c>
      <c r="P153">
        <v>0</v>
      </c>
      <c r="Q153">
        <v>151</v>
      </c>
      <c r="R153">
        <v>152</v>
      </c>
      <c r="S153">
        <v>153</v>
      </c>
      <c r="T153">
        <v>1</v>
      </c>
      <c r="U153">
        <v>1</v>
      </c>
      <c r="V153">
        <v>1</v>
      </c>
    </row>
    <row r="154" spans="1:22" x14ac:dyDescent="0.25">
      <c r="A154">
        <v>140</v>
      </c>
      <c r="B154" s="2">
        <f t="shared" ref="B154" ca="1" si="912">#REF!/($B154-$A154)</f>
        <v>6.0544904137235112E-3</v>
      </c>
      <c r="C154" s="2">
        <f t="shared" ref="C154" ca="1" si="913">#REF!/($B154-$A154)</f>
        <v>1.0090817356205853E-3</v>
      </c>
      <c r="D154" s="2">
        <f t="shared" ref="D154" ca="1" si="914">#REF!/($B154-$A154)</f>
        <v>4.0363269424823411E-3</v>
      </c>
      <c r="E154" s="2">
        <f t="shared" ref="E154" ca="1" si="915">#REF!/($B154-$A154)</f>
        <v>1.0090817356205853E-3</v>
      </c>
      <c r="F154" s="2">
        <f t="shared" ref="F154" ca="1" si="916">#REF!/($B154-$A154)</f>
        <v>0</v>
      </c>
      <c r="G154" s="2">
        <f t="shared" ref="G154" ca="1" si="917">#REF!/($B154-$A154)</f>
        <v>0</v>
      </c>
      <c r="H154">
        <v>41</v>
      </c>
      <c r="I154">
        <v>1.7</v>
      </c>
      <c r="J154">
        <v>0</v>
      </c>
      <c r="K154">
        <v>8.3000000000000007</v>
      </c>
      <c r="L154">
        <v>121</v>
      </c>
      <c r="M154">
        <v>52</v>
      </c>
      <c r="N154">
        <v>173</v>
      </c>
      <c r="O154">
        <v>12</v>
      </c>
      <c r="P154">
        <v>1</v>
      </c>
      <c r="Q154">
        <v>159</v>
      </c>
      <c r="R154">
        <v>149</v>
      </c>
      <c r="S154">
        <v>154</v>
      </c>
      <c r="T154">
        <v>30</v>
      </c>
      <c r="U154">
        <v>1</v>
      </c>
      <c r="V154">
        <v>1</v>
      </c>
    </row>
    <row r="155" spans="1:22" x14ac:dyDescent="0.25">
      <c r="A155">
        <v>125</v>
      </c>
      <c r="B155" s="2">
        <f t="shared" ref="B155" ca="1" si="918">#REF!/($B155-$A155)</f>
        <v>4.1841004184100415E-3</v>
      </c>
      <c r="C155" s="2">
        <f t="shared" ref="C155" ca="1" si="919">#REF!/($B155-$A155)</f>
        <v>0</v>
      </c>
      <c r="D155" s="2">
        <f t="shared" ref="D155" ca="1" si="920">#REF!/($B155-$A155)</f>
        <v>5.5788005578800556E-3</v>
      </c>
      <c r="E155" s="2">
        <f t="shared" ref="E155" ca="1" si="921">#REF!/($B155-$A155)</f>
        <v>0</v>
      </c>
      <c r="F155" s="2">
        <f t="shared" ref="F155" ca="1" si="922">#REF!/($B155-$A155)</f>
        <v>0</v>
      </c>
      <c r="G155" s="2">
        <f t="shared" ref="G155" ca="1" si="923">#REF!/($B155-$A155)</f>
        <v>0</v>
      </c>
      <c r="H155">
        <v>31</v>
      </c>
      <c r="I155">
        <v>1.3</v>
      </c>
      <c r="J155">
        <v>0</v>
      </c>
      <c r="K155">
        <v>11.3</v>
      </c>
      <c r="L155">
        <v>85</v>
      </c>
      <c r="M155">
        <v>114</v>
      </c>
      <c r="N155">
        <v>199</v>
      </c>
      <c r="O155">
        <v>3</v>
      </c>
      <c r="P155">
        <v>0</v>
      </c>
      <c r="Q155">
        <v>126</v>
      </c>
      <c r="R155">
        <v>131</v>
      </c>
      <c r="S155">
        <v>132</v>
      </c>
      <c r="T155">
        <v>9</v>
      </c>
      <c r="U155">
        <v>-1</v>
      </c>
      <c r="V155">
        <v>1</v>
      </c>
    </row>
    <row r="156" spans="1:22" x14ac:dyDescent="0.25">
      <c r="A156">
        <v>125</v>
      </c>
      <c r="B156" s="2">
        <f t="shared" ref="B156" ca="1" si="924">#REF!/($B156-$A156)</f>
        <v>0</v>
      </c>
      <c r="C156" s="2">
        <f t="shared" ref="C156" ca="1" si="925">#REF!/($B156-$A156)</f>
        <v>0</v>
      </c>
      <c r="D156" s="2">
        <f t="shared" ref="D156" ca="1" si="926">#REF!/($B156-$A156)</f>
        <v>7.5187969924812026E-3</v>
      </c>
      <c r="E156" s="2">
        <f t="shared" ref="E156" ca="1" si="927">#REF!/($B156-$A156)</f>
        <v>0</v>
      </c>
      <c r="F156" s="2">
        <f t="shared" ref="F156" ca="1" si="928">#REF!/($B156-$A156)</f>
        <v>0</v>
      </c>
      <c r="G156" s="2">
        <f t="shared" ref="G156" ca="1" si="929">#REF!/($B156-$A156)</f>
        <v>0</v>
      </c>
      <c r="H156">
        <v>34</v>
      </c>
      <c r="I156">
        <v>1.1000000000000001</v>
      </c>
      <c r="J156">
        <v>0</v>
      </c>
      <c r="K156">
        <v>14.6</v>
      </c>
      <c r="L156">
        <v>85</v>
      </c>
      <c r="M156">
        <v>114</v>
      </c>
      <c r="N156">
        <v>199</v>
      </c>
      <c r="O156">
        <v>4</v>
      </c>
      <c r="P156">
        <v>0</v>
      </c>
      <c r="Q156">
        <v>126</v>
      </c>
      <c r="R156">
        <v>127</v>
      </c>
      <c r="S156">
        <v>128</v>
      </c>
      <c r="T156">
        <v>3</v>
      </c>
      <c r="U156">
        <v>-1</v>
      </c>
      <c r="V156">
        <v>1</v>
      </c>
    </row>
    <row r="157" spans="1:22" x14ac:dyDescent="0.25">
      <c r="A157">
        <v>123</v>
      </c>
      <c r="B157" s="2">
        <f t="shared" ref="B157" ca="1" si="930">#REF!/($B157-$A157)</f>
        <v>2.1953896816684962E-3</v>
      </c>
      <c r="C157" s="2">
        <f t="shared" ref="C157" ca="1" si="931">#REF!/($B157-$A157)</f>
        <v>0</v>
      </c>
      <c r="D157" s="2">
        <f t="shared" ref="D157" ca="1" si="932">#REF!/($B157-$A157)</f>
        <v>5.4884742041712408E-3</v>
      </c>
      <c r="E157" s="2">
        <f t="shared" ref="E157" ca="1" si="933">#REF!/($B157-$A157)</f>
        <v>0</v>
      </c>
      <c r="F157" s="2">
        <f t="shared" ref="F157" ca="1" si="934">#REF!/($B157-$A157)</f>
        <v>0</v>
      </c>
      <c r="G157" s="2">
        <f t="shared" ref="G157" ca="1" si="935">#REF!/($B157-$A157)</f>
        <v>0</v>
      </c>
      <c r="H157">
        <v>38</v>
      </c>
      <c r="I157">
        <v>0.9</v>
      </c>
      <c r="J157">
        <v>14</v>
      </c>
      <c r="K157">
        <v>8.8000000000000007</v>
      </c>
      <c r="L157">
        <v>39</v>
      </c>
      <c r="M157">
        <v>113</v>
      </c>
      <c r="N157">
        <v>152</v>
      </c>
      <c r="O157">
        <v>2</v>
      </c>
      <c r="P157">
        <v>0</v>
      </c>
      <c r="Q157">
        <v>126</v>
      </c>
      <c r="R157">
        <v>128</v>
      </c>
      <c r="S157">
        <v>128</v>
      </c>
      <c r="T157">
        <v>4</v>
      </c>
      <c r="U157">
        <v>0</v>
      </c>
      <c r="V157">
        <v>1</v>
      </c>
    </row>
    <row r="158" spans="1:22" x14ac:dyDescent="0.25">
      <c r="A158">
        <v>123</v>
      </c>
      <c r="B158" s="2">
        <f t="shared" ref="B158" ca="1" si="936">#REF!/($B158-$A158)</f>
        <v>1.455604075691412E-3</v>
      </c>
      <c r="C158" s="2">
        <f t="shared" ref="C158" ca="1" si="937">#REF!/($B158-$A158)</f>
        <v>0</v>
      </c>
      <c r="D158" s="2">
        <f t="shared" ref="D158" ca="1" si="938">#REF!/($B158-$A158)</f>
        <v>5.822416302765648E-3</v>
      </c>
      <c r="E158" s="2">
        <f t="shared" ref="E158" ca="1" si="939">#REF!/($B158-$A158)</f>
        <v>0</v>
      </c>
      <c r="F158" s="2">
        <f t="shared" ref="F158" ca="1" si="940">#REF!/($B158-$A158)</f>
        <v>0</v>
      </c>
      <c r="G158" s="2">
        <f t="shared" ref="G158" ca="1" si="941">#REF!/($B158-$A158)</f>
        <v>0</v>
      </c>
      <c r="H158">
        <v>39</v>
      </c>
      <c r="I158">
        <v>0.8</v>
      </c>
      <c r="J158">
        <v>12</v>
      </c>
      <c r="K158">
        <v>8.9</v>
      </c>
      <c r="L158">
        <v>28</v>
      </c>
      <c r="M158">
        <v>113</v>
      </c>
      <c r="N158">
        <v>141</v>
      </c>
      <c r="O158">
        <v>2</v>
      </c>
      <c r="P158">
        <v>0</v>
      </c>
      <c r="Q158">
        <v>126</v>
      </c>
      <c r="R158">
        <v>126</v>
      </c>
      <c r="S158">
        <v>127</v>
      </c>
      <c r="T158">
        <v>1</v>
      </c>
      <c r="U158">
        <v>0</v>
      </c>
      <c r="V158">
        <v>1</v>
      </c>
    </row>
    <row r="159" spans="1:22" x14ac:dyDescent="0.25">
      <c r="A159">
        <v>123</v>
      </c>
      <c r="B159" s="2">
        <f t="shared" ref="B159" ca="1" si="942">#REF!/($B159-$A159)</f>
        <v>1.6000000000000001E-3</v>
      </c>
      <c r="C159" s="2">
        <f t="shared" ref="C159" ca="1" si="943">#REF!/($B159-$A159)</f>
        <v>0</v>
      </c>
      <c r="D159" s="2">
        <f t="shared" ref="D159" ca="1" si="944">#REF!/($B159-$A159)</f>
        <v>6.4000000000000003E-3</v>
      </c>
      <c r="E159" s="2">
        <f t="shared" ref="E159" ca="1" si="945">#REF!/($B159-$A159)</f>
        <v>0</v>
      </c>
      <c r="F159" s="2">
        <f t="shared" ref="F159" ca="1" si="946">#REF!/($B159-$A159)</f>
        <v>0</v>
      </c>
      <c r="G159" s="2">
        <f t="shared" ref="G159" ca="1" si="947">#REF!/($B159-$A159)</f>
        <v>0</v>
      </c>
      <c r="H159">
        <v>38</v>
      </c>
      <c r="I159">
        <v>0.9</v>
      </c>
      <c r="J159">
        <v>13</v>
      </c>
      <c r="K159">
        <v>8</v>
      </c>
      <c r="L159">
        <v>24</v>
      </c>
      <c r="M159">
        <v>117</v>
      </c>
      <c r="N159">
        <v>141</v>
      </c>
      <c r="O159">
        <v>1</v>
      </c>
      <c r="P159">
        <v>0</v>
      </c>
      <c r="Q159">
        <v>126</v>
      </c>
      <c r="R159">
        <v>127</v>
      </c>
      <c r="S159">
        <v>128</v>
      </c>
      <c r="T159">
        <v>1</v>
      </c>
      <c r="U159">
        <v>0</v>
      </c>
      <c r="V159">
        <v>1</v>
      </c>
    </row>
    <row r="160" spans="1:22" x14ac:dyDescent="0.25">
      <c r="A160">
        <v>123</v>
      </c>
      <c r="B160" s="2">
        <f t="shared" ref="B160" ca="1" si="948">#REF!/($B160-$A160)</f>
        <v>6.672226855713094E-3</v>
      </c>
      <c r="C160" s="2">
        <f t="shared" ref="C160" ca="1" si="949">#REF!/($B160-$A160)</f>
        <v>0</v>
      </c>
      <c r="D160" s="2">
        <f t="shared" ref="D160" ca="1" si="950">#REF!/($B160-$A160)</f>
        <v>5.8381984987489572E-3</v>
      </c>
      <c r="E160" s="2">
        <f t="shared" ref="E160" ca="1" si="951">#REF!/($B160-$A160)</f>
        <v>0</v>
      </c>
      <c r="F160" s="2">
        <f t="shared" ref="F160" ca="1" si="952">#REF!/($B160-$A160)</f>
        <v>0</v>
      </c>
      <c r="G160" s="2">
        <f t="shared" ref="G160" ca="1" si="953">#REF!/($B160-$A160)</f>
        <v>0</v>
      </c>
      <c r="H160">
        <v>34</v>
      </c>
      <c r="I160">
        <v>0.9</v>
      </c>
      <c r="J160">
        <v>11</v>
      </c>
      <c r="K160">
        <v>3.3</v>
      </c>
      <c r="L160">
        <v>31</v>
      </c>
      <c r="M160">
        <v>116</v>
      </c>
      <c r="N160">
        <v>147</v>
      </c>
      <c r="O160">
        <v>1</v>
      </c>
      <c r="P160">
        <v>0</v>
      </c>
      <c r="Q160">
        <v>126</v>
      </c>
      <c r="R160">
        <v>128</v>
      </c>
      <c r="S160">
        <v>128</v>
      </c>
      <c r="T160">
        <v>3</v>
      </c>
      <c r="U160">
        <v>-1</v>
      </c>
      <c r="V160">
        <v>1</v>
      </c>
    </row>
    <row r="161" spans="1:22" x14ac:dyDescent="0.25">
      <c r="A161">
        <v>123</v>
      </c>
      <c r="B161" s="2">
        <f t="shared" ref="B161" ca="1" si="954">#REF!/($B161-$A161)</f>
        <v>7.0323488045007029E-3</v>
      </c>
      <c r="C161" s="2">
        <f t="shared" ref="C161" ca="1" si="955">#REF!/($B161-$A161)</f>
        <v>0</v>
      </c>
      <c r="D161" s="2">
        <f t="shared" ref="D161" ca="1" si="956">#REF!/($B161-$A161)</f>
        <v>5.6258790436005627E-3</v>
      </c>
      <c r="E161" s="2">
        <f t="shared" ref="E161" ca="1" si="957">#REF!/($B161-$A161)</f>
        <v>0</v>
      </c>
      <c r="F161" s="2">
        <f t="shared" ref="F161" ca="1" si="958">#REF!/($B161-$A161)</f>
        <v>0</v>
      </c>
      <c r="G161" s="2">
        <f t="shared" ref="G161" ca="1" si="959">#REF!/($B161-$A161)</f>
        <v>0</v>
      </c>
      <c r="H161">
        <v>33</v>
      </c>
      <c r="I161">
        <v>0.9</v>
      </c>
      <c r="J161">
        <v>6</v>
      </c>
      <c r="K161">
        <v>3.4</v>
      </c>
      <c r="L161">
        <v>33</v>
      </c>
      <c r="M161">
        <v>116</v>
      </c>
      <c r="N161">
        <v>149</v>
      </c>
      <c r="O161">
        <v>2</v>
      </c>
      <c r="P161">
        <v>0</v>
      </c>
      <c r="Q161">
        <v>126</v>
      </c>
      <c r="R161">
        <v>128</v>
      </c>
      <c r="S161">
        <v>128</v>
      </c>
      <c r="T161">
        <v>3</v>
      </c>
      <c r="U161">
        <v>0</v>
      </c>
      <c r="V161">
        <v>1</v>
      </c>
    </row>
    <row r="162" spans="1:22" x14ac:dyDescent="0.25">
      <c r="A162">
        <v>123</v>
      </c>
      <c r="B162" s="2">
        <f t="shared" ref="B162" ca="1" si="960">#REF!/($B162-$A162)</f>
        <v>5.6497175141242938E-3</v>
      </c>
      <c r="C162" s="2">
        <f t="shared" ref="C162" ca="1" si="961">#REF!/($B162-$A162)</f>
        <v>0</v>
      </c>
      <c r="D162" s="2">
        <f t="shared" ref="D162" ca="1" si="962">#REF!/($B162-$A162)</f>
        <v>5.6497175141242938E-3</v>
      </c>
      <c r="E162" s="2">
        <f t="shared" ref="E162" ca="1" si="963">#REF!/($B162-$A162)</f>
        <v>0</v>
      </c>
      <c r="F162" s="2">
        <f t="shared" ref="F162" ca="1" si="964">#REF!/($B162-$A162)</f>
        <v>0</v>
      </c>
      <c r="G162" s="2">
        <f t="shared" ref="G162" ca="1" si="965">#REF!/($B162-$A162)</f>
        <v>0</v>
      </c>
      <c r="H162">
        <v>36</v>
      </c>
      <c r="I162">
        <v>0.9</v>
      </c>
      <c r="J162">
        <v>16</v>
      </c>
      <c r="K162">
        <v>3.7</v>
      </c>
      <c r="L162">
        <v>34</v>
      </c>
      <c r="M162">
        <v>115</v>
      </c>
      <c r="N162">
        <v>149</v>
      </c>
      <c r="O162">
        <v>1</v>
      </c>
      <c r="P162">
        <v>0</v>
      </c>
      <c r="Q162">
        <v>126</v>
      </c>
      <c r="R162">
        <v>127</v>
      </c>
      <c r="S162">
        <v>127</v>
      </c>
      <c r="T162">
        <v>3</v>
      </c>
      <c r="U162">
        <v>-1</v>
      </c>
      <c r="V162">
        <v>1</v>
      </c>
    </row>
    <row r="163" spans="1:22" x14ac:dyDescent="0.25">
      <c r="A163">
        <v>123</v>
      </c>
      <c r="B163" s="2">
        <f t="shared" ref="B163" ca="1" si="966">#REF!/($B163-$A163)</f>
        <v>5.235602094240838E-3</v>
      </c>
      <c r="C163" s="2">
        <f t="shared" ref="C163" ca="1" si="967">#REF!/($B163-$A163)</f>
        <v>0</v>
      </c>
      <c r="D163" s="2">
        <f t="shared" ref="D163" ca="1" si="968">#REF!/($B163-$A163)</f>
        <v>6.9808027923211171E-3</v>
      </c>
      <c r="E163" s="2">
        <f t="shared" ref="E163" ca="1" si="969">#REF!/($B163-$A163)</f>
        <v>0</v>
      </c>
      <c r="F163" s="2">
        <f t="shared" ref="F163" ca="1" si="970">#REF!/($B163-$A163)</f>
        <v>0</v>
      </c>
      <c r="G163" s="2">
        <f t="shared" ref="G163" ca="1" si="971">#REF!/($B163-$A163)</f>
        <v>0</v>
      </c>
      <c r="H163">
        <v>35</v>
      </c>
      <c r="I163">
        <v>0.9</v>
      </c>
      <c r="J163">
        <v>13</v>
      </c>
      <c r="K163">
        <v>3.2</v>
      </c>
      <c r="L163">
        <v>33</v>
      </c>
      <c r="M163">
        <v>116</v>
      </c>
      <c r="N163">
        <v>149</v>
      </c>
      <c r="O163">
        <v>1</v>
      </c>
      <c r="P163">
        <v>0</v>
      </c>
      <c r="Q163">
        <v>126</v>
      </c>
      <c r="R163">
        <v>128</v>
      </c>
      <c r="S163">
        <v>127</v>
      </c>
      <c r="T163">
        <v>3</v>
      </c>
      <c r="U163">
        <v>-1</v>
      </c>
      <c r="V163">
        <v>1</v>
      </c>
    </row>
    <row r="164" spans="1:22" x14ac:dyDescent="0.25">
      <c r="A164">
        <v>122</v>
      </c>
      <c r="B164" s="2">
        <f t="shared" ref="B164" ca="1" si="972">#REF!/($B164-$A164)</f>
        <v>3.968253968253968E-3</v>
      </c>
      <c r="C164" s="2">
        <f t="shared" ref="C164" ca="1" si="973">#REF!/($B164-$A164)</f>
        <v>0</v>
      </c>
      <c r="D164" s="2">
        <f t="shared" ref="D164" ca="1" si="974">#REF!/($B164-$A164)</f>
        <v>5.9523809523809521E-3</v>
      </c>
      <c r="E164" s="2">
        <f t="shared" ref="E164" ca="1" si="975">#REF!/($B164-$A164)</f>
        <v>9.9206349206349201E-4</v>
      </c>
      <c r="F164" s="2">
        <f t="shared" ref="F164" ca="1" si="976">#REF!/($B164-$A164)</f>
        <v>0</v>
      </c>
      <c r="G164" s="2">
        <f t="shared" ref="G164" ca="1" si="977">#REF!/($B164-$A164)</f>
        <v>0</v>
      </c>
      <c r="H164">
        <v>32</v>
      </c>
      <c r="I164">
        <v>1.2</v>
      </c>
      <c r="J164">
        <v>10</v>
      </c>
      <c r="K164">
        <v>8.9</v>
      </c>
      <c r="L164">
        <v>81</v>
      </c>
      <c r="M164">
        <v>67</v>
      </c>
      <c r="N164">
        <v>148</v>
      </c>
      <c r="O164">
        <v>2</v>
      </c>
      <c r="P164">
        <v>0</v>
      </c>
      <c r="Q164">
        <v>125</v>
      </c>
      <c r="R164">
        <v>124</v>
      </c>
      <c r="S164">
        <v>126</v>
      </c>
      <c r="T164">
        <v>8</v>
      </c>
      <c r="U164">
        <v>1</v>
      </c>
      <c r="V164">
        <v>1</v>
      </c>
    </row>
    <row r="165" spans="1:22" x14ac:dyDescent="0.25">
      <c r="A165">
        <v>122</v>
      </c>
      <c r="B165" s="2">
        <f t="shared" ref="B165" ca="1" si="978">#REF!/($B165-$A165)</f>
        <v>4.5977011494252873E-3</v>
      </c>
      <c r="C165" s="2">
        <f t="shared" ref="C165" ca="1" si="979">#REF!/($B165-$A165)</f>
        <v>0</v>
      </c>
      <c r="D165" s="2">
        <f t="shared" ref="D165" ca="1" si="980">#REF!/($B165-$A165)</f>
        <v>5.7471264367816091E-3</v>
      </c>
      <c r="E165" s="2">
        <f t="shared" ref="E165" ca="1" si="981">#REF!/($B165-$A165)</f>
        <v>0</v>
      </c>
      <c r="F165" s="2">
        <f t="shared" ref="F165" ca="1" si="982">#REF!/($B165-$A165)</f>
        <v>0</v>
      </c>
      <c r="G165" s="2">
        <f t="shared" ref="G165" ca="1" si="983">#REF!/($B165-$A165)</f>
        <v>0</v>
      </c>
      <c r="H165">
        <v>32</v>
      </c>
      <c r="I165">
        <v>1.1000000000000001</v>
      </c>
      <c r="J165">
        <v>12</v>
      </c>
      <c r="K165">
        <v>8.4</v>
      </c>
      <c r="L165">
        <v>65</v>
      </c>
      <c r="M165">
        <v>83</v>
      </c>
      <c r="N165">
        <v>148</v>
      </c>
      <c r="O165">
        <v>2</v>
      </c>
      <c r="P165">
        <v>1</v>
      </c>
      <c r="Q165">
        <v>125</v>
      </c>
      <c r="R165">
        <v>125</v>
      </c>
      <c r="S165">
        <v>126</v>
      </c>
      <c r="T165">
        <v>4</v>
      </c>
      <c r="U165">
        <v>0</v>
      </c>
      <c r="V165">
        <v>1</v>
      </c>
    </row>
    <row r="166" spans="1:22" x14ac:dyDescent="0.25">
      <c r="A166">
        <v>122</v>
      </c>
      <c r="B166" s="2">
        <f t="shared" ref="B166" ca="1" si="984">#REF!/($B166-$A166)</f>
        <v>4.3227665706051877E-3</v>
      </c>
      <c r="C166" s="2">
        <f t="shared" ref="C166" ca="1" si="985">#REF!/($B166-$A166)</f>
        <v>0</v>
      </c>
      <c r="D166" s="2">
        <f t="shared" ref="D166" ca="1" si="986">#REF!/($B166-$A166)</f>
        <v>4.3227665706051877E-3</v>
      </c>
      <c r="E166" s="2">
        <f t="shared" ref="E166" ca="1" si="987">#REF!/($B166-$A166)</f>
        <v>0</v>
      </c>
      <c r="F166" s="2">
        <f t="shared" ref="F166" ca="1" si="988">#REF!/($B166-$A166)</f>
        <v>0</v>
      </c>
      <c r="G166" s="2">
        <f t="shared" ref="G166" ca="1" si="989">#REF!/($B166-$A166)</f>
        <v>0</v>
      </c>
      <c r="H166">
        <v>31</v>
      </c>
      <c r="I166">
        <v>1.2</v>
      </c>
      <c r="J166">
        <v>10</v>
      </c>
      <c r="K166">
        <v>8.1999999999999993</v>
      </c>
      <c r="L166">
        <v>57</v>
      </c>
      <c r="M166">
        <v>86</v>
      </c>
      <c r="N166">
        <v>143</v>
      </c>
      <c r="O166">
        <v>4</v>
      </c>
      <c r="P166">
        <v>0</v>
      </c>
      <c r="Q166">
        <v>125</v>
      </c>
      <c r="R166">
        <v>125</v>
      </c>
      <c r="S166">
        <v>126</v>
      </c>
      <c r="T166">
        <v>3</v>
      </c>
      <c r="U166">
        <v>1</v>
      </c>
      <c r="V166">
        <v>1</v>
      </c>
    </row>
    <row r="167" spans="1:22" x14ac:dyDescent="0.25">
      <c r="A167">
        <v>134</v>
      </c>
      <c r="B167" s="2">
        <f t="shared" ref="B167" ca="1" si="990">#REF!/($B167-$A167)</f>
        <v>2.5020850708924102E-3</v>
      </c>
      <c r="C167" s="2">
        <f t="shared" ref="C167" ca="1" si="991">#REF!/($B167-$A167)</f>
        <v>7.5062552126772307E-3</v>
      </c>
      <c r="D167" s="2">
        <f t="shared" ref="D167" ca="1" si="992">#REF!/($B167-$A167)</f>
        <v>8.3402835696413675E-4</v>
      </c>
      <c r="E167" s="2">
        <f t="shared" ref="E167" ca="1" si="993">#REF!/($B167-$A167)</f>
        <v>8.3402835696413675E-4</v>
      </c>
      <c r="F167" s="2">
        <f t="shared" ref="F167" ca="1" si="994">#REF!/($B167-$A167)</f>
        <v>0</v>
      </c>
      <c r="G167" s="2">
        <f t="shared" ref="G167" ca="1" si="995">#REF!/($B167-$A167)</f>
        <v>0</v>
      </c>
      <c r="H167">
        <v>56</v>
      </c>
      <c r="I167">
        <v>3.2</v>
      </c>
      <c r="J167">
        <v>0</v>
      </c>
      <c r="K167">
        <v>41.8</v>
      </c>
      <c r="L167">
        <v>130</v>
      </c>
      <c r="M167">
        <v>54</v>
      </c>
      <c r="N167">
        <v>184</v>
      </c>
      <c r="O167">
        <v>1</v>
      </c>
      <c r="P167">
        <v>0</v>
      </c>
      <c r="Q167">
        <v>138</v>
      </c>
      <c r="R167">
        <v>135</v>
      </c>
      <c r="S167">
        <v>139</v>
      </c>
      <c r="T167">
        <v>25</v>
      </c>
      <c r="U167">
        <v>0</v>
      </c>
      <c r="V167">
        <v>1</v>
      </c>
    </row>
    <row r="168" spans="1:22" x14ac:dyDescent="0.25">
      <c r="A168">
        <v>134</v>
      </c>
      <c r="B168" s="2">
        <f t="shared" ref="B168" ca="1" si="996">#REF!/($B168-$A168)</f>
        <v>2.8129395218002813E-3</v>
      </c>
      <c r="C168" s="2">
        <f t="shared" ref="C168" ca="1" si="997">#REF!/($B168-$A168)</f>
        <v>7.0323488045007029E-3</v>
      </c>
      <c r="D168" s="2">
        <f t="shared" ref="D168" ca="1" si="998">#REF!/($B168-$A168)</f>
        <v>1.4064697609001407E-3</v>
      </c>
      <c r="E168" s="2">
        <f t="shared" ref="E168" ca="1" si="999">#REF!/($B168-$A168)</f>
        <v>0</v>
      </c>
      <c r="F168" s="2">
        <f t="shared" ref="F168" ca="1" si="1000">#REF!/($B168-$A168)</f>
        <v>0</v>
      </c>
      <c r="G168" s="2">
        <f t="shared" ref="G168" ca="1" si="1001">#REF!/($B168-$A168)</f>
        <v>0</v>
      </c>
      <c r="H168">
        <v>53</v>
      </c>
      <c r="I168">
        <v>3.7</v>
      </c>
      <c r="J168">
        <v>0</v>
      </c>
      <c r="K168">
        <v>50.7</v>
      </c>
      <c r="L168">
        <v>130</v>
      </c>
      <c r="M168">
        <v>54</v>
      </c>
      <c r="N168">
        <v>184</v>
      </c>
      <c r="O168">
        <v>1</v>
      </c>
      <c r="P168">
        <v>0</v>
      </c>
      <c r="Q168">
        <v>136</v>
      </c>
      <c r="R168">
        <v>135</v>
      </c>
      <c r="S168">
        <v>139</v>
      </c>
      <c r="T168">
        <v>25</v>
      </c>
      <c r="U168">
        <v>0</v>
      </c>
      <c r="V168">
        <v>1</v>
      </c>
    </row>
    <row r="169" spans="1:22" x14ac:dyDescent="0.25">
      <c r="A169">
        <v>134</v>
      </c>
      <c r="B169" s="2">
        <f t="shared" ref="B169" ca="1" si="1002">#REF!/($B169-$A169)</f>
        <v>1.6680567139282735E-3</v>
      </c>
      <c r="C169" s="2">
        <f t="shared" ref="C169" ca="1" si="1003">#REF!/($B169-$A169)</f>
        <v>4.1701417848206837E-3</v>
      </c>
      <c r="D169" s="2">
        <f t="shared" ref="D169" ca="1" si="1004">#REF!/($B169-$A169)</f>
        <v>1.6680567139282735E-3</v>
      </c>
      <c r="E169" s="2">
        <f t="shared" ref="E169" ca="1" si="1005">#REF!/($B169-$A169)</f>
        <v>0</v>
      </c>
      <c r="F169" s="2">
        <f t="shared" ref="F169" ca="1" si="1006">#REF!/($B169-$A169)</f>
        <v>0</v>
      </c>
      <c r="G169" s="2">
        <f t="shared" ref="G169" ca="1" si="1007">#REF!/($B169-$A169)</f>
        <v>0</v>
      </c>
      <c r="H169">
        <v>67</v>
      </c>
      <c r="I169">
        <v>1.5</v>
      </c>
      <c r="J169">
        <v>3</v>
      </c>
      <c r="K169">
        <v>25.8</v>
      </c>
      <c r="L169">
        <v>138</v>
      </c>
      <c r="M169">
        <v>54</v>
      </c>
      <c r="N169">
        <v>192</v>
      </c>
      <c r="O169">
        <v>2</v>
      </c>
      <c r="P169">
        <v>0</v>
      </c>
      <c r="Q169">
        <v>136</v>
      </c>
      <c r="R169">
        <v>136</v>
      </c>
      <c r="S169">
        <v>137</v>
      </c>
      <c r="T169">
        <v>7</v>
      </c>
      <c r="U169">
        <v>0</v>
      </c>
      <c r="V169">
        <v>1</v>
      </c>
    </row>
    <row r="170" spans="1:22" x14ac:dyDescent="0.25">
      <c r="A170">
        <v>134</v>
      </c>
      <c r="B170" s="2">
        <f t="shared" ref="B170" ca="1" si="1008">#REF!/($B170-$A170)</f>
        <v>2.8985507246376812E-3</v>
      </c>
      <c r="C170" s="2">
        <f t="shared" ref="C170" ca="1" si="1009">#REF!/($B170-$A170)</f>
        <v>7.246376811594203E-3</v>
      </c>
      <c r="D170" s="2">
        <f t="shared" ref="D170" ca="1" si="1010">#REF!/($B170-$A170)</f>
        <v>1.4492753623188406E-3</v>
      </c>
      <c r="E170" s="2">
        <f t="shared" ref="E170" ca="1" si="1011">#REF!/($B170-$A170)</f>
        <v>0</v>
      </c>
      <c r="F170" s="2">
        <f t="shared" ref="F170" ca="1" si="1012">#REF!/($B170-$A170)</f>
        <v>0</v>
      </c>
      <c r="G170" s="2">
        <f t="shared" ref="G170" ca="1" si="1013">#REF!/($B170-$A170)</f>
        <v>0</v>
      </c>
      <c r="H170">
        <v>67</v>
      </c>
      <c r="I170">
        <v>1.2</v>
      </c>
      <c r="J170">
        <v>0</v>
      </c>
      <c r="K170">
        <v>15.9</v>
      </c>
      <c r="L170">
        <v>124</v>
      </c>
      <c r="M170">
        <v>68</v>
      </c>
      <c r="N170">
        <v>192</v>
      </c>
      <c r="O170">
        <v>6</v>
      </c>
      <c r="P170">
        <v>0</v>
      </c>
      <c r="Q170">
        <v>138</v>
      </c>
      <c r="R170">
        <v>136</v>
      </c>
      <c r="S170">
        <v>137</v>
      </c>
      <c r="T170">
        <v>6</v>
      </c>
      <c r="U170">
        <v>0</v>
      </c>
      <c r="V170">
        <v>1</v>
      </c>
    </row>
    <row r="171" spans="1:22" x14ac:dyDescent="0.25">
      <c r="A171">
        <v>116</v>
      </c>
      <c r="B171" s="2">
        <f t="shared" ref="B171" ca="1" si="1014">#REF!/($B171-$A171)</f>
        <v>1.3679890560875513E-3</v>
      </c>
      <c r="C171" s="2">
        <f t="shared" ref="C171" ca="1" si="1015">#REF!/($B171-$A171)</f>
        <v>0</v>
      </c>
      <c r="D171" s="2">
        <f t="shared" ref="D171" ca="1" si="1016">#REF!/($B171-$A171)</f>
        <v>2.7359781121751026E-3</v>
      </c>
      <c r="E171" s="2">
        <f t="shared" ref="E171" ca="1" si="1017">#REF!/($B171-$A171)</f>
        <v>0</v>
      </c>
      <c r="F171" s="2">
        <f t="shared" ref="F171" ca="1" si="1018">#REF!/($B171-$A171)</f>
        <v>0</v>
      </c>
      <c r="G171" s="2">
        <f t="shared" ref="G171" ca="1" si="1019">#REF!/($B171-$A171)</f>
        <v>0</v>
      </c>
      <c r="H171">
        <v>46</v>
      </c>
      <c r="I171">
        <v>0.7</v>
      </c>
      <c r="J171">
        <v>39</v>
      </c>
      <c r="K171">
        <v>5.5</v>
      </c>
      <c r="L171">
        <v>44</v>
      </c>
      <c r="M171">
        <v>91</v>
      </c>
      <c r="N171">
        <v>135</v>
      </c>
      <c r="O171">
        <v>4</v>
      </c>
      <c r="P171">
        <v>0</v>
      </c>
      <c r="Q171">
        <v>120</v>
      </c>
      <c r="R171">
        <v>120</v>
      </c>
      <c r="S171">
        <v>122</v>
      </c>
      <c r="T171">
        <v>1</v>
      </c>
      <c r="U171">
        <v>1</v>
      </c>
      <c r="V171">
        <v>1</v>
      </c>
    </row>
    <row r="172" spans="1:22" x14ac:dyDescent="0.25">
      <c r="A172">
        <v>116</v>
      </c>
      <c r="B172" s="2">
        <f t="shared" ref="B172" ca="1" si="1020">#REF!/($B172-$A172)</f>
        <v>0</v>
      </c>
      <c r="C172" s="2">
        <f t="shared" ref="C172" ca="1" si="1021">#REF!/($B172-$A172)</f>
        <v>0</v>
      </c>
      <c r="D172" s="2">
        <f t="shared" ref="D172" ca="1" si="1022">#REF!/($B172-$A172)</f>
        <v>4.178272980501393E-3</v>
      </c>
      <c r="E172" s="2">
        <f t="shared" ref="E172" ca="1" si="1023">#REF!/($B172-$A172)</f>
        <v>1.3927576601671309E-3</v>
      </c>
      <c r="F172" s="2">
        <f t="shared" ref="F172" ca="1" si="1024">#REF!/($B172-$A172)</f>
        <v>0</v>
      </c>
      <c r="G172" s="2">
        <f t="shared" ref="G172" ca="1" si="1025">#REF!/($B172-$A172)</f>
        <v>0</v>
      </c>
      <c r="H172">
        <v>43</v>
      </c>
      <c r="I172">
        <v>0.8</v>
      </c>
      <c r="J172">
        <v>25</v>
      </c>
      <c r="K172">
        <v>5.6</v>
      </c>
      <c r="L172">
        <v>72</v>
      </c>
      <c r="M172">
        <v>56</v>
      </c>
      <c r="N172">
        <v>128</v>
      </c>
      <c r="O172">
        <v>6</v>
      </c>
      <c r="P172">
        <v>0</v>
      </c>
      <c r="Q172">
        <v>120</v>
      </c>
      <c r="R172">
        <v>118</v>
      </c>
      <c r="S172">
        <v>121</v>
      </c>
      <c r="T172">
        <v>3</v>
      </c>
      <c r="U172">
        <v>1</v>
      </c>
      <c r="V172">
        <v>1</v>
      </c>
    </row>
    <row r="173" spans="1:22" x14ac:dyDescent="0.25">
      <c r="A173">
        <v>116</v>
      </c>
      <c r="B173" s="2">
        <f t="shared" ref="B173" ca="1" si="1026">#REF!/($B173-$A173)</f>
        <v>0</v>
      </c>
      <c r="C173" s="2">
        <f t="shared" ref="C173" ca="1" si="1027">#REF!/($B173-$A173)</f>
        <v>0</v>
      </c>
      <c r="D173" s="2">
        <f t="shared" ref="D173" ca="1" si="1028">#REF!/($B173-$A173)</f>
        <v>4.8780487804878049E-3</v>
      </c>
      <c r="E173" s="2">
        <f t="shared" ref="E173" ca="1" si="1029">#REF!/($B173-$A173)</f>
        <v>0</v>
      </c>
      <c r="F173" s="2">
        <f t="shared" ref="F173" ca="1" si="1030">#REF!/($B173-$A173)</f>
        <v>0</v>
      </c>
      <c r="G173" s="2">
        <f t="shared" ref="G173" ca="1" si="1031">#REF!/($B173-$A173)</f>
        <v>0</v>
      </c>
      <c r="H173">
        <v>48</v>
      </c>
      <c r="I173">
        <v>0.6</v>
      </c>
      <c r="J173">
        <v>26</v>
      </c>
      <c r="K173">
        <v>5.5</v>
      </c>
      <c r="L173">
        <v>12</v>
      </c>
      <c r="M173">
        <v>114</v>
      </c>
      <c r="N173">
        <v>126</v>
      </c>
      <c r="O173">
        <v>1</v>
      </c>
      <c r="P173">
        <v>0</v>
      </c>
      <c r="Q173">
        <v>120</v>
      </c>
      <c r="R173">
        <v>120</v>
      </c>
      <c r="S173">
        <v>122</v>
      </c>
      <c r="T173">
        <v>0</v>
      </c>
      <c r="U173">
        <v>0</v>
      </c>
      <c r="V173">
        <v>1</v>
      </c>
    </row>
    <row r="174" spans="1:22" x14ac:dyDescent="0.25">
      <c r="A174">
        <v>119</v>
      </c>
      <c r="B174" s="2">
        <f t="shared" ref="B174" ca="1" si="1032">#REF!/($B174-$A174)</f>
        <v>1.4044943820224719E-3</v>
      </c>
      <c r="C174" s="2">
        <f t="shared" ref="C174" ca="1" si="1033">#REF!/($B174-$A174)</f>
        <v>0</v>
      </c>
      <c r="D174" s="2">
        <f t="shared" ref="D174" ca="1" si="1034">#REF!/($B174-$A174)</f>
        <v>4.2134831460674156E-3</v>
      </c>
      <c r="E174" s="2">
        <f t="shared" ref="E174" ca="1" si="1035">#REF!/($B174-$A174)</f>
        <v>1.4044943820224719E-3</v>
      </c>
      <c r="F174" s="2">
        <f t="shared" ref="F174" ca="1" si="1036">#REF!/($B174-$A174)</f>
        <v>0</v>
      </c>
      <c r="G174" s="2">
        <f t="shared" ref="G174" ca="1" si="1037">#REF!/($B174-$A174)</f>
        <v>0</v>
      </c>
      <c r="H174">
        <v>29</v>
      </c>
      <c r="I174">
        <v>1.3</v>
      </c>
      <c r="J174">
        <v>2</v>
      </c>
      <c r="K174">
        <v>10.6</v>
      </c>
      <c r="L174">
        <v>89</v>
      </c>
      <c r="M174">
        <v>77</v>
      </c>
      <c r="N174">
        <v>166</v>
      </c>
      <c r="O174">
        <v>3</v>
      </c>
      <c r="P174">
        <v>1</v>
      </c>
      <c r="Q174">
        <v>121</v>
      </c>
      <c r="R174">
        <v>121</v>
      </c>
      <c r="S174">
        <v>123</v>
      </c>
      <c r="T174">
        <v>4</v>
      </c>
      <c r="U174">
        <v>0</v>
      </c>
      <c r="V174">
        <v>1</v>
      </c>
    </row>
    <row r="175" spans="1:22" x14ac:dyDescent="0.25">
      <c r="A175">
        <v>119</v>
      </c>
      <c r="B175" s="2">
        <f t="shared" ref="B175" ca="1" si="1038">#REF!/($B175-$A175)</f>
        <v>1.6366612111292963E-3</v>
      </c>
      <c r="C175" s="2">
        <f t="shared" ref="C175" ca="1" si="1039">#REF!/($B175-$A175)</f>
        <v>0</v>
      </c>
      <c r="D175" s="2">
        <f t="shared" ref="D175" ca="1" si="1040">#REF!/($B175-$A175)</f>
        <v>3.2733224222585926E-3</v>
      </c>
      <c r="E175" s="2">
        <f t="shared" ref="E175" ca="1" si="1041">#REF!/($B175-$A175)</f>
        <v>0</v>
      </c>
      <c r="F175" s="2">
        <f t="shared" ref="F175" ca="1" si="1042">#REF!/($B175-$A175)</f>
        <v>0</v>
      </c>
      <c r="G175" s="2">
        <f t="shared" ref="G175" ca="1" si="1043">#REF!/($B175-$A175)</f>
        <v>0</v>
      </c>
      <c r="H175">
        <v>30</v>
      </c>
      <c r="I175">
        <v>1.3</v>
      </c>
      <c r="J175">
        <v>2</v>
      </c>
      <c r="K175">
        <v>11.6</v>
      </c>
      <c r="L175">
        <v>89</v>
      </c>
      <c r="M175">
        <v>77</v>
      </c>
      <c r="N175">
        <v>166</v>
      </c>
      <c r="O175">
        <v>3</v>
      </c>
      <c r="P175">
        <v>2</v>
      </c>
      <c r="Q175">
        <v>121</v>
      </c>
      <c r="R175">
        <v>122</v>
      </c>
      <c r="S175">
        <v>123</v>
      </c>
      <c r="T175">
        <v>3</v>
      </c>
      <c r="U175">
        <v>0</v>
      </c>
      <c r="V175">
        <v>1</v>
      </c>
    </row>
    <row r="176" spans="1:22" x14ac:dyDescent="0.25">
      <c r="A176">
        <v>119</v>
      </c>
      <c r="B176" s="2">
        <f t="shared" ref="B176" ca="1" si="1044">#REF!/($B176-$A176)</f>
        <v>1.893939393939394E-3</v>
      </c>
      <c r="C176" s="2">
        <f t="shared" ref="C176" ca="1" si="1045">#REF!/($B176-$A176)</f>
        <v>0</v>
      </c>
      <c r="D176" s="2">
        <f t="shared" ref="D176" ca="1" si="1046">#REF!/($B176-$A176)</f>
        <v>3.787878787878788E-3</v>
      </c>
      <c r="E176" s="2">
        <f t="shared" ref="E176" ca="1" si="1047">#REF!/($B176-$A176)</f>
        <v>0</v>
      </c>
      <c r="F176" s="2">
        <f t="shared" ref="F176" ca="1" si="1048">#REF!/($B176-$A176)</f>
        <v>0</v>
      </c>
      <c r="G176" s="2">
        <f t="shared" ref="G176" ca="1" si="1049">#REF!/($B176-$A176)</f>
        <v>0</v>
      </c>
      <c r="H176">
        <v>31</v>
      </c>
      <c r="I176">
        <v>1.3</v>
      </c>
      <c r="J176">
        <v>3</v>
      </c>
      <c r="K176">
        <v>11.3</v>
      </c>
      <c r="L176">
        <v>89</v>
      </c>
      <c r="M176">
        <v>77</v>
      </c>
      <c r="N176">
        <v>166</v>
      </c>
      <c r="O176">
        <v>6</v>
      </c>
      <c r="P176">
        <v>0</v>
      </c>
      <c r="Q176">
        <v>121</v>
      </c>
      <c r="R176">
        <v>122</v>
      </c>
      <c r="S176">
        <v>123</v>
      </c>
      <c r="T176">
        <v>2</v>
      </c>
      <c r="U176">
        <v>0</v>
      </c>
      <c r="V176">
        <v>1</v>
      </c>
    </row>
    <row r="177" spans="1:22" x14ac:dyDescent="0.25">
      <c r="A177">
        <v>119</v>
      </c>
      <c r="B177" s="2">
        <f t="shared" ref="B177" ca="1" si="1050">#REF!/($B177-$A177)</f>
        <v>4.9342105263157892E-3</v>
      </c>
      <c r="C177" s="2">
        <f t="shared" ref="C177" ca="1" si="1051">#REF!/($B177-$A177)</f>
        <v>0</v>
      </c>
      <c r="D177" s="2">
        <f t="shared" ref="D177" ca="1" si="1052">#REF!/($B177-$A177)</f>
        <v>4.9342105263157892E-3</v>
      </c>
      <c r="E177" s="2">
        <f t="shared" ref="E177" ca="1" si="1053">#REF!/($B177-$A177)</f>
        <v>0</v>
      </c>
      <c r="F177" s="2">
        <f t="shared" ref="F177" ca="1" si="1054">#REF!/($B177-$A177)</f>
        <v>0</v>
      </c>
      <c r="G177" s="2">
        <f t="shared" ref="G177" ca="1" si="1055">#REF!/($B177-$A177)</f>
        <v>0</v>
      </c>
      <c r="H177">
        <v>31</v>
      </c>
      <c r="I177">
        <v>1.4</v>
      </c>
      <c r="J177">
        <v>0</v>
      </c>
      <c r="K177">
        <v>10.7</v>
      </c>
      <c r="L177">
        <v>134</v>
      </c>
      <c r="M177">
        <v>58</v>
      </c>
      <c r="N177">
        <v>192</v>
      </c>
      <c r="O177">
        <v>7</v>
      </c>
      <c r="P177">
        <v>0</v>
      </c>
      <c r="Q177">
        <v>127</v>
      </c>
      <c r="R177">
        <v>127</v>
      </c>
      <c r="S177">
        <v>127</v>
      </c>
      <c r="T177">
        <v>7</v>
      </c>
      <c r="U177">
        <v>0</v>
      </c>
      <c r="V177">
        <v>1</v>
      </c>
    </row>
    <row r="178" spans="1:22" x14ac:dyDescent="0.25">
      <c r="A178">
        <v>119</v>
      </c>
      <c r="B178" s="2">
        <f t="shared" ref="B178" ca="1" si="1056">#REF!/($B178-$A178)</f>
        <v>0</v>
      </c>
      <c r="C178" s="2">
        <f t="shared" ref="C178" ca="1" si="1057">#REF!/($B178-$A178)</f>
        <v>0</v>
      </c>
      <c r="D178" s="2">
        <f t="shared" ref="D178" ca="1" si="1058">#REF!/($B178-$A178)</f>
        <v>3.4602076124567475E-3</v>
      </c>
      <c r="E178" s="2">
        <f t="shared" ref="E178" ca="1" si="1059">#REF!/($B178-$A178)</f>
        <v>0</v>
      </c>
      <c r="F178" s="2">
        <f t="shared" ref="F178" ca="1" si="1060">#REF!/($B178-$A178)</f>
        <v>0</v>
      </c>
      <c r="G178" s="2">
        <f t="shared" ref="G178" ca="1" si="1061">#REF!/($B178-$A178)</f>
        <v>0</v>
      </c>
      <c r="H178">
        <v>34</v>
      </c>
      <c r="I178">
        <v>1.1000000000000001</v>
      </c>
      <c r="J178">
        <v>0</v>
      </c>
      <c r="K178">
        <v>14</v>
      </c>
      <c r="L178">
        <v>92</v>
      </c>
      <c r="M178">
        <v>58</v>
      </c>
      <c r="N178">
        <v>150</v>
      </c>
      <c r="O178">
        <v>4</v>
      </c>
      <c r="P178">
        <v>0</v>
      </c>
      <c r="Q178">
        <v>127</v>
      </c>
      <c r="R178">
        <v>125</v>
      </c>
      <c r="S178">
        <v>128</v>
      </c>
      <c r="T178">
        <v>3</v>
      </c>
      <c r="U178">
        <v>1</v>
      </c>
      <c r="V178">
        <v>1</v>
      </c>
    </row>
    <row r="179" spans="1:22" x14ac:dyDescent="0.25">
      <c r="A179">
        <v>119</v>
      </c>
      <c r="B179" s="2">
        <f t="shared" ref="B179" ca="1" si="1062">#REF!/($B179-$A179)</f>
        <v>7.7444336882865443E-3</v>
      </c>
      <c r="C179" s="2">
        <f t="shared" ref="C179" ca="1" si="1063">#REF!/($B179-$A179)</f>
        <v>0</v>
      </c>
      <c r="D179" s="2">
        <f t="shared" ref="D179" ca="1" si="1064">#REF!/($B179-$A179)</f>
        <v>4.8402710551790898E-3</v>
      </c>
      <c r="E179" s="2">
        <f t="shared" ref="E179" ca="1" si="1065">#REF!/($B179-$A179)</f>
        <v>9.6805421103581804E-4</v>
      </c>
      <c r="F179" s="2">
        <f t="shared" ref="F179" ca="1" si="1066">#REF!/($B179-$A179)</f>
        <v>0</v>
      </c>
      <c r="G179" s="2">
        <f t="shared" ref="G179" ca="1" si="1067">#REF!/($B179-$A179)</f>
        <v>0</v>
      </c>
      <c r="H179">
        <v>30</v>
      </c>
      <c r="I179">
        <v>1.8</v>
      </c>
      <c r="J179">
        <v>0</v>
      </c>
      <c r="K179">
        <v>10</v>
      </c>
      <c r="L179">
        <v>129</v>
      </c>
      <c r="M179">
        <v>69</v>
      </c>
      <c r="N179">
        <v>198</v>
      </c>
      <c r="O179">
        <v>9</v>
      </c>
      <c r="P179">
        <v>0</v>
      </c>
      <c r="Q179">
        <v>132</v>
      </c>
      <c r="R179">
        <v>132</v>
      </c>
      <c r="S179">
        <v>135</v>
      </c>
      <c r="T179">
        <v>20</v>
      </c>
      <c r="U179">
        <v>0</v>
      </c>
      <c r="V179">
        <v>1</v>
      </c>
    </row>
    <row r="180" spans="1:22" x14ac:dyDescent="0.25">
      <c r="A180">
        <v>119</v>
      </c>
      <c r="B180" s="2">
        <f t="shared" ref="B180" ca="1" si="1068">#REF!/($B180-$A180)</f>
        <v>2.5510204081632651E-3</v>
      </c>
      <c r="C180" s="2">
        <f t="shared" ref="C180" ca="1" si="1069">#REF!/($B180-$A180)</f>
        <v>0</v>
      </c>
      <c r="D180" s="2">
        <f t="shared" ref="D180" ca="1" si="1070">#REF!/($B180-$A180)</f>
        <v>7.6530612244897957E-3</v>
      </c>
      <c r="E180" s="2">
        <f t="shared" ref="E180" ca="1" si="1071">#REF!/($B180-$A180)</f>
        <v>2.5510204081632651E-3</v>
      </c>
      <c r="F180" s="2">
        <f t="shared" ref="F180" ca="1" si="1072">#REF!/($B180-$A180)</f>
        <v>0</v>
      </c>
      <c r="G180" s="2">
        <f t="shared" ref="G180" ca="1" si="1073">#REF!/($B180-$A180)</f>
        <v>0</v>
      </c>
      <c r="H180">
        <v>26</v>
      </c>
      <c r="I180">
        <v>1.5</v>
      </c>
      <c r="J180">
        <v>0</v>
      </c>
      <c r="K180">
        <v>14.1</v>
      </c>
      <c r="L180">
        <v>56</v>
      </c>
      <c r="M180">
        <v>88</v>
      </c>
      <c r="N180">
        <v>144</v>
      </c>
      <c r="O180">
        <v>3</v>
      </c>
      <c r="P180">
        <v>0</v>
      </c>
      <c r="Q180">
        <v>127</v>
      </c>
      <c r="R180">
        <v>122</v>
      </c>
      <c r="S180">
        <v>125</v>
      </c>
      <c r="T180">
        <v>8</v>
      </c>
      <c r="U180">
        <v>0</v>
      </c>
      <c r="V180">
        <v>1</v>
      </c>
    </row>
    <row r="181" spans="1:22" x14ac:dyDescent="0.25">
      <c r="A181">
        <v>121</v>
      </c>
      <c r="B181" s="2">
        <f t="shared" ref="B181" ca="1" si="1074">#REF!/($B181-$A181)</f>
        <v>1.1217948717948718E-2</v>
      </c>
      <c r="C181" s="2">
        <f t="shared" ref="C181" ca="1" si="1075">#REF!/($B181-$A181)</f>
        <v>0</v>
      </c>
      <c r="D181" s="2">
        <f t="shared" ref="D181" ca="1" si="1076">#REF!/($B181-$A181)</f>
        <v>3.205128205128205E-3</v>
      </c>
      <c r="E181" s="2">
        <f t="shared" ref="E181" ca="1" si="1077">#REF!/($B181-$A181)</f>
        <v>0</v>
      </c>
      <c r="F181" s="2">
        <f t="shared" ref="F181" ca="1" si="1078">#REF!/($B181-$A181)</f>
        <v>0</v>
      </c>
      <c r="G181" s="2">
        <f t="shared" ref="G181" ca="1" si="1079">#REF!/($B181-$A181)</f>
        <v>0</v>
      </c>
      <c r="H181">
        <v>33</v>
      </c>
      <c r="I181">
        <v>1.9</v>
      </c>
      <c r="J181">
        <v>0</v>
      </c>
      <c r="K181">
        <v>6.5</v>
      </c>
      <c r="L181">
        <v>139</v>
      </c>
      <c r="M181">
        <v>59</v>
      </c>
      <c r="N181">
        <v>198</v>
      </c>
      <c r="O181">
        <v>11</v>
      </c>
      <c r="P181">
        <v>0</v>
      </c>
      <c r="Q181">
        <v>142</v>
      </c>
      <c r="R181">
        <v>137</v>
      </c>
      <c r="S181">
        <v>140</v>
      </c>
      <c r="T181">
        <v>18</v>
      </c>
      <c r="U181">
        <v>0</v>
      </c>
      <c r="V181">
        <v>1</v>
      </c>
    </row>
    <row r="182" spans="1:22" x14ac:dyDescent="0.25">
      <c r="A182">
        <v>120</v>
      </c>
      <c r="B182" s="2">
        <f t="shared" ref="B182" ca="1" si="1080">#REF!/($B182-$A182)</f>
        <v>9.433962264150943E-3</v>
      </c>
      <c r="C182" s="2">
        <f t="shared" ref="C182" ca="1" si="1081">#REF!/($B182-$A182)</f>
        <v>0</v>
      </c>
      <c r="D182" s="2">
        <f t="shared" ref="D182" ca="1" si="1082">#REF!/($B182-$A182)</f>
        <v>7.0754716981132077E-3</v>
      </c>
      <c r="E182" s="2">
        <f t="shared" ref="E182" ca="1" si="1083">#REF!/($B182-$A182)</f>
        <v>0</v>
      </c>
      <c r="F182" s="2">
        <f t="shared" ref="F182" ca="1" si="1084">#REF!/($B182-$A182)</f>
        <v>0</v>
      </c>
      <c r="G182" s="2">
        <f t="shared" ref="G182" ca="1" si="1085">#REF!/($B182-$A182)</f>
        <v>0</v>
      </c>
      <c r="H182">
        <v>27</v>
      </c>
      <c r="I182">
        <v>2</v>
      </c>
      <c r="J182">
        <v>0</v>
      </c>
      <c r="K182">
        <v>14.3</v>
      </c>
      <c r="L182">
        <v>127</v>
      </c>
      <c r="M182">
        <v>71</v>
      </c>
      <c r="N182">
        <v>198</v>
      </c>
      <c r="O182">
        <v>10</v>
      </c>
      <c r="P182">
        <v>1</v>
      </c>
      <c r="Q182">
        <v>127</v>
      </c>
      <c r="R182">
        <v>130</v>
      </c>
      <c r="S182">
        <v>132</v>
      </c>
      <c r="T182">
        <v>12</v>
      </c>
      <c r="U182">
        <v>0</v>
      </c>
      <c r="V182">
        <v>1</v>
      </c>
    </row>
    <row r="183" spans="1:22" x14ac:dyDescent="0.25">
      <c r="A183">
        <v>138</v>
      </c>
      <c r="B183" s="2">
        <f t="shared" ref="B183" ca="1" si="1086">#REF!/($B183-$A183)</f>
        <v>1.7241379310344827E-2</v>
      </c>
      <c r="C183" s="2">
        <f t="shared" ref="C183" ca="1" si="1087">#REF!/($B183-$A183)</f>
        <v>0</v>
      </c>
      <c r="D183" s="2">
        <f t="shared" ref="D183" ca="1" si="1088">#REF!/($B183-$A183)</f>
        <v>5.3050397877984082E-3</v>
      </c>
      <c r="E183" s="2">
        <f t="shared" ref="E183" ca="1" si="1089">#REF!/($B183-$A183)</f>
        <v>0</v>
      </c>
      <c r="F183" s="2">
        <f t="shared" ref="F183" ca="1" si="1090">#REF!/($B183-$A183)</f>
        <v>0</v>
      </c>
      <c r="G183" s="2">
        <f t="shared" ref="G183" ca="1" si="1091">#REF!/($B183-$A183)</f>
        <v>0</v>
      </c>
      <c r="H183">
        <v>35</v>
      </c>
      <c r="I183">
        <v>5.3</v>
      </c>
      <c r="J183">
        <v>0</v>
      </c>
      <c r="K183">
        <v>4.5</v>
      </c>
      <c r="L183">
        <v>148</v>
      </c>
      <c r="M183">
        <v>52</v>
      </c>
      <c r="N183">
        <v>200</v>
      </c>
      <c r="O183">
        <v>11</v>
      </c>
      <c r="P183">
        <v>2</v>
      </c>
      <c r="Q183">
        <v>146</v>
      </c>
      <c r="R183">
        <v>157</v>
      </c>
      <c r="S183">
        <v>161</v>
      </c>
      <c r="T183">
        <v>72</v>
      </c>
      <c r="U183">
        <v>1</v>
      </c>
      <c r="V183">
        <v>1</v>
      </c>
    </row>
    <row r="184" spans="1:22" x14ac:dyDescent="0.25">
      <c r="A184">
        <v>131</v>
      </c>
      <c r="B184" s="2">
        <f t="shared" ref="B184" ca="1" si="1092">#REF!/($B184-$A184)</f>
        <v>0</v>
      </c>
      <c r="C184" s="2">
        <f t="shared" ref="C184" ca="1" si="1093">#REF!/($B184-$A184)</f>
        <v>0</v>
      </c>
      <c r="D184" s="2">
        <f t="shared" ref="D184" ca="1" si="1094">#REF!/($B184-$A184)</f>
        <v>0</v>
      </c>
      <c r="E184" s="2">
        <f t="shared" ref="E184" ca="1" si="1095">#REF!/($B184-$A184)</f>
        <v>7.5187969924812026E-3</v>
      </c>
      <c r="F184" s="2">
        <f t="shared" ref="F184" ca="1" si="1096">#REF!/($B184-$A184)</f>
        <v>0</v>
      </c>
      <c r="G184" s="2">
        <f t="shared" ref="G184" ca="1" si="1097">#REF!/($B184-$A184)</f>
        <v>0</v>
      </c>
      <c r="H184">
        <v>37</v>
      </c>
      <c r="I184">
        <v>1.9</v>
      </c>
      <c r="J184">
        <v>0</v>
      </c>
      <c r="K184">
        <v>3.2</v>
      </c>
      <c r="L184">
        <v>90</v>
      </c>
      <c r="M184">
        <v>58</v>
      </c>
      <c r="N184">
        <v>148</v>
      </c>
      <c r="O184">
        <v>4</v>
      </c>
      <c r="P184">
        <v>1</v>
      </c>
      <c r="Q184">
        <v>127</v>
      </c>
      <c r="R184">
        <v>121</v>
      </c>
      <c r="S184">
        <v>126</v>
      </c>
      <c r="T184">
        <v>21</v>
      </c>
      <c r="U184">
        <v>1</v>
      </c>
      <c r="V184">
        <v>1</v>
      </c>
    </row>
    <row r="185" spans="1:22" x14ac:dyDescent="0.25">
      <c r="A185">
        <v>132</v>
      </c>
      <c r="B185" s="2">
        <f t="shared" ref="B185" ca="1" si="1098">#REF!/($B185-$A185)</f>
        <v>0</v>
      </c>
      <c r="C185" s="2">
        <f t="shared" ref="C185" ca="1" si="1099">#REF!/($B185-$A185)</f>
        <v>0</v>
      </c>
      <c r="D185" s="2">
        <f t="shared" ref="D185" ca="1" si="1100">#REF!/($B185-$A185)</f>
        <v>6.1162079510703364E-3</v>
      </c>
      <c r="E185" s="2">
        <f t="shared" ref="E185" ca="1" si="1101">#REF!/($B185-$A185)</f>
        <v>7.6452599388379203E-3</v>
      </c>
      <c r="F185" s="2">
        <f t="shared" ref="F185" ca="1" si="1102">#REF!/($B185-$A185)</f>
        <v>0</v>
      </c>
      <c r="G185" s="2">
        <f t="shared" ref="G185" ca="1" si="1103">#REF!/($B185-$A185)</f>
        <v>0</v>
      </c>
      <c r="H185">
        <v>38</v>
      </c>
      <c r="I185">
        <v>2.6</v>
      </c>
      <c r="J185">
        <v>0</v>
      </c>
      <c r="K185">
        <v>10.6</v>
      </c>
      <c r="L185">
        <v>128</v>
      </c>
      <c r="M185">
        <v>51</v>
      </c>
      <c r="N185">
        <v>179</v>
      </c>
      <c r="O185">
        <v>7</v>
      </c>
      <c r="P185">
        <v>1</v>
      </c>
      <c r="Q185">
        <v>133</v>
      </c>
      <c r="R185">
        <v>125</v>
      </c>
      <c r="S185">
        <v>130</v>
      </c>
      <c r="T185">
        <v>25</v>
      </c>
      <c r="U185">
        <v>0</v>
      </c>
      <c r="V185">
        <v>1</v>
      </c>
    </row>
    <row r="186" spans="1:22" x14ac:dyDescent="0.25">
      <c r="A186">
        <v>132</v>
      </c>
      <c r="B186" s="2">
        <f t="shared" ref="B186" ca="1" si="1104">#REF!/($B186-$A186)</f>
        <v>1.2562814070351759E-2</v>
      </c>
      <c r="C186" s="2">
        <f t="shared" ref="C186" ca="1" si="1105">#REF!/($B186-$A186)</f>
        <v>0</v>
      </c>
      <c r="D186" s="2">
        <f t="shared" ref="D186" ca="1" si="1106">#REF!/($B186-$A186)</f>
        <v>2.5125628140703518E-3</v>
      </c>
      <c r="E186" s="2">
        <f t="shared" ref="E186" ca="1" si="1107">#REF!/($B186-$A186)</f>
        <v>2.5125628140703518E-3</v>
      </c>
      <c r="F186" s="2">
        <f t="shared" ref="F186" ca="1" si="1108">#REF!/($B186-$A186)</f>
        <v>0</v>
      </c>
      <c r="G186" s="2">
        <f t="shared" ref="G186" ca="1" si="1109">#REF!/($B186-$A186)</f>
        <v>0</v>
      </c>
      <c r="H186">
        <v>31</v>
      </c>
      <c r="I186">
        <v>4.8</v>
      </c>
      <c r="J186">
        <v>0</v>
      </c>
      <c r="K186">
        <v>5.4</v>
      </c>
      <c r="L186">
        <v>147</v>
      </c>
      <c r="M186">
        <v>52</v>
      </c>
      <c r="N186">
        <v>199</v>
      </c>
      <c r="O186">
        <v>9</v>
      </c>
      <c r="P186">
        <v>1</v>
      </c>
      <c r="Q186">
        <v>133</v>
      </c>
      <c r="R186">
        <v>154</v>
      </c>
      <c r="S186">
        <v>163</v>
      </c>
      <c r="T186">
        <v>137</v>
      </c>
      <c r="U186">
        <v>1</v>
      </c>
      <c r="V186">
        <v>1</v>
      </c>
    </row>
    <row r="187" spans="1:22" x14ac:dyDescent="0.25">
      <c r="A187">
        <v>132</v>
      </c>
      <c r="B187" s="2">
        <f t="shared" ref="B187" ca="1" si="1110">#REF!/($B187-$A187)</f>
        <v>4.1701417848206837E-3</v>
      </c>
      <c r="C187" s="2">
        <f t="shared" ref="C187" ca="1" si="1111">#REF!/($B187-$A187)</f>
        <v>0</v>
      </c>
      <c r="D187" s="2">
        <f t="shared" ref="D187" ca="1" si="1112">#REF!/($B187-$A187)</f>
        <v>7.5062552126772307E-3</v>
      </c>
      <c r="E187" s="2">
        <f t="shared" ref="E187" ca="1" si="1113">#REF!/($B187-$A187)</f>
        <v>5.8381984987489572E-3</v>
      </c>
      <c r="F187" s="2">
        <f t="shared" ref="F187" ca="1" si="1114">#REF!/($B187-$A187)</f>
        <v>0</v>
      </c>
      <c r="G187" s="2">
        <f t="shared" ref="G187" ca="1" si="1115">#REF!/($B187-$A187)</f>
        <v>0</v>
      </c>
      <c r="H187">
        <v>36</v>
      </c>
      <c r="I187">
        <v>3.4</v>
      </c>
      <c r="J187">
        <v>0</v>
      </c>
      <c r="K187">
        <v>15.3</v>
      </c>
      <c r="L187">
        <v>145</v>
      </c>
      <c r="M187">
        <v>53</v>
      </c>
      <c r="N187">
        <v>198</v>
      </c>
      <c r="O187">
        <v>6</v>
      </c>
      <c r="P187">
        <v>2</v>
      </c>
      <c r="Q187">
        <v>133</v>
      </c>
      <c r="R187">
        <v>136</v>
      </c>
      <c r="S187">
        <v>134</v>
      </c>
      <c r="T187">
        <v>65</v>
      </c>
      <c r="U187">
        <v>0</v>
      </c>
      <c r="V187">
        <v>1</v>
      </c>
    </row>
    <row r="188" spans="1:22" x14ac:dyDescent="0.25">
      <c r="A188">
        <v>132</v>
      </c>
      <c r="B188" s="2">
        <f t="shared" ref="B188" ca="1" si="1116">#REF!/($B188-$A188)</f>
        <v>0</v>
      </c>
      <c r="C188" s="2">
        <f t="shared" ref="C188" ca="1" si="1117">#REF!/($B188-$A188)</f>
        <v>0</v>
      </c>
      <c r="D188" s="2">
        <f t="shared" ref="D188" ca="1" si="1118">#REF!/($B188-$A188)</f>
        <v>5.263157894736842E-3</v>
      </c>
      <c r="E188" s="2">
        <f t="shared" ref="E188" ca="1" si="1119">#REF!/($B188-$A188)</f>
        <v>0</v>
      </c>
      <c r="F188" s="2">
        <f t="shared" ref="F188" ca="1" si="1120">#REF!/($B188-$A188)</f>
        <v>0</v>
      </c>
      <c r="G188" s="2">
        <f t="shared" ref="G188" ca="1" si="1121">#REF!/($B188-$A188)</f>
        <v>0</v>
      </c>
      <c r="H188">
        <v>49</v>
      </c>
      <c r="I188">
        <v>2</v>
      </c>
      <c r="J188">
        <v>0</v>
      </c>
      <c r="K188">
        <v>23.3</v>
      </c>
      <c r="L188">
        <v>89</v>
      </c>
      <c r="M188">
        <v>62</v>
      </c>
      <c r="N188">
        <v>151</v>
      </c>
      <c r="O188">
        <v>5</v>
      </c>
      <c r="P188">
        <v>0</v>
      </c>
      <c r="Q188">
        <v>133</v>
      </c>
      <c r="R188">
        <v>133</v>
      </c>
      <c r="S188">
        <v>135</v>
      </c>
      <c r="T188">
        <v>8</v>
      </c>
      <c r="U188">
        <v>1</v>
      </c>
      <c r="V188">
        <v>1</v>
      </c>
    </row>
    <row r="189" spans="1:22" x14ac:dyDescent="0.25">
      <c r="A189">
        <v>138</v>
      </c>
      <c r="B189" s="2">
        <f t="shared" ref="B189" ca="1" si="1122">#REF!/($B189-$A189)</f>
        <v>1.2755102040816326E-3</v>
      </c>
      <c r="C189" s="2">
        <f t="shared" ref="C189" ca="1" si="1123">#REF!/($B189-$A189)</f>
        <v>0</v>
      </c>
      <c r="D189" s="2">
        <f t="shared" ref="D189" ca="1" si="1124">#REF!/($B189-$A189)</f>
        <v>3.8265306122448979E-3</v>
      </c>
      <c r="E189" s="2">
        <f t="shared" ref="E189" ca="1" si="1125">#REF!/($B189-$A189)</f>
        <v>0</v>
      </c>
      <c r="F189" s="2">
        <f t="shared" ref="F189" ca="1" si="1126">#REF!/($B189-$A189)</f>
        <v>0</v>
      </c>
      <c r="G189" s="2">
        <f t="shared" ref="G189" ca="1" si="1127">#REF!/($B189-$A189)</f>
        <v>0</v>
      </c>
      <c r="H189">
        <v>43</v>
      </c>
      <c r="I189">
        <v>1.1000000000000001</v>
      </c>
      <c r="J189">
        <v>20</v>
      </c>
      <c r="K189">
        <v>11.3</v>
      </c>
      <c r="L189">
        <v>44</v>
      </c>
      <c r="M189">
        <v>129</v>
      </c>
      <c r="N189">
        <v>173</v>
      </c>
      <c r="O189">
        <v>8</v>
      </c>
      <c r="P189">
        <v>2</v>
      </c>
      <c r="Q189">
        <v>162</v>
      </c>
      <c r="R189">
        <v>155</v>
      </c>
      <c r="S189">
        <v>159</v>
      </c>
      <c r="T189">
        <v>8</v>
      </c>
      <c r="U189">
        <v>1</v>
      </c>
      <c r="V189">
        <v>2</v>
      </c>
    </row>
    <row r="190" spans="1:22" x14ac:dyDescent="0.25">
      <c r="A190">
        <v>138</v>
      </c>
      <c r="B190" s="2">
        <f t="shared" ref="B190" ca="1" si="1128">#REF!/($B190-$A190)</f>
        <v>2.2099447513812156E-3</v>
      </c>
      <c r="C190" s="2">
        <f t="shared" ref="C190" ca="1" si="1129">#REF!/($B190-$A190)</f>
        <v>0</v>
      </c>
      <c r="D190" s="2">
        <f t="shared" ref="D190" ca="1" si="1130">#REF!/($B190-$A190)</f>
        <v>5.5248618784530384E-3</v>
      </c>
      <c r="E190" s="2">
        <f t="shared" ref="E190" ca="1" si="1131">#REF!/($B190-$A190)</f>
        <v>0</v>
      </c>
      <c r="F190" s="2">
        <f t="shared" ref="F190" ca="1" si="1132">#REF!/($B190-$A190)</f>
        <v>0</v>
      </c>
      <c r="G190" s="2">
        <f t="shared" ref="G190" ca="1" si="1133">#REF!/($B190-$A190)</f>
        <v>0</v>
      </c>
      <c r="H190">
        <v>43</v>
      </c>
      <c r="I190">
        <v>1</v>
      </c>
      <c r="J190">
        <v>19</v>
      </c>
      <c r="K190">
        <v>11.6</v>
      </c>
      <c r="L190">
        <v>44</v>
      </c>
      <c r="M190">
        <v>129</v>
      </c>
      <c r="N190">
        <v>173</v>
      </c>
      <c r="O190">
        <v>8</v>
      </c>
      <c r="P190">
        <v>2</v>
      </c>
      <c r="Q190">
        <v>162</v>
      </c>
      <c r="R190">
        <v>155</v>
      </c>
      <c r="S190">
        <v>159</v>
      </c>
      <c r="T190">
        <v>9</v>
      </c>
      <c r="U190">
        <v>0</v>
      </c>
      <c r="V190">
        <v>2</v>
      </c>
    </row>
    <row r="191" spans="1:22" x14ac:dyDescent="0.25">
      <c r="A191">
        <v>138</v>
      </c>
      <c r="B191" s="2">
        <f t="shared" ref="B191" ca="1" si="1134">#REF!/($B191-$A191)</f>
        <v>6.1349693251533744E-3</v>
      </c>
      <c r="C191" s="2">
        <f t="shared" ref="C191" ca="1" si="1135">#REF!/($B191-$A191)</f>
        <v>0</v>
      </c>
      <c r="D191" s="2">
        <f t="shared" ref="D191" ca="1" si="1136">#REF!/($B191-$A191)</f>
        <v>4.0899795501022499E-3</v>
      </c>
      <c r="E191" s="2">
        <f t="shared" ref="E191" ca="1" si="1137">#REF!/($B191-$A191)</f>
        <v>0</v>
      </c>
      <c r="F191" s="2">
        <f t="shared" ref="F191" ca="1" si="1138">#REF!/($B191-$A191)</f>
        <v>0</v>
      </c>
      <c r="G191" s="2">
        <f t="shared" ref="G191" ca="1" si="1139">#REF!/($B191-$A191)</f>
        <v>0</v>
      </c>
      <c r="H191">
        <v>32</v>
      </c>
      <c r="I191">
        <v>1.3</v>
      </c>
      <c r="J191">
        <v>0</v>
      </c>
      <c r="K191">
        <v>9</v>
      </c>
      <c r="L191">
        <v>60</v>
      </c>
      <c r="M191">
        <v>119</v>
      </c>
      <c r="N191">
        <v>179</v>
      </c>
      <c r="O191">
        <v>2</v>
      </c>
      <c r="P191">
        <v>0</v>
      </c>
      <c r="Q191">
        <v>158</v>
      </c>
      <c r="R191">
        <v>152</v>
      </c>
      <c r="S191">
        <v>155</v>
      </c>
      <c r="T191">
        <v>8</v>
      </c>
      <c r="U191">
        <v>0</v>
      </c>
      <c r="V191">
        <v>1</v>
      </c>
    </row>
    <row r="192" spans="1:22" x14ac:dyDescent="0.25">
      <c r="A192">
        <v>138</v>
      </c>
      <c r="B192" s="2">
        <f t="shared" ref="B192" ca="1" si="1140">#REF!/($B192-$A192)</f>
        <v>0</v>
      </c>
      <c r="C192" s="2">
        <f t="shared" ref="C192" ca="1" si="1141">#REF!/($B192-$A192)</f>
        <v>0</v>
      </c>
      <c r="D192" s="2">
        <f t="shared" ref="D192" ca="1" si="1142">#REF!/($B192-$A192)</f>
        <v>3.9630118890356669E-3</v>
      </c>
      <c r="E192" s="2">
        <f t="shared" ref="E192" ca="1" si="1143">#REF!/($B192-$A192)</f>
        <v>0</v>
      </c>
      <c r="F192" s="2">
        <f t="shared" ref="F192" ca="1" si="1144">#REF!/($B192-$A192)</f>
        <v>0</v>
      </c>
      <c r="G192" s="2">
        <f t="shared" ref="G192" ca="1" si="1145">#REF!/($B192-$A192)</f>
        <v>0</v>
      </c>
      <c r="H192">
        <v>45</v>
      </c>
      <c r="I192">
        <v>1</v>
      </c>
      <c r="J192">
        <v>20</v>
      </c>
      <c r="K192">
        <v>12.3</v>
      </c>
      <c r="L192">
        <v>99</v>
      </c>
      <c r="M192">
        <v>81</v>
      </c>
      <c r="N192">
        <v>180</v>
      </c>
      <c r="O192">
        <v>8</v>
      </c>
      <c r="P192">
        <v>2</v>
      </c>
      <c r="Q192">
        <v>162</v>
      </c>
      <c r="R192">
        <v>156</v>
      </c>
      <c r="S192">
        <v>159</v>
      </c>
      <c r="T192">
        <v>8</v>
      </c>
      <c r="U192">
        <v>1</v>
      </c>
      <c r="V192">
        <v>2</v>
      </c>
    </row>
    <row r="193" spans="1:22" x14ac:dyDescent="0.25">
      <c r="A193">
        <v>144</v>
      </c>
      <c r="B193" s="2">
        <f t="shared" ref="B193" ca="1" si="1146">#REF!/($B193-$A193)</f>
        <v>1.0845986984815619E-3</v>
      </c>
      <c r="C193" s="2">
        <f t="shared" ref="C193" ca="1" si="1147">#REF!/($B193-$A193)</f>
        <v>0</v>
      </c>
      <c r="D193" s="2">
        <f t="shared" ref="D193" ca="1" si="1148">#REF!/($B193-$A193)</f>
        <v>4.3383947939262474E-3</v>
      </c>
      <c r="E193" s="2">
        <f t="shared" ref="E193" ca="1" si="1149">#REF!/($B193-$A193)</f>
        <v>0</v>
      </c>
      <c r="F193" s="2">
        <f t="shared" ref="F193" ca="1" si="1150">#REF!/($B193-$A193)</f>
        <v>0</v>
      </c>
      <c r="G193" s="2">
        <f t="shared" ref="G193" ca="1" si="1151">#REF!/($B193-$A193)</f>
        <v>0</v>
      </c>
      <c r="H193">
        <v>44</v>
      </c>
      <c r="I193">
        <v>0.8</v>
      </c>
      <c r="J193">
        <v>2</v>
      </c>
      <c r="K193">
        <v>11.9</v>
      </c>
      <c r="L193">
        <v>33</v>
      </c>
      <c r="M193">
        <v>135</v>
      </c>
      <c r="N193">
        <v>168</v>
      </c>
      <c r="O193">
        <v>4</v>
      </c>
      <c r="P193">
        <v>0</v>
      </c>
      <c r="Q193">
        <v>162</v>
      </c>
      <c r="R193">
        <v>157</v>
      </c>
      <c r="S193">
        <v>160</v>
      </c>
      <c r="T193">
        <v>5</v>
      </c>
      <c r="U193">
        <v>1</v>
      </c>
      <c r="V193">
        <v>2</v>
      </c>
    </row>
    <row r="194" spans="1:22" x14ac:dyDescent="0.25">
      <c r="A194">
        <v>144</v>
      </c>
      <c r="B194" s="2">
        <f t="shared" ref="B194" ca="1" si="1152">#REF!/($B194-$A194)</f>
        <v>1.7301038062283738E-3</v>
      </c>
      <c r="C194" s="2">
        <f t="shared" ref="C194" ca="1" si="1153">#REF!/($B194-$A194)</f>
        <v>0</v>
      </c>
      <c r="D194" s="2">
        <f t="shared" ref="D194" ca="1" si="1154">#REF!/($B194-$A194)</f>
        <v>3.4602076124567475E-3</v>
      </c>
      <c r="E194" s="2">
        <f t="shared" ref="E194" ca="1" si="1155">#REF!/($B194-$A194)</f>
        <v>0</v>
      </c>
      <c r="F194" s="2">
        <f t="shared" ref="F194" ca="1" si="1156">#REF!/($B194-$A194)</f>
        <v>0</v>
      </c>
      <c r="G194" s="2">
        <f t="shared" ref="G194" ca="1" si="1157">#REF!/($B194-$A194)</f>
        <v>0</v>
      </c>
      <c r="H194">
        <v>49</v>
      </c>
      <c r="I194">
        <v>0.7</v>
      </c>
      <c r="J194">
        <v>3</v>
      </c>
      <c r="K194">
        <v>9.8000000000000007</v>
      </c>
      <c r="L194">
        <v>44</v>
      </c>
      <c r="M194">
        <v>140</v>
      </c>
      <c r="N194">
        <v>184</v>
      </c>
      <c r="O194">
        <v>3</v>
      </c>
      <c r="P194">
        <v>0</v>
      </c>
      <c r="Q194">
        <v>162</v>
      </c>
      <c r="R194">
        <v>158</v>
      </c>
      <c r="S194">
        <v>162</v>
      </c>
      <c r="T194">
        <v>4</v>
      </c>
      <c r="U194">
        <v>0</v>
      </c>
      <c r="V194">
        <v>2</v>
      </c>
    </row>
    <row r="195" spans="1:22" x14ac:dyDescent="0.25">
      <c r="A195">
        <v>144</v>
      </c>
      <c r="B195" s="2">
        <f t="shared" ref="B195" ca="1" si="1158">#REF!/($B195-$A195)</f>
        <v>1.215066828675577E-3</v>
      </c>
      <c r="C195" s="2">
        <f t="shared" ref="C195" ca="1" si="1159">#REF!/($B195-$A195)</f>
        <v>0</v>
      </c>
      <c r="D195" s="2">
        <f t="shared" ref="D195" ca="1" si="1160">#REF!/($B195-$A195)</f>
        <v>4.8602673147023082E-3</v>
      </c>
      <c r="E195" s="2">
        <f t="shared" ref="E195" ca="1" si="1161">#REF!/($B195-$A195)</f>
        <v>0</v>
      </c>
      <c r="F195" s="2">
        <f t="shared" ref="F195" ca="1" si="1162">#REF!/($B195-$A195)</f>
        <v>0</v>
      </c>
      <c r="G195" s="2">
        <f t="shared" ref="G195" ca="1" si="1163">#REF!/($B195-$A195)</f>
        <v>0</v>
      </c>
      <c r="H195">
        <v>46</v>
      </c>
      <c r="I195">
        <v>0.8</v>
      </c>
      <c r="J195">
        <v>2</v>
      </c>
      <c r="K195">
        <v>11.5</v>
      </c>
      <c r="L195">
        <v>31</v>
      </c>
      <c r="M195">
        <v>138</v>
      </c>
      <c r="N195">
        <v>169</v>
      </c>
      <c r="O195">
        <v>3</v>
      </c>
      <c r="P195">
        <v>0</v>
      </c>
      <c r="Q195">
        <v>162</v>
      </c>
      <c r="R195">
        <v>158</v>
      </c>
      <c r="S195">
        <v>161</v>
      </c>
      <c r="T195">
        <v>5</v>
      </c>
      <c r="U195">
        <v>1</v>
      </c>
      <c r="V195">
        <v>2</v>
      </c>
    </row>
    <row r="196" spans="1:22" x14ac:dyDescent="0.25">
      <c r="A196">
        <v>150</v>
      </c>
      <c r="B196" s="2">
        <f t="shared" ref="B196" ca="1" si="1164">#REF!/($B196-$A196)</f>
        <v>0</v>
      </c>
      <c r="C196" s="2">
        <f t="shared" ref="C196" ca="1" si="1165">#REF!/($B196-$A196)</f>
        <v>0</v>
      </c>
      <c r="D196" s="2">
        <f t="shared" ref="D196" ca="1" si="1166">#REF!/($B196-$A196)</f>
        <v>6.3559322033898309E-3</v>
      </c>
      <c r="E196" s="2">
        <f t="shared" ref="E196" ca="1" si="1167">#REF!/($B196-$A196)</f>
        <v>0</v>
      </c>
      <c r="F196" s="2">
        <f t="shared" ref="F196" ca="1" si="1168">#REF!/($B196-$A196)</f>
        <v>0</v>
      </c>
      <c r="G196" s="2">
        <f t="shared" ref="G196" ca="1" si="1169">#REF!/($B196-$A196)</f>
        <v>0</v>
      </c>
      <c r="H196">
        <v>56</v>
      </c>
      <c r="I196">
        <v>0.5</v>
      </c>
      <c r="J196">
        <v>19</v>
      </c>
      <c r="K196">
        <v>7.9</v>
      </c>
      <c r="L196">
        <v>19</v>
      </c>
      <c r="M196">
        <v>148</v>
      </c>
      <c r="N196">
        <v>167</v>
      </c>
      <c r="O196">
        <v>2</v>
      </c>
      <c r="P196">
        <v>0</v>
      </c>
      <c r="Q196">
        <v>153</v>
      </c>
      <c r="R196">
        <v>157</v>
      </c>
      <c r="S196">
        <v>158</v>
      </c>
      <c r="T196">
        <v>3</v>
      </c>
      <c r="U196">
        <v>0</v>
      </c>
      <c r="V196">
        <v>2</v>
      </c>
    </row>
    <row r="197" spans="1:22" x14ac:dyDescent="0.25">
      <c r="A197">
        <v>150</v>
      </c>
      <c r="B197" s="2">
        <f t="shared" ref="B197" ca="1" si="1170">#REF!/($B197-$A197)</f>
        <v>0</v>
      </c>
      <c r="C197" s="2">
        <f t="shared" ref="C197" ca="1" si="1171">#REF!/($B197-$A197)</f>
        <v>0</v>
      </c>
      <c r="D197" s="2">
        <f t="shared" ref="D197" ca="1" si="1172">#REF!/($B197-$A197)</f>
        <v>7.0422535211267607E-3</v>
      </c>
      <c r="E197" s="2">
        <f t="shared" ref="E197" ca="1" si="1173">#REF!/($B197-$A197)</f>
        <v>0</v>
      </c>
      <c r="F197" s="2">
        <f t="shared" ref="F197" ca="1" si="1174">#REF!/($B197-$A197)</f>
        <v>0</v>
      </c>
      <c r="G197" s="2">
        <f t="shared" ref="G197" ca="1" si="1175">#REF!/($B197-$A197)</f>
        <v>0</v>
      </c>
      <c r="H197">
        <v>54</v>
      </c>
      <c r="I197">
        <v>0.5</v>
      </c>
      <c r="J197">
        <v>13</v>
      </c>
      <c r="K197">
        <v>7.7</v>
      </c>
      <c r="L197">
        <v>16</v>
      </c>
      <c r="M197">
        <v>147</v>
      </c>
      <c r="N197">
        <v>163</v>
      </c>
      <c r="O197">
        <v>2</v>
      </c>
      <c r="P197">
        <v>0</v>
      </c>
      <c r="Q197">
        <v>153</v>
      </c>
      <c r="R197">
        <v>155</v>
      </c>
      <c r="S197">
        <v>157</v>
      </c>
      <c r="T197">
        <v>2</v>
      </c>
      <c r="U197">
        <v>0</v>
      </c>
      <c r="V197">
        <v>1</v>
      </c>
    </row>
    <row r="198" spans="1:22" x14ac:dyDescent="0.25">
      <c r="A198">
        <v>150</v>
      </c>
      <c r="B198" s="2">
        <f t="shared" ref="B198" ca="1" si="1176">#REF!/($B198-$A198)</f>
        <v>0</v>
      </c>
      <c r="C198" s="2">
        <f t="shared" ref="C198" ca="1" si="1177">#REF!/($B198-$A198)</f>
        <v>0</v>
      </c>
      <c r="D198" s="2">
        <f t="shared" ref="D198" ca="1" si="1178">#REF!/($B198-$A198)</f>
        <v>4.8939641109298528E-3</v>
      </c>
      <c r="E198" s="2">
        <f t="shared" ref="E198" ca="1" si="1179">#REF!/($B198-$A198)</f>
        <v>0</v>
      </c>
      <c r="F198" s="2">
        <f t="shared" ref="F198" ca="1" si="1180">#REF!/($B198-$A198)</f>
        <v>0</v>
      </c>
      <c r="G198" s="2">
        <f t="shared" ref="G198" ca="1" si="1181">#REF!/($B198-$A198)</f>
        <v>0</v>
      </c>
      <c r="H198">
        <v>57</v>
      </c>
      <c r="I198">
        <v>0.5</v>
      </c>
      <c r="J198">
        <v>19</v>
      </c>
      <c r="K198">
        <v>7.7</v>
      </c>
      <c r="L198">
        <v>20</v>
      </c>
      <c r="M198">
        <v>147</v>
      </c>
      <c r="N198">
        <v>167</v>
      </c>
      <c r="O198">
        <v>3</v>
      </c>
      <c r="P198">
        <v>0</v>
      </c>
      <c r="Q198">
        <v>165</v>
      </c>
      <c r="R198">
        <v>157</v>
      </c>
      <c r="S198">
        <v>159</v>
      </c>
      <c r="T198">
        <v>7</v>
      </c>
      <c r="U198">
        <v>0</v>
      </c>
      <c r="V198">
        <v>2</v>
      </c>
    </row>
    <row r="199" spans="1:22" x14ac:dyDescent="0.25">
      <c r="A199">
        <v>145</v>
      </c>
      <c r="B199" s="2">
        <f t="shared" ref="B199" ca="1" si="1182">#REF!/($B199-$A199)</f>
        <v>0</v>
      </c>
      <c r="C199" s="2">
        <f t="shared" ref="C199" ca="1" si="1183">#REF!/($B199-$A199)</f>
        <v>0</v>
      </c>
      <c r="D199" s="2">
        <f t="shared" ref="D199" ca="1" si="1184">#REF!/($B199-$A199)</f>
        <v>2.3474178403755869E-3</v>
      </c>
      <c r="E199" s="2">
        <f t="shared" ref="E199" ca="1" si="1185">#REF!/($B199-$A199)</f>
        <v>0</v>
      </c>
      <c r="F199" s="2">
        <f t="shared" ref="F199" ca="1" si="1186">#REF!/($B199-$A199)</f>
        <v>0</v>
      </c>
      <c r="G199" s="2">
        <f t="shared" ref="G199" ca="1" si="1187">#REF!/($B199-$A199)</f>
        <v>0</v>
      </c>
      <c r="H199">
        <v>49</v>
      </c>
      <c r="I199">
        <v>0.6</v>
      </c>
      <c r="J199">
        <v>3</v>
      </c>
      <c r="K199">
        <v>11.6</v>
      </c>
      <c r="L199">
        <v>27</v>
      </c>
      <c r="M199">
        <v>140</v>
      </c>
      <c r="N199">
        <v>167</v>
      </c>
      <c r="O199">
        <v>0</v>
      </c>
      <c r="P199">
        <v>0</v>
      </c>
      <c r="Q199">
        <v>159</v>
      </c>
      <c r="R199">
        <v>156</v>
      </c>
      <c r="S199">
        <v>158</v>
      </c>
      <c r="T199">
        <v>3</v>
      </c>
      <c r="U199">
        <v>1</v>
      </c>
      <c r="V199">
        <v>2</v>
      </c>
    </row>
    <row r="200" spans="1:22" x14ac:dyDescent="0.25">
      <c r="A200">
        <v>145</v>
      </c>
      <c r="B200" s="2">
        <f t="shared" ref="B200" ca="1" si="1188">#REF!/($B200-$A200)</f>
        <v>3.3057851239669421E-3</v>
      </c>
      <c r="C200" s="2">
        <f t="shared" ref="C200" ca="1" si="1189">#REF!/($B200-$A200)</f>
        <v>0</v>
      </c>
      <c r="D200" s="2">
        <f t="shared" ref="D200" ca="1" si="1190">#REF!/($B200-$A200)</f>
        <v>1.652892561983471E-3</v>
      </c>
      <c r="E200" s="2">
        <f t="shared" ref="E200" ca="1" si="1191">#REF!/($B200-$A200)</f>
        <v>0</v>
      </c>
      <c r="F200" s="2">
        <f t="shared" ref="F200" ca="1" si="1192">#REF!/($B200-$A200)</f>
        <v>0</v>
      </c>
      <c r="G200" s="2">
        <f t="shared" ref="G200" ca="1" si="1193">#REF!/($B200-$A200)</f>
        <v>0</v>
      </c>
      <c r="H200">
        <v>49</v>
      </c>
      <c r="I200">
        <v>0.6</v>
      </c>
      <c r="J200">
        <v>0</v>
      </c>
      <c r="K200">
        <v>7</v>
      </c>
      <c r="L200">
        <v>26</v>
      </c>
      <c r="M200">
        <v>145</v>
      </c>
      <c r="N200">
        <v>171</v>
      </c>
      <c r="O200">
        <v>1</v>
      </c>
      <c r="P200">
        <v>0</v>
      </c>
      <c r="Q200">
        <v>154</v>
      </c>
      <c r="R200">
        <v>157</v>
      </c>
      <c r="S200">
        <v>158</v>
      </c>
      <c r="T200">
        <v>4</v>
      </c>
      <c r="U200">
        <v>0</v>
      </c>
      <c r="V200">
        <v>1</v>
      </c>
    </row>
    <row r="201" spans="1:22" x14ac:dyDescent="0.25">
      <c r="A201">
        <v>120</v>
      </c>
      <c r="B201" s="2">
        <f t="shared" ref="B201" ca="1" si="1194">#REF!/($B201-$A201)</f>
        <v>0</v>
      </c>
      <c r="C201" s="2">
        <f t="shared" ref="C201" ca="1" si="1195">#REF!/($B201-$A201)</f>
        <v>1.3344453711426188E-2</v>
      </c>
      <c r="D201" s="2">
        <f t="shared" ref="D201" ca="1" si="1196">#REF!/($B201-$A201)</f>
        <v>0</v>
      </c>
      <c r="E201" s="2">
        <f t="shared" ref="E201" ca="1" si="1197">#REF!/($B201-$A201)</f>
        <v>8.3402835696413675E-4</v>
      </c>
      <c r="F201" s="2">
        <f t="shared" ref="F201" ca="1" si="1198">#REF!/($B201-$A201)</f>
        <v>0</v>
      </c>
      <c r="G201" s="2">
        <f t="shared" ref="G201" ca="1" si="1199">#REF!/($B201-$A201)</f>
        <v>0</v>
      </c>
      <c r="H201">
        <v>53</v>
      </c>
      <c r="I201">
        <v>0.7</v>
      </c>
      <c r="J201">
        <v>7</v>
      </c>
      <c r="K201">
        <v>12.2</v>
      </c>
      <c r="L201">
        <v>77</v>
      </c>
      <c r="M201">
        <v>56</v>
      </c>
      <c r="N201">
        <v>133</v>
      </c>
      <c r="O201">
        <v>6</v>
      </c>
      <c r="P201">
        <v>0</v>
      </c>
      <c r="Q201">
        <v>123</v>
      </c>
      <c r="R201">
        <v>121</v>
      </c>
      <c r="S201">
        <v>123</v>
      </c>
      <c r="T201">
        <v>3</v>
      </c>
      <c r="U201">
        <v>1</v>
      </c>
      <c r="V201">
        <v>1</v>
      </c>
    </row>
    <row r="202" spans="1:22" x14ac:dyDescent="0.25">
      <c r="A202">
        <v>120</v>
      </c>
      <c r="B202" s="2">
        <f t="shared" ref="B202" ca="1" si="1200">#REF!/($B202-$A202)</f>
        <v>0</v>
      </c>
      <c r="C202" s="2">
        <f t="shared" ref="C202" ca="1" si="1201">#REF!/($B202-$A202)</f>
        <v>1.2704174228675136E-2</v>
      </c>
      <c r="D202" s="2">
        <f t="shared" ref="D202" ca="1" si="1202">#REF!/($B202-$A202)</f>
        <v>0</v>
      </c>
      <c r="E202" s="2">
        <f t="shared" ref="E202" ca="1" si="1203">#REF!/($B202-$A202)</f>
        <v>0</v>
      </c>
      <c r="F202" s="2">
        <f t="shared" ref="F202" ca="1" si="1204">#REF!/($B202-$A202)</f>
        <v>0</v>
      </c>
      <c r="G202" s="2">
        <f t="shared" ref="G202" ca="1" si="1205">#REF!/($B202-$A202)</f>
        <v>0</v>
      </c>
      <c r="H202">
        <v>51</v>
      </c>
      <c r="I202">
        <v>0.8</v>
      </c>
      <c r="J202">
        <v>0</v>
      </c>
      <c r="K202">
        <v>14.8</v>
      </c>
      <c r="L202">
        <v>77</v>
      </c>
      <c r="M202">
        <v>56</v>
      </c>
      <c r="N202">
        <v>133</v>
      </c>
      <c r="O202">
        <v>5</v>
      </c>
      <c r="P202">
        <v>0</v>
      </c>
      <c r="Q202">
        <v>123</v>
      </c>
      <c r="R202">
        <v>122</v>
      </c>
      <c r="S202">
        <v>124</v>
      </c>
      <c r="T202">
        <v>2</v>
      </c>
      <c r="U202">
        <v>1</v>
      </c>
      <c r="V202">
        <v>1</v>
      </c>
    </row>
    <row r="203" spans="1:22" x14ac:dyDescent="0.25">
      <c r="A203">
        <v>120</v>
      </c>
      <c r="B203" s="2">
        <f t="shared" ref="B203" ca="1" si="1206">#REF!/($B203-$A203)</f>
        <v>0</v>
      </c>
      <c r="C203" s="2">
        <f t="shared" ref="C203" ca="1" si="1207">#REF!/($B203-$A203)</f>
        <v>1.6393442622950821E-2</v>
      </c>
      <c r="D203" s="2">
        <f t="shared" ref="D203" ca="1" si="1208">#REF!/($B203-$A203)</f>
        <v>0</v>
      </c>
      <c r="E203" s="2">
        <f t="shared" ref="E203" ca="1" si="1209">#REF!/($B203-$A203)</f>
        <v>0</v>
      </c>
      <c r="F203" s="2">
        <f t="shared" ref="F203" ca="1" si="1210">#REF!/($B203-$A203)</f>
        <v>0</v>
      </c>
      <c r="G203" s="2">
        <f t="shared" ref="G203" ca="1" si="1211">#REF!/($B203-$A203)</f>
        <v>0</v>
      </c>
      <c r="H203">
        <v>56</v>
      </c>
      <c r="I203">
        <v>0.5</v>
      </c>
      <c r="J203">
        <v>12</v>
      </c>
      <c r="K203">
        <v>8.5</v>
      </c>
      <c r="L203">
        <v>30</v>
      </c>
      <c r="M203">
        <v>103</v>
      </c>
      <c r="N203">
        <v>133</v>
      </c>
      <c r="O203">
        <v>2</v>
      </c>
      <c r="P203">
        <v>0</v>
      </c>
      <c r="Q203">
        <v>120</v>
      </c>
      <c r="R203">
        <v>121</v>
      </c>
      <c r="S203">
        <v>122</v>
      </c>
      <c r="T203">
        <v>1</v>
      </c>
      <c r="U203">
        <v>0</v>
      </c>
      <c r="V203">
        <v>1</v>
      </c>
    </row>
    <row r="204" spans="1:22" x14ac:dyDescent="0.25">
      <c r="A204">
        <v>120</v>
      </c>
      <c r="B204" s="2">
        <f t="shared" ref="B204" ca="1" si="1212">#REF!/($B204-$A204)</f>
        <v>0</v>
      </c>
      <c r="C204" s="2">
        <f t="shared" ref="C204" ca="1" si="1213">#REF!/($B204-$A204)</f>
        <v>7.7071290944123313E-3</v>
      </c>
      <c r="D204" s="2">
        <f t="shared" ref="D204" ca="1" si="1214">#REF!/($B204-$A204)</f>
        <v>0</v>
      </c>
      <c r="E204" s="2">
        <f t="shared" ref="E204" ca="1" si="1215">#REF!/($B204-$A204)</f>
        <v>0</v>
      </c>
      <c r="F204" s="2">
        <f t="shared" ref="F204" ca="1" si="1216">#REF!/($B204-$A204)</f>
        <v>0</v>
      </c>
      <c r="G204" s="2">
        <f t="shared" ref="G204" ca="1" si="1217">#REF!/($B204-$A204)</f>
        <v>0</v>
      </c>
      <c r="H204">
        <v>54</v>
      </c>
      <c r="I204">
        <v>0.6</v>
      </c>
      <c r="J204">
        <v>12</v>
      </c>
      <c r="K204">
        <v>8.6</v>
      </c>
      <c r="L204">
        <v>24</v>
      </c>
      <c r="M204">
        <v>109</v>
      </c>
      <c r="N204">
        <v>133</v>
      </c>
      <c r="O204">
        <v>0</v>
      </c>
      <c r="P204">
        <v>1</v>
      </c>
      <c r="Q204">
        <v>123</v>
      </c>
      <c r="R204">
        <v>122</v>
      </c>
      <c r="S204">
        <v>124</v>
      </c>
      <c r="T204">
        <v>1</v>
      </c>
      <c r="U204">
        <v>0</v>
      </c>
      <c r="V204">
        <v>1</v>
      </c>
    </row>
    <row r="205" spans="1:22" x14ac:dyDescent="0.25">
      <c r="A205">
        <v>120</v>
      </c>
      <c r="B205" s="2">
        <f t="shared" ref="B205" ca="1" si="1218">#REF!/($B205-$A205)</f>
        <v>0</v>
      </c>
      <c r="C205" s="2">
        <f t="shared" ref="C205" ca="1" si="1219">#REF!/($B205-$A205)</f>
        <v>1.4814814814814815E-2</v>
      </c>
      <c r="D205" s="2">
        <f t="shared" ref="D205" ca="1" si="1220">#REF!/($B205-$A205)</f>
        <v>0</v>
      </c>
      <c r="E205" s="2">
        <f t="shared" ref="E205" ca="1" si="1221">#REF!/($B205-$A205)</f>
        <v>0</v>
      </c>
      <c r="F205" s="2">
        <f t="shared" ref="F205" ca="1" si="1222">#REF!/($B205-$A205)</f>
        <v>0</v>
      </c>
      <c r="G205" s="2">
        <f t="shared" ref="G205" ca="1" si="1223">#REF!/($B205-$A205)</f>
        <v>0</v>
      </c>
      <c r="H205">
        <v>57</v>
      </c>
      <c r="I205">
        <v>0.6</v>
      </c>
      <c r="J205">
        <v>0</v>
      </c>
      <c r="K205">
        <v>9.5</v>
      </c>
      <c r="L205">
        <v>21</v>
      </c>
      <c r="M205">
        <v>112</v>
      </c>
      <c r="N205">
        <v>133</v>
      </c>
      <c r="O205">
        <v>0</v>
      </c>
      <c r="P205">
        <v>0</v>
      </c>
      <c r="Q205">
        <v>125</v>
      </c>
      <c r="R205">
        <v>123</v>
      </c>
      <c r="S205">
        <v>124</v>
      </c>
      <c r="T205">
        <v>1</v>
      </c>
      <c r="U205">
        <v>0</v>
      </c>
      <c r="V205">
        <v>1</v>
      </c>
    </row>
    <row r="206" spans="1:22" x14ac:dyDescent="0.25">
      <c r="A206">
        <v>120</v>
      </c>
      <c r="B206" s="2">
        <f t="shared" ref="B206" ca="1" si="1224">#REF!/($B206-$A206)</f>
        <v>0</v>
      </c>
      <c r="C206" s="2">
        <f t="shared" ref="C206" ca="1" si="1225">#REF!/($B206-$A206)</f>
        <v>7.556675062972292E-3</v>
      </c>
      <c r="D206" s="2">
        <f t="shared" ref="D206" ca="1" si="1226">#REF!/($B206-$A206)</f>
        <v>0</v>
      </c>
      <c r="E206" s="2">
        <f t="shared" ref="E206" ca="1" si="1227">#REF!/($B206-$A206)</f>
        <v>0</v>
      </c>
      <c r="F206" s="2">
        <f t="shared" ref="F206" ca="1" si="1228">#REF!/($B206-$A206)</f>
        <v>0</v>
      </c>
      <c r="G206" s="2">
        <f t="shared" ref="G206" ca="1" si="1229">#REF!/($B206-$A206)</f>
        <v>0</v>
      </c>
      <c r="H206">
        <v>51</v>
      </c>
      <c r="I206">
        <v>0.7</v>
      </c>
      <c r="J206">
        <v>15</v>
      </c>
      <c r="K206">
        <v>7.4</v>
      </c>
      <c r="L206">
        <v>21</v>
      </c>
      <c r="M206">
        <v>109</v>
      </c>
      <c r="N206">
        <v>130</v>
      </c>
      <c r="O206">
        <v>1</v>
      </c>
      <c r="P206">
        <v>1</v>
      </c>
      <c r="Q206">
        <v>123</v>
      </c>
      <c r="R206">
        <v>121</v>
      </c>
      <c r="S206">
        <v>123</v>
      </c>
      <c r="T206">
        <v>0</v>
      </c>
      <c r="U206">
        <v>0</v>
      </c>
      <c r="V206">
        <v>1</v>
      </c>
    </row>
    <row r="207" spans="1:22" x14ac:dyDescent="0.25">
      <c r="A207">
        <v>120</v>
      </c>
      <c r="B207" s="2">
        <f t="shared" ref="B207" ca="1" si="1230">#REF!/($B207-$A207)</f>
        <v>0</v>
      </c>
      <c r="C207" s="2">
        <f t="shared" ref="C207" ca="1" si="1231">#REF!/($B207-$A207)</f>
        <v>1.0266940451745379E-2</v>
      </c>
      <c r="D207" s="2">
        <f t="shared" ref="D207" ca="1" si="1232">#REF!/($B207-$A207)</f>
        <v>0</v>
      </c>
      <c r="E207" s="2">
        <f t="shared" ref="E207" ca="1" si="1233">#REF!/($B207-$A207)</f>
        <v>0</v>
      </c>
      <c r="F207" s="2">
        <f t="shared" ref="F207" ca="1" si="1234">#REF!/($B207-$A207)</f>
        <v>0</v>
      </c>
      <c r="G207" s="2">
        <f t="shared" ref="G207" ca="1" si="1235">#REF!/($B207-$A207)</f>
        <v>0</v>
      </c>
      <c r="H207">
        <v>56</v>
      </c>
      <c r="I207">
        <v>0.5</v>
      </c>
      <c r="J207">
        <v>12</v>
      </c>
      <c r="K207">
        <v>7.6</v>
      </c>
      <c r="L207">
        <v>18</v>
      </c>
      <c r="M207">
        <v>115</v>
      </c>
      <c r="N207">
        <v>133</v>
      </c>
      <c r="O207">
        <v>0</v>
      </c>
      <c r="P207">
        <v>0</v>
      </c>
      <c r="Q207">
        <v>123</v>
      </c>
      <c r="R207">
        <v>122</v>
      </c>
      <c r="S207">
        <v>123</v>
      </c>
      <c r="T207">
        <v>1</v>
      </c>
      <c r="U207">
        <v>0</v>
      </c>
      <c r="V207">
        <v>1</v>
      </c>
    </row>
    <row r="208" spans="1:22" x14ac:dyDescent="0.25">
      <c r="A208">
        <v>120</v>
      </c>
      <c r="B208" s="2">
        <f t="shared" ref="B208" ca="1" si="1236">#REF!/($B208-$A208)</f>
        <v>0</v>
      </c>
      <c r="C208" s="2">
        <f t="shared" ref="C208" ca="1" si="1237">#REF!/($B208-$A208)</f>
        <v>2.2284122562674095E-2</v>
      </c>
      <c r="D208" s="2">
        <f t="shared" ref="D208" ca="1" si="1238">#REF!/($B208-$A208)</f>
        <v>0</v>
      </c>
      <c r="E208" s="2">
        <f t="shared" ref="E208" ca="1" si="1239">#REF!/($B208-$A208)</f>
        <v>0</v>
      </c>
      <c r="F208" s="2">
        <f t="shared" ref="F208" ca="1" si="1240">#REF!/($B208-$A208)</f>
        <v>0</v>
      </c>
      <c r="G208" s="2">
        <f t="shared" ref="G208" ca="1" si="1241">#REF!/($B208-$A208)</f>
        <v>0</v>
      </c>
      <c r="H208">
        <v>55</v>
      </c>
      <c r="I208">
        <v>0.9</v>
      </c>
      <c r="J208">
        <v>0</v>
      </c>
      <c r="K208">
        <v>15.1</v>
      </c>
      <c r="L208">
        <v>77</v>
      </c>
      <c r="M208">
        <v>58</v>
      </c>
      <c r="N208">
        <v>135</v>
      </c>
      <c r="O208">
        <v>5</v>
      </c>
      <c r="P208">
        <v>0</v>
      </c>
      <c r="Q208">
        <v>123</v>
      </c>
      <c r="R208">
        <v>123</v>
      </c>
      <c r="S208">
        <v>124</v>
      </c>
      <c r="T208">
        <v>5</v>
      </c>
      <c r="U208">
        <v>1</v>
      </c>
      <c r="V208">
        <v>1</v>
      </c>
    </row>
    <row r="209" spans="1:22" x14ac:dyDescent="0.25">
      <c r="A209">
        <v>120</v>
      </c>
      <c r="B209" s="2">
        <f t="shared" ref="B209" ca="1" si="1242">#REF!/($B209-$A209)</f>
        <v>0</v>
      </c>
      <c r="C209" s="2">
        <f t="shared" ref="C209" ca="1" si="1243">#REF!/($B209-$A209)</f>
        <v>2.6315789473684209E-2</v>
      </c>
      <c r="D209" s="2">
        <f t="shared" ref="D209" ca="1" si="1244">#REF!/($B209-$A209)</f>
        <v>0</v>
      </c>
      <c r="E209" s="2">
        <f t="shared" ref="E209" ca="1" si="1245">#REF!/($B209-$A209)</f>
        <v>0</v>
      </c>
      <c r="F209" s="2">
        <f t="shared" ref="F209" ca="1" si="1246">#REF!/($B209-$A209)</f>
        <v>0</v>
      </c>
      <c r="G209" s="2">
        <f t="shared" ref="G209" ca="1" si="1247">#REF!/($B209-$A209)</f>
        <v>0</v>
      </c>
      <c r="H209">
        <v>53</v>
      </c>
      <c r="I209">
        <v>0.8</v>
      </c>
      <c r="J209">
        <v>0</v>
      </c>
      <c r="K209">
        <v>15.3</v>
      </c>
      <c r="L209">
        <v>69</v>
      </c>
      <c r="M209">
        <v>62</v>
      </c>
      <c r="N209">
        <v>131</v>
      </c>
      <c r="O209">
        <v>3</v>
      </c>
      <c r="P209">
        <v>0</v>
      </c>
      <c r="Q209">
        <v>125</v>
      </c>
      <c r="R209">
        <v>121</v>
      </c>
      <c r="S209">
        <v>124</v>
      </c>
      <c r="T209">
        <v>5</v>
      </c>
      <c r="U209">
        <v>1</v>
      </c>
      <c r="V209">
        <v>1</v>
      </c>
    </row>
    <row r="210" spans="1:22" x14ac:dyDescent="0.25">
      <c r="A210">
        <v>124</v>
      </c>
      <c r="B210" s="2">
        <f t="shared" ref="B210" ca="1" si="1248">#REF!/($B210-$A210)</f>
        <v>4.5454545454545452E-3</v>
      </c>
      <c r="C210" s="2">
        <f t="shared" ref="C210" ca="1" si="1249">#REF!/($B210-$A210)</f>
        <v>1.5151515151515152E-2</v>
      </c>
      <c r="D210" s="2">
        <f t="shared" ref="D210" ca="1" si="1250">#REF!/($B210-$A210)</f>
        <v>1.5151515151515152E-3</v>
      </c>
      <c r="E210" s="2">
        <f t="shared" ref="E210" ca="1" si="1251">#REF!/($B210-$A210)</f>
        <v>0</v>
      </c>
      <c r="F210" s="2">
        <f t="shared" ref="F210" ca="1" si="1252">#REF!/($B210-$A210)</f>
        <v>0</v>
      </c>
      <c r="G210" s="2">
        <f t="shared" ref="G210" ca="1" si="1253">#REF!/($B210-$A210)</f>
        <v>0</v>
      </c>
      <c r="H210">
        <v>46</v>
      </c>
      <c r="I210">
        <v>0.8</v>
      </c>
      <c r="J210">
        <v>0</v>
      </c>
      <c r="K210">
        <v>7.5</v>
      </c>
      <c r="L210">
        <v>52</v>
      </c>
      <c r="M210">
        <v>90</v>
      </c>
      <c r="N210">
        <v>142</v>
      </c>
      <c r="O210">
        <v>4</v>
      </c>
      <c r="P210">
        <v>0</v>
      </c>
      <c r="Q210">
        <v>129</v>
      </c>
      <c r="R210">
        <v>130</v>
      </c>
      <c r="S210">
        <v>131</v>
      </c>
      <c r="T210">
        <v>2</v>
      </c>
      <c r="U210">
        <v>1</v>
      </c>
      <c r="V210">
        <v>1</v>
      </c>
    </row>
    <row r="211" spans="1:22" x14ac:dyDescent="0.25">
      <c r="A211">
        <v>124</v>
      </c>
      <c r="B211" s="2">
        <f t="shared" ref="B211" ca="1" si="1254">#REF!/($B211-$A211)</f>
        <v>0</v>
      </c>
      <c r="C211" s="2">
        <f t="shared" ref="C211" ca="1" si="1255">#REF!/($B211-$A211)</f>
        <v>6.9686411149825784E-3</v>
      </c>
      <c r="D211" s="2">
        <f t="shared" ref="D211" ca="1" si="1256">#REF!/($B211-$A211)</f>
        <v>0</v>
      </c>
      <c r="E211" s="2">
        <f t="shared" ref="E211" ca="1" si="1257">#REF!/($B211-$A211)</f>
        <v>0</v>
      </c>
      <c r="F211" s="2">
        <f t="shared" ref="F211" ca="1" si="1258">#REF!/($B211-$A211)</f>
        <v>0</v>
      </c>
      <c r="G211" s="2">
        <f t="shared" ref="G211" ca="1" si="1259">#REF!/($B211-$A211)</f>
        <v>0</v>
      </c>
      <c r="H211">
        <v>59</v>
      </c>
      <c r="I211">
        <v>0.6</v>
      </c>
      <c r="J211">
        <v>0</v>
      </c>
      <c r="K211">
        <v>7.6</v>
      </c>
      <c r="L211">
        <v>25</v>
      </c>
      <c r="M211">
        <v>111</v>
      </c>
      <c r="N211">
        <v>136</v>
      </c>
      <c r="O211">
        <v>0</v>
      </c>
      <c r="P211">
        <v>0</v>
      </c>
      <c r="Q211">
        <v>129</v>
      </c>
      <c r="R211">
        <v>129</v>
      </c>
      <c r="S211">
        <v>130</v>
      </c>
      <c r="T211">
        <v>0</v>
      </c>
      <c r="U211">
        <v>1</v>
      </c>
      <c r="V211">
        <v>1</v>
      </c>
    </row>
    <row r="212" spans="1:22" x14ac:dyDescent="0.25">
      <c r="A212">
        <v>125</v>
      </c>
      <c r="B212" s="2">
        <f t="shared" ref="B212" ca="1" si="1260">#REF!/($B212-$A212)</f>
        <v>7.5062552126772307E-3</v>
      </c>
      <c r="C212" s="2">
        <f t="shared" ref="C212" ca="1" si="1261">#REF!/($B212-$A212)</f>
        <v>1.5012510425354461E-2</v>
      </c>
      <c r="D212" s="2">
        <f t="shared" ref="D212" ca="1" si="1262">#REF!/($B212-$A212)</f>
        <v>8.3402835696413675E-4</v>
      </c>
      <c r="E212" s="2">
        <f t="shared" ref="E212" ca="1" si="1263">#REF!/($B212-$A212)</f>
        <v>0</v>
      </c>
      <c r="F212" s="2">
        <f t="shared" ref="F212" ca="1" si="1264">#REF!/($B212-$A212)</f>
        <v>0</v>
      </c>
      <c r="G212" s="2">
        <f t="shared" ref="G212" ca="1" si="1265">#REF!/($B212-$A212)</f>
        <v>0</v>
      </c>
      <c r="H212">
        <v>48</v>
      </c>
      <c r="I212">
        <v>0.8</v>
      </c>
      <c r="J212">
        <v>0</v>
      </c>
      <c r="K212">
        <v>4.9000000000000004</v>
      </c>
      <c r="L212">
        <v>63</v>
      </c>
      <c r="M212">
        <v>82</v>
      </c>
      <c r="N212">
        <v>145</v>
      </c>
      <c r="O212">
        <v>9</v>
      </c>
      <c r="P212">
        <v>0</v>
      </c>
      <c r="Q212">
        <v>133</v>
      </c>
      <c r="R212">
        <v>132</v>
      </c>
      <c r="S212">
        <v>133</v>
      </c>
      <c r="T212">
        <v>3</v>
      </c>
      <c r="U212">
        <v>1</v>
      </c>
      <c r="V212">
        <v>1</v>
      </c>
    </row>
    <row r="213" spans="1:22" x14ac:dyDescent="0.25">
      <c r="A213">
        <v>125</v>
      </c>
      <c r="B213" s="2">
        <f t="shared" ref="B213" ca="1" si="1266">#REF!/($B213-$A213)</f>
        <v>3.1948881789137379E-3</v>
      </c>
      <c r="C213" s="2">
        <f t="shared" ref="C213" ca="1" si="1267">#REF!/($B213-$A213)</f>
        <v>9.5846645367412137E-3</v>
      </c>
      <c r="D213" s="2">
        <f t="shared" ref="D213" ca="1" si="1268">#REF!/($B213-$A213)</f>
        <v>0</v>
      </c>
      <c r="E213" s="2">
        <f t="shared" ref="E213" ca="1" si="1269">#REF!/($B213-$A213)</f>
        <v>0</v>
      </c>
      <c r="F213" s="2">
        <f t="shared" ref="F213" ca="1" si="1270">#REF!/($B213-$A213)</f>
        <v>0</v>
      </c>
      <c r="G213" s="2">
        <f t="shared" ref="G213" ca="1" si="1271">#REF!/($B213-$A213)</f>
        <v>0</v>
      </c>
      <c r="H213">
        <v>51</v>
      </c>
      <c r="I213">
        <v>0.6</v>
      </c>
      <c r="J213">
        <v>0</v>
      </c>
      <c r="K213">
        <v>4.9000000000000004</v>
      </c>
      <c r="L213">
        <v>16</v>
      </c>
      <c r="M213">
        <v>125</v>
      </c>
      <c r="N213">
        <v>141</v>
      </c>
      <c r="O213">
        <v>1</v>
      </c>
      <c r="P213">
        <v>0</v>
      </c>
      <c r="Q213">
        <v>133</v>
      </c>
      <c r="R213">
        <v>132</v>
      </c>
      <c r="S213">
        <v>134</v>
      </c>
      <c r="T213">
        <v>0</v>
      </c>
      <c r="U213">
        <v>0</v>
      </c>
      <c r="V213">
        <v>1</v>
      </c>
    </row>
    <row r="214" spans="1:22" x14ac:dyDescent="0.25">
      <c r="A214">
        <v>125</v>
      </c>
      <c r="B214" s="2">
        <f t="shared" ref="B214" ca="1" si="1272">#REF!/($B214-$A214)</f>
        <v>9.9009900990099011E-3</v>
      </c>
      <c r="C214" s="2">
        <f t="shared" ref="C214" ca="1" si="1273">#REF!/($B214-$A214)</f>
        <v>9.9009900990099011E-3</v>
      </c>
      <c r="D214" s="2">
        <f t="shared" ref="D214" ca="1" si="1274">#REF!/($B214-$A214)</f>
        <v>1.6501650165016502E-3</v>
      </c>
      <c r="E214" s="2">
        <f t="shared" ref="E214" ca="1" si="1275">#REF!/($B214-$A214)</f>
        <v>0</v>
      </c>
      <c r="F214" s="2">
        <f t="shared" ref="F214" ca="1" si="1276">#REF!/($B214-$A214)</f>
        <v>0</v>
      </c>
      <c r="G214" s="2">
        <f t="shared" ref="G214" ca="1" si="1277">#REF!/($B214-$A214)</f>
        <v>0</v>
      </c>
      <c r="H214">
        <v>50</v>
      </c>
      <c r="I214">
        <v>0.9</v>
      </c>
      <c r="J214">
        <v>0</v>
      </c>
      <c r="K214">
        <v>2.5</v>
      </c>
      <c r="L214">
        <v>118</v>
      </c>
      <c r="M214">
        <v>57</v>
      </c>
      <c r="N214">
        <v>175</v>
      </c>
      <c r="O214">
        <v>8</v>
      </c>
      <c r="P214">
        <v>0</v>
      </c>
      <c r="Q214">
        <v>133</v>
      </c>
      <c r="R214">
        <v>132</v>
      </c>
      <c r="S214">
        <v>133</v>
      </c>
      <c r="T214">
        <v>4</v>
      </c>
      <c r="U214">
        <v>0</v>
      </c>
      <c r="V214">
        <v>1</v>
      </c>
    </row>
    <row r="215" spans="1:22" x14ac:dyDescent="0.25">
      <c r="A215">
        <v>125</v>
      </c>
      <c r="B215" s="2">
        <f t="shared" ref="B215" ca="1" si="1278">#REF!/($B215-$A215)</f>
        <v>5.263157894736842E-3</v>
      </c>
      <c r="C215" s="2">
        <f t="shared" ref="C215" ca="1" si="1279">#REF!/($B215-$A215)</f>
        <v>2.1052631578947368E-2</v>
      </c>
      <c r="D215" s="2">
        <f t="shared" ref="D215" ca="1" si="1280">#REF!/($B215-$A215)</f>
        <v>0</v>
      </c>
      <c r="E215" s="2">
        <f t="shared" ref="E215" ca="1" si="1281">#REF!/($B215-$A215)</f>
        <v>0</v>
      </c>
      <c r="F215" s="2">
        <f t="shared" ref="F215" ca="1" si="1282">#REF!/($B215-$A215)</f>
        <v>0</v>
      </c>
      <c r="G215" s="2">
        <f t="shared" ref="G215" ca="1" si="1283">#REF!/($B215-$A215)</f>
        <v>0</v>
      </c>
      <c r="H215">
        <v>47</v>
      </c>
      <c r="I215">
        <v>0.8</v>
      </c>
      <c r="J215">
        <v>0</v>
      </c>
      <c r="K215">
        <v>6.1</v>
      </c>
      <c r="L215">
        <v>75</v>
      </c>
      <c r="M215">
        <v>68</v>
      </c>
      <c r="N215">
        <v>143</v>
      </c>
      <c r="O215">
        <v>3</v>
      </c>
      <c r="P215">
        <v>0</v>
      </c>
      <c r="Q215">
        <v>133</v>
      </c>
      <c r="R215">
        <v>132</v>
      </c>
      <c r="S215">
        <v>133</v>
      </c>
      <c r="T215">
        <v>2</v>
      </c>
      <c r="U215">
        <v>1</v>
      </c>
      <c r="V215">
        <v>1</v>
      </c>
    </row>
    <row r="216" spans="1:22" x14ac:dyDescent="0.25">
      <c r="A216">
        <v>127</v>
      </c>
      <c r="B216" s="2">
        <f t="shared" ref="B216" ca="1" si="1284">#REF!/($B216-$A216)</f>
        <v>1.6680567139282735E-3</v>
      </c>
      <c r="C216" s="2">
        <f t="shared" ref="C216" ca="1" si="1285">#REF!/($B216-$A216)</f>
        <v>5.8381984987489572E-3</v>
      </c>
      <c r="D216" s="2">
        <f t="shared" ref="D216" ca="1" si="1286">#REF!/($B216-$A216)</f>
        <v>8.3402835696413675E-4</v>
      </c>
      <c r="E216" s="2">
        <f t="shared" ref="E216" ca="1" si="1287">#REF!/($B216-$A216)</f>
        <v>0</v>
      </c>
      <c r="F216" s="2">
        <f t="shared" ref="F216" ca="1" si="1288">#REF!/($B216-$A216)</f>
        <v>0</v>
      </c>
      <c r="G216" s="2">
        <f t="shared" ref="G216" ca="1" si="1289">#REF!/($B216-$A216)</f>
        <v>0</v>
      </c>
      <c r="H216">
        <v>61</v>
      </c>
      <c r="I216">
        <v>0.5</v>
      </c>
      <c r="J216">
        <v>3</v>
      </c>
      <c r="K216">
        <v>10.6</v>
      </c>
      <c r="L216">
        <v>83</v>
      </c>
      <c r="M216">
        <v>62</v>
      </c>
      <c r="N216">
        <v>145</v>
      </c>
      <c r="O216">
        <v>4</v>
      </c>
      <c r="P216">
        <v>0</v>
      </c>
      <c r="Q216">
        <v>129</v>
      </c>
      <c r="R216">
        <v>131</v>
      </c>
      <c r="S216">
        <v>132</v>
      </c>
      <c r="T216">
        <v>4</v>
      </c>
      <c r="U216">
        <v>1</v>
      </c>
      <c r="V216">
        <v>1</v>
      </c>
    </row>
    <row r="217" spans="1:22" x14ac:dyDescent="0.25">
      <c r="A217">
        <v>127</v>
      </c>
      <c r="B217" s="2">
        <f t="shared" ref="B217" ca="1" si="1290">#REF!/($B217-$A217)</f>
        <v>3.3167495854063019E-3</v>
      </c>
      <c r="C217" s="2">
        <f t="shared" ref="C217" ca="1" si="1291">#REF!/($B217-$A217)</f>
        <v>4.9751243781094526E-3</v>
      </c>
      <c r="D217" s="2">
        <f t="shared" ref="D217" ca="1" si="1292">#REF!/($B217-$A217)</f>
        <v>1.658374792703151E-3</v>
      </c>
      <c r="E217" s="2">
        <f t="shared" ref="E217" ca="1" si="1293">#REF!/($B217-$A217)</f>
        <v>0</v>
      </c>
      <c r="F217" s="2">
        <f t="shared" ref="F217" ca="1" si="1294">#REF!/($B217-$A217)</f>
        <v>0</v>
      </c>
      <c r="G217" s="2">
        <f t="shared" ref="G217" ca="1" si="1295">#REF!/($B217-$A217)</f>
        <v>0</v>
      </c>
      <c r="H217">
        <v>58</v>
      </c>
      <c r="I217">
        <v>0.5</v>
      </c>
      <c r="J217">
        <v>0</v>
      </c>
      <c r="K217">
        <v>8.3000000000000007</v>
      </c>
      <c r="L217">
        <v>38</v>
      </c>
      <c r="M217">
        <v>113</v>
      </c>
      <c r="N217">
        <v>151</v>
      </c>
      <c r="O217">
        <v>3</v>
      </c>
      <c r="P217">
        <v>0</v>
      </c>
      <c r="Q217">
        <v>129</v>
      </c>
      <c r="R217">
        <v>134</v>
      </c>
      <c r="S217">
        <v>136</v>
      </c>
      <c r="T217">
        <v>6</v>
      </c>
      <c r="U217">
        <v>0</v>
      </c>
      <c r="V217">
        <v>1</v>
      </c>
    </row>
    <row r="218" spans="1:22" x14ac:dyDescent="0.25">
      <c r="A218">
        <v>127</v>
      </c>
      <c r="B218" s="2">
        <f t="shared" ref="B218" ca="1" si="1296">#REF!/($B218-$A218)</f>
        <v>0</v>
      </c>
      <c r="C218" s="2">
        <f t="shared" ref="C218" ca="1" si="1297">#REF!/($B218-$A218)</f>
        <v>5.434782608695652E-3</v>
      </c>
      <c r="D218" s="2">
        <f t="shared" ref="D218" ca="1" si="1298">#REF!/($B218-$A218)</f>
        <v>0</v>
      </c>
      <c r="E218" s="2">
        <f t="shared" ref="E218" ca="1" si="1299">#REF!/($B218-$A218)</f>
        <v>0</v>
      </c>
      <c r="F218" s="2">
        <f t="shared" ref="F218" ca="1" si="1300">#REF!/($B218-$A218)</f>
        <v>0</v>
      </c>
      <c r="G218" s="2">
        <f t="shared" ref="G218" ca="1" si="1301">#REF!/($B218-$A218)</f>
        <v>0</v>
      </c>
      <c r="H218">
        <v>63</v>
      </c>
      <c r="I218">
        <v>0.5</v>
      </c>
      <c r="J218">
        <v>4</v>
      </c>
      <c r="K218">
        <v>11.3</v>
      </c>
      <c r="L218">
        <v>89</v>
      </c>
      <c r="M218">
        <v>62</v>
      </c>
      <c r="N218">
        <v>151</v>
      </c>
      <c r="O218">
        <v>4</v>
      </c>
      <c r="P218">
        <v>0</v>
      </c>
      <c r="Q218">
        <v>129</v>
      </c>
      <c r="R218">
        <v>128</v>
      </c>
      <c r="S218">
        <v>130</v>
      </c>
      <c r="T218">
        <v>1</v>
      </c>
      <c r="U218">
        <v>1</v>
      </c>
      <c r="V218">
        <v>2</v>
      </c>
    </row>
    <row r="219" spans="1:22" x14ac:dyDescent="0.25">
      <c r="A219">
        <v>127</v>
      </c>
      <c r="B219" s="2">
        <f t="shared" ref="B219" ca="1" si="1302">#REF!/($B219-$A219)</f>
        <v>0</v>
      </c>
      <c r="C219" s="2">
        <f t="shared" ref="C219" ca="1" si="1303">#REF!/($B219-$A219)</f>
        <v>5.4249547920433997E-3</v>
      </c>
      <c r="D219" s="2">
        <f t="shared" ref="D219" ca="1" si="1304">#REF!/($B219-$A219)</f>
        <v>0</v>
      </c>
      <c r="E219" s="2">
        <f t="shared" ref="E219" ca="1" si="1305">#REF!/($B219-$A219)</f>
        <v>0</v>
      </c>
      <c r="F219" s="2">
        <f t="shared" ref="F219" ca="1" si="1306">#REF!/($B219-$A219)</f>
        <v>0</v>
      </c>
      <c r="G219" s="2">
        <f t="shared" ref="G219" ca="1" si="1307">#REF!/($B219-$A219)</f>
        <v>0</v>
      </c>
      <c r="H219">
        <v>61</v>
      </c>
      <c r="I219">
        <v>0.6</v>
      </c>
      <c r="J219">
        <v>4</v>
      </c>
      <c r="K219">
        <v>11.5</v>
      </c>
      <c r="L219">
        <v>89</v>
      </c>
      <c r="M219">
        <v>62</v>
      </c>
      <c r="N219">
        <v>151</v>
      </c>
      <c r="O219">
        <v>4</v>
      </c>
      <c r="P219">
        <v>0</v>
      </c>
      <c r="Q219">
        <v>131</v>
      </c>
      <c r="R219">
        <v>129</v>
      </c>
      <c r="S219">
        <v>131</v>
      </c>
      <c r="T219">
        <v>2</v>
      </c>
      <c r="U219">
        <v>1</v>
      </c>
      <c r="V219">
        <v>2</v>
      </c>
    </row>
    <row r="220" spans="1:22" x14ac:dyDescent="0.25">
      <c r="A220">
        <v>127</v>
      </c>
      <c r="B220" s="2">
        <f t="shared" ref="B220" ca="1" si="1308">#REF!/($B220-$A220)</f>
        <v>5.0041701417848205E-3</v>
      </c>
      <c r="C220" s="2">
        <f t="shared" ref="C220" ca="1" si="1309">#REF!/($B220-$A220)</f>
        <v>7.5062552126772307E-3</v>
      </c>
      <c r="D220" s="2">
        <f t="shared" ref="D220" ca="1" si="1310">#REF!/($B220-$A220)</f>
        <v>8.3402835696413675E-4</v>
      </c>
      <c r="E220" s="2">
        <f t="shared" ref="E220" ca="1" si="1311">#REF!/($B220-$A220)</f>
        <v>8.3402835696413675E-4</v>
      </c>
      <c r="F220" s="2">
        <f t="shared" ref="F220" ca="1" si="1312">#REF!/($B220-$A220)</f>
        <v>0</v>
      </c>
      <c r="G220" s="2">
        <f t="shared" ref="G220" ca="1" si="1313">#REF!/($B220-$A220)</f>
        <v>0</v>
      </c>
      <c r="H220">
        <v>54</v>
      </c>
      <c r="I220">
        <v>1</v>
      </c>
      <c r="J220">
        <v>5</v>
      </c>
      <c r="K220">
        <v>15.6</v>
      </c>
      <c r="L220">
        <v>83</v>
      </c>
      <c r="M220">
        <v>63</v>
      </c>
      <c r="N220">
        <v>146</v>
      </c>
      <c r="O220">
        <v>9</v>
      </c>
      <c r="P220">
        <v>1</v>
      </c>
      <c r="Q220">
        <v>140</v>
      </c>
      <c r="R220">
        <v>135</v>
      </c>
      <c r="S220">
        <v>138</v>
      </c>
      <c r="T220">
        <v>14</v>
      </c>
      <c r="U220">
        <v>1</v>
      </c>
      <c r="V220">
        <v>1</v>
      </c>
    </row>
    <row r="221" spans="1:22" x14ac:dyDescent="0.25">
      <c r="A221">
        <v>127</v>
      </c>
      <c r="B221" s="2">
        <f t="shared" ref="B221" ca="1" si="1314">#REF!/($B221-$A221)</f>
        <v>5.905511811023622E-3</v>
      </c>
      <c r="C221" s="2">
        <f t="shared" ref="C221" ca="1" si="1315">#REF!/($B221-$A221)</f>
        <v>3.937007874015748E-3</v>
      </c>
      <c r="D221" s="2">
        <f t="shared" ref="D221" ca="1" si="1316">#REF!/($B221-$A221)</f>
        <v>0</v>
      </c>
      <c r="E221" s="2">
        <f t="shared" ref="E221" ca="1" si="1317">#REF!/($B221-$A221)</f>
        <v>0</v>
      </c>
      <c r="F221" s="2">
        <f t="shared" ref="F221" ca="1" si="1318">#REF!/($B221-$A221)</f>
        <v>0</v>
      </c>
      <c r="G221" s="2">
        <f t="shared" ref="G221" ca="1" si="1319">#REF!/($B221-$A221)</f>
        <v>0</v>
      </c>
      <c r="H221">
        <v>53</v>
      </c>
      <c r="I221">
        <v>0.8</v>
      </c>
      <c r="J221">
        <v>0</v>
      </c>
      <c r="K221">
        <v>17.899999999999999</v>
      </c>
      <c r="L221">
        <v>104</v>
      </c>
      <c r="M221">
        <v>64</v>
      </c>
      <c r="N221">
        <v>168</v>
      </c>
      <c r="O221">
        <v>3</v>
      </c>
      <c r="P221">
        <v>0</v>
      </c>
      <c r="Q221">
        <v>136</v>
      </c>
      <c r="R221">
        <v>134</v>
      </c>
      <c r="S221">
        <v>136</v>
      </c>
      <c r="T221">
        <v>5</v>
      </c>
      <c r="U221">
        <v>1</v>
      </c>
      <c r="V221">
        <v>1</v>
      </c>
    </row>
    <row r="222" spans="1:22" x14ac:dyDescent="0.25">
      <c r="A222">
        <v>129</v>
      </c>
      <c r="B222" s="2">
        <f t="shared" ref="B222" ca="1" si="1320">#REF!/($B222-$A222)</f>
        <v>2.5020850708924102E-3</v>
      </c>
      <c r="C222" s="2">
        <f t="shared" ref="C222" ca="1" si="1321">#REF!/($B222-$A222)</f>
        <v>1.5846538782318599E-2</v>
      </c>
      <c r="D222" s="2">
        <f t="shared" ref="D222" ca="1" si="1322">#REF!/($B222-$A222)</f>
        <v>0</v>
      </c>
      <c r="E222" s="2">
        <f t="shared" ref="E222" ca="1" si="1323">#REF!/($B222-$A222)</f>
        <v>0</v>
      </c>
      <c r="F222" s="2">
        <f t="shared" ref="F222" ca="1" si="1324">#REF!/($B222-$A222)</f>
        <v>0</v>
      </c>
      <c r="G222" s="2">
        <f t="shared" ref="G222" ca="1" si="1325">#REF!/($B222-$A222)</f>
        <v>0</v>
      </c>
      <c r="H222">
        <v>52</v>
      </c>
      <c r="I222">
        <v>0.7</v>
      </c>
      <c r="J222">
        <v>0</v>
      </c>
      <c r="K222">
        <v>11.5</v>
      </c>
      <c r="L222">
        <v>80</v>
      </c>
      <c r="M222">
        <v>68</v>
      </c>
      <c r="N222">
        <v>148</v>
      </c>
      <c r="O222">
        <v>10</v>
      </c>
      <c r="P222">
        <v>0</v>
      </c>
      <c r="Q222">
        <v>133</v>
      </c>
      <c r="R222">
        <v>134</v>
      </c>
      <c r="S222">
        <v>134</v>
      </c>
      <c r="T222">
        <v>3</v>
      </c>
      <c r="U222">
        <v>1</v>
      </c>
      <c r="V222">
        <v>1</v>
      </c>
    </row>
    <row r="223" spans="1:22" x14ac:dyDescent="0.25">
      <c r="A223">
        <v>129</v>
      </c>
      <c r="B223" s="2">
        <f t="shared" ref="B223" ca="1" si="1326">#REF!/($B223-$A223)</f>
        <v>0</v>
      </c>
      <c r="C223" s="2">
        <f t="shared" ref="C223" ca="1" si="1327">#REF!/($B223-$A223)</f>
        <v>1.7716535433070866E-2</v>
      </c>
      <c r="D223" s="2">
        <f t="shared" ref="D223" ca="1" si="1328">#REF!/($B223-$A223)</f>
        <v>0</v>
      </c>
      <c r="E223" s="2">
        <f t="shared" ref="E223" ca="1" si="1329">#REF!/($B223-$A223)</f>
        <v>0</v>
      </c>
      <c r="F223" s="2">
        <f t="shared" ref="F223" ca="1" si="1330">#REF!/($B223-$A223)</f>
        <v>0</v>
      </c>
      <c r="G223" s="2">
        <f t="shared" ref="G223" ca="1" si="1331">#REF!/($B223-$A223)</f>
        <v>0</v>
      </c>
      <c r="H223">
        <v>55</v>
      </c>
      <c r="I223">
        <v>0.5</v>
      </c>
      <c r="J223">
        <v>1</v>
      </c>
      <c r="K223">
        <v>7.5</v>
      </c>
      <c r="L223">
        <v>23</v>
      </c>
      <c r="M223">
        <v>120</v>
      </c>
      <c r="N223">
        <v>143</v>
      </c>
      <c r="O223">
        <v>3</v>
      </c>
      <c r="P223">
        <v>0</v>
      </c>
      <c r="Q223">
        <v>133</v>
      </c>
      <c r="R223">
        <v>133</v>
      </c>
      <c r="S223">
        <v>134</v>
      </c>
      <c r="T223">
        <v>1</v>
      </c>
      <c r="U223">
        <v>0</v>
      </c>
      <c r="V223">
        <v>1</v>
      </c>
    </row>
    <row r="224" spans="1:22" x14ac:dyDescent="0.25">
      <c r="A224">
        <v>129</v>
      </c>
      <c r="B224" s="2">
        <f t="shared" ref="B224" ca="1" si="1332">#REF!/($B224-$A224)</f>
        <v>2.1321961620469083E-3</v>
      </c>
      <c r="C224" s="2">
        <f t="shared" ref="C224" ca="1" si="1333">#REF!/($B224-$A224)</f>
        <v>1.279317697228145E-2</v>
      </c>
      <c r="D224" s="2">
        <f t="shared" ref="D224" ca="1" si="1334">#REF!/($B224-$A224)</f>
        <v>0</v>
      </c>
      <c r="E224" s="2">
        <f t="shared" ref="E224" ca="1" si="1335">#REF!/($B224-$A224)</f>
        <v>0</v>
      </c>
      <c r="F224" s="2">
        <f t="shared" ref="F224" ca="1" si="1336">#REF!/($B224-$A224)</f>
        <v>0</v>
      </c>
      <c r="G224" s="2">
        <f t="shared" ref="G224" ca="1" si="1337">#REF!/($B224-$A224)</f>
        <v>0</v>
      </c>
      <c r="H224">
        <v>47</v>
      </c>
      <c r="I224">
        <v>0.9</v>
      </c>
      <c r="J224">
        <v>0</v>
      </c>
      <c r="K224">
        <v>17.3</v>
      </c>
      <c r="L224">
        <v>104</v>
      </c>
      <c r="M224">
        <v>52</v>
      </c>
      <c r="N224">
        <v>156</v>
      </c>
      <c r="O224">
        <v>6</v>
      </c>
      <c r="P224">
        <v>0</v>
      </c>
      <c r="Q224">
        <v>133</v>
      </c>
      <c r="R224">
        <v>133</v>
      </c>
      <c r="S224">
        <v>134</v>
      </c>
      <c r="T224">
        <v>4</v>
      </c>
      <c r="U224">
        <v>1</v>
      </c>
      <c r="V224">
        <v>1</v>
      </c>
    </row>
    <row r="225" spans="1:22" x14ac:dyDescent="0.25">
      <c r="A225">
        <v>129</v>
      </c>
      <c r="B225" s="2">
        <f t="shared" ref="B225" ca="1" si="1338">#REF!/($B225-$A225)</f>
        <v>5.5865921787709499E-3</v>
      </c>
      <c r="C225" s="2">
        <f t="shared" ref="C225" ca="1" si="1339">#REF!/($B225-$A225)</f>
        <v>1.6759776536312849E-2</v>
      </c>
      <c r="D225" s="2">
        <f t="shared" ref="D225" ca="1" si="1340">#REF!/($B225-$A225)</f>
        <v>0</v>
      </c>
      <c r="E225" s="2">
        <f t="shared" ref="E225" ca="1" si="1341">#REF!/($B225-$A225)</f>
        <v>0</v>
      </c>
      <c r="F225" s="2">
        <f t="shared" ref="F225" ca="1" si="1342">#REF!/($B225-$A225)</f>
        <v>0</v>
      </c>
      <c r="G225" s="2">
        <f t="shared" ref="G225" ca="1" si="1343">#REF!/($B225-$A225)</f>
        <v>0</v>
      </c>
      <c r="H225">
        <v>44</v>
      </c>
      <c r="I225">
        <v>1</v>
      </c>
      <c r="J225">
        <v>0</v>
      </c>
      <c r="K225">
        <v>4.8</v>
      </c>
      <c r="L225">
        <v>36</v>
      </c>
      <c r="M225">
        <v>120</v>
      </c>
      <c r="N225">
        <v>156</v>
      </c>
      <c r="O225">
        <v>2</v>
      </c>
      <c r="P225">
        <v>0</v>
      </c>
      <c r="Q225">
        <v>133</v>
      </c>
      <c r="R225">
        <v>133</v>
      </c>
      <c r="S225">
        <v>133</v>
      </c>
      <c r="T225">
        <v>3</v>
      </c>
      <c r="U225">
        <v>0</v>
      </c>
      <c r="V225">
        <v>1</v>
      </c>
    </row>
    <row r="226" spans="1:22" x14ac:dyDescent="0.25">
      <c r="A226">
        <v>129</v>
      </c>
      <c r="B226" s="2">
        <f t="shared" ref="B226" ca="1" si="1344">#REF!/($B226-$A226)</f>
        <v>2.232142857142857E-3</v>
      </c>
      <c r="C226" s="2">
        <f t="shared" ref="C226" ca="1" si="1345">#REF!/($B226-$A226)</f>
        <v>1.5625E-2</v>
      </c>
      <c r="D226" s="2">
        <f t="shared" ref="D226" ca="1" si="1346">#REF!/($B226-$A226)</f>
        <v>0</v>
      </c>
      <c r="E226" s="2">
        <f t="shared" ref="E226" ca="1" si="1347">#REF!/($B226-$A226)</f>
        <v>0</v>
      </c>
      <c r="F226" s="2">
        <f t="shared" ref="F226" ca="1" si="1348">#REF!/($B226-$A226)</f>
        <v>0</v>
      </c>
      <c r="G226" s="2">
        <f t="shared" ref="G226" ca="1" si="1349">#REF!/($B226-$A226)</f>
        <v>0</v>
      </c>
      <c r="H226">
        <v>53</v>
      </c>
      <c r="I226">
        <v>0.6</v>
      </c>
      <c r="J226">
        <v>1</v>
      </c>
      <c r="K226">
        <v>5.3</v>
      </c>
      <c r="L226">
        <v>34</v>
      </c>
      <c r="M226">
        <v>122</v>
      </c>
      <c r="N226">
        <v>156</v>
      </c>
      <c r="O226">
        <v>3</v>
      </c>
      <c r="P226">
        <v>0</v>
      </c>
      <c r="Q226">
        <v>133</v>
      </c>
      <c r="R226">
        <v>134</v>
      </c>
      <c r="S226">
        <v>135</v>
      </c>
      <c r="T226">
        <v>1</v>
      </c>
      <c r="U226">
        <v>0</v>
      </c>
      <c r="V226">
        <v>1</v>
      </c>
    </row>
    <row r="227" spans="1:22" x14ac:dyDescent="0.25">
      <c r="A227">
        <v>129</v>
      </c>
      <c r="B227" s="2">
        <f t="shared" ref="B227" ca="1" si="1350">#REF!/($B227-$A227)</f>
        <v>0</v>
      </c>
      <c r="C227" s="2">
        <f t="shared" ref="C227" ca="1" si="1351">#REF!/($B227-$A227)</f>
        <v>1.8907563025210083E-2</v>
      </c>
      <c r="D227" s="2">
        <f t="shared" ref="D227" ca="1" si="1352">#REF!/($B227-$A227)</f>
        <v>0</v>
      </c>
      <c r="E227" s="2">
        <f t="shared" ref="E227" ca="1" si="1353">#REF!/($B227-$A227)</f>
        <v>0</v>
      </c>
      <c r="F227" s="2">
        <f t="shared" ref="F227" ca="1" si="1354">#REF!/($B227-$A227)</f>
        <v>0</v>
      </c>
      <c r="G227" s="2">
        <f t="shared" ref="G227" ca="1" si="1355">#REF!/($B227-$A227)</f>
        <v>0</v>
      </c>
      <c r="H227">
        <v>56</v>
      </c>
      <c r="I227">
        <v>0.5</v>
      </c>
      <c r="J227">
        <v>1</v>
      </c>
      <c r="K227">
        <v>7.4</v>
      </c>
      <c r="L227">
        <v>23</v>
      </c>
      <c r="M227">
        <v>120</v>
      </c>
      <c r="N227">
        <v>143</v>
      </c>
      <c r="O227">
        <v>3</v>
      </c>
      <c r="P227">
        <v>0</v>
      </c>
      <c r="Q227">
        <v>133</v>
      </c>
      <c r="R227">
        <v>133</v>
      </c>
      <c r="S227">
        <v>134</v>
      </c>
      <c r="T227">
        <v>1</v>
      </c>
      <c r="U227">
        <v>0</v>
      </c>
      <c r="V227">
        <v>1</v>
      </c>
    </row>
    <row r="228" spans="1:22" x14ac:dyDescent="0.25">
      <c r="A228">
        <v>127</v>
      </c>
      <c r="B228" s="2">
        <f t="shared" ref="B228" ca="1" si="1356">#REF!/($B228-$A228)</f>
        <v>6.672226855713094E-3</v>
      </c>
      <c r="C228" s="2">
        <f t="shared" ref="C228" ca="1" si="1357">#REF!/($B228-$A228)</f>
        <v>5.0041701417848205E-3</v>
      </c>
      <c r="D228" s="2">
        <f t="shared" ref="D228" ca="1" si="1358">#REF!/($B228-$A228)</f>
        <v>0</v>
      </c>
      <c r="E228" s="2">
        <f t="shared" ref="E228" ca="1" si="1359">#REF!/($B228-$A228)</f>
        <v>0</v>
      </c>
      <c r="F228" s="2">
        <f t="shared" ref="F228" ca="1" si="1360">#REF!/($B228-$A228)</f>
        <v>0</v>
      </c>
      <c r="G228" s="2">
        <f t="shared" ref="G228" ca="1" si="1361">#REF!/($B228-$A228)</f>
        <v>0</v>
      </c>
      <c r="H228">
        <v>48</v>
      </c>
      <c r="I228">
        <v>1.1000000000000001</v>
      </c>
      <c r="J228">
        <v>2</v>
      </c>
      <c r="K228">
        <v>14</v>
      </c>
      <c r="L228">
        <v>84</v>
      </c>
      <c r="M228">
        <v>64</v>
      </c>
      <c r="N228">
        <v>148</v>
      </c>
      <c r="O228">
        <v>2</v>
      </c>
      <c r="P228">
        <v>0</v>
      </c>
      <c r="Q228">
        <v>133</v>
      </c>
      <c r="R228">
        <v>132</v>
      </c>
      <c r="S228">
        <v>134</v>
      </c>
      <c r="T228">
        <v>7</v>
      </c>
      <c r="U228">
        <v>1</v>
      </c>
      <c r="V228">
        <v>1</v>
      </c>
    </row>
    <row r="229" spans="1:22" x14ac:dyDescent="0.25">
      <c r="A229">
        <v>127</v>
      </c>
      <c r="B229" s="2">
        <f t="shared" ref="B229" ca="1" si="1362">#REF!/($B229-$A229)</f>
        <v>5.8737151248164461E-3</v>
      </c>
      <c r="C229" s="2">
        <f t="shared" ref="C229" ca="1" si="1363">#REF!/($B229-$A229)</f>
        <v>4.4052863436123352E-3</v>
      </c>
      <c r="D229" s="2">
        <f t="shared" ref="D229" ca="1" si="1364">#REF!/($B229-$A229)</f>
        <v>0</v>
      </c>
      <c r="E229" s="2">
        <f t="shared" ref="E229" ca="1" si="1365">#REF!/($B229-$A229)</f>
        <v>0</v>
      </c>
      <c r="F229" s="2">
        <f t="shared" ref="F229" ca="1" si="1366">#REF!/($B229-$A229)</f>
        <v>0</v>
      </c>
      <c r="G229" s="2">
        <f t="shared" ref="G229" ca="1" si="1367">#REF!/($B229-$A229)</f>
        <v>0</v>
      </c>
      <c r="H229">
        <v>48</v>
      </c>
      <c r="I229">
        <v>1.1000000000000001</v>
      </c>
      <c r="J229">
        <v>0</v>
      </c>
      <c r="K229">
        <v>14.9</v>
      </c>
      <c r="L229">
        <v>84</v>
      </c>
      <c r="M229">
        <v>64</v>
      </c>
      <c r="N229">
        <v>148</v>
      </c>
      <c r="O229">
        <v>2</v>
      </c>
      <c r="P229">
        <v>0</v>
      </c>
      <c r="Q229">
        <v>127</v>
      </c>
      <c r="R229">
        <v>132</v>
      </c>
      <c r="S229">
        <v>134</v>
      </c>
      <c r="T229">
        <v>11</v>
      </c>
      <c r="U229">
        <v>1</v>
      </c>
      <c r="V229">
        <v>1</v>
      </c>
    </row>
    <row r="230" spans="1:22" x14ac:dyDescent="0.25">
      <c r="A230">
        <v>127</v>
      </c>
      <c r="B230" s="2">
        <f t="shared" ref="B230" ca="1" si="1368">#REF!/($B230-$A230)</f>
        <v>6.379585326953748E-3</v>
      </c>
      <c r="C230" s="2">
        <f t="shared" ref="C230" ca="1" si="1369">#REF!/($B230-$A230)</f>
        <v>3.189792663476874E-3</v>
      </c>
      <c r="D230" s="2">
        <f t="shared" ref="D230" ca="1" si="1370">#REF!/($B230-$A230)</f>
        <v>0</v>
      </c>
      <c r="E230" s="2">
        <f t="shared" ref="E230" ca="1" si="1371">#REF!/($B230-$A230)</f>
        <v>0</v>
      </c>
      <c r="F230" s="2">
        <f t="shared" ref="F230" ca="1" si="1372">#REF!/($B230-$A230)</f>
        <v>0</v>
      </c>
      <c r="G230" s="2">
        <f t="shared" ref="G230" ca="1" si="1373">#REF!/($B230-$A230)</f>
        <v>0</v>
      </c>
      <c r="H230">
        <v>47</v>
      </c>
      <c r="I230">
        <v>1.1000000000000001</v>
      </c>
      <c r="J230">
        <v>0</v>
      </c>
      <c r="K230">
        <v>12.6</v>
      </c>
      <c r="L230">
        <v>83</v>
      </c>
      <c r="M230">
        <v>64</v>
      </c>
      <c r="N230">
        <v>147</v>
      </c>
      <c r="O230">
        <v>2</v>
      </c>
      <c r="P230">
        <v>0</v>
      </c>
      <c r="Q230">
        <v>129</v>
      </c>
      <c r="R230">
        <v>131</v>
      </c>
      <c r="S230">
        <v>132</v>
      </c>
      <c r="T230">
        <v>7</v>
      </c>
      <c r="U230">
        <v>1</v>
      </c>
      <c r="V230">
        <v>1</v>
      </c>
    </row>
    <row r="231" spans="1:22" x14ac:dyDescent="0.25">
      <c r="A231">
        <v>123</v>
      </c>
      <c r="B231" s="2">
        <f t="shared" ref="B231" ca="1" si="1374">#REF!/($B231-$A231)</f>
        <v>2.5020850708924102E-3</v>
      </c>
      <c r="C231" s="2">
        <f t="shared" ref="C231" ca="1" si="1375">#REF!/($B231-$A231)</f>
        <v>3.336113427856547E-3</v>
      </c>
      <c r="D231" s="2">
        <f t="shared" ref="D231" ca="1" si="1376">#REF!/($B231-$A231)</f>
        <v>0</v>
      </c>
      <c r="E231" s="2">
        <f t="shared" ref="E231" ca="1" si="1377">#REF!/($B231-$A231)</f>
        <v>0</v>
      </c>
      <c r="F231" s="2">
        <f t="shared" ref="F231" ca="1" si="1378">#REF!/($B231-$A231)</f>
        <v>0</v>
      </c>
      <c r="G231" s="2">
        <f t="shared" ref="G231" ca="1" si="1379">#REF!/($B231-$A231)</f>
        <v>0</v>
      </c>
      <c r="H231">
        <v>52</v>
      </c>
      <c r="I231">
        <v>0.8</v>
      </c>
      <c r="J231">
        <v>2</v>
      </c>
      <c r="K231">
        <v>15.4</v>
      </c>
      <c r="L231">
        <v>90</v>
      </c>
      <c r="M231">
        <v>50</v>
      </c>
      <c r="N231">
        <v>140</v>
      </c>
      <c r="O231">
        <v>7</v>
      </c>
      <c r="P231">
        <v>0</v>
      </c>
      <c r="Q231">
        <v>129</v>
      </c>
      <c r="R231">
        <v>128</v>
      </c>
      <c r="S231">
        <v>130</v>
      </c>
      <c r="T231">
        <v>4</v>
      </c>
      <c r="U231">
        <v>1</v>
      </c>
      <c r="V231">
        <v>1</v>
      </c>
    </row>
    <row r="232" spans="1:22" x14ac:dyDescent="0.25">
      <c r="A232">
        <v>123</v>
      </c>
      <c r="B232" s="2">
        <f t="shared" ref="B232" ca="1" si="1380">#REF!/($B232-$A232)</f>
        <v>3.4782608695652175E-3</v>
      </c>
      <c r="C232" s="2">
        <f t="shared" ref="C232" ca="1" si="1381">#REF!/($B232-$A232)</f>
        <v>5.2173913043478265E-3</v>
      </c>
      <c r="D232" s="2">
        <f t="shared" ref="D232" ca="1" si="1382">#REF!/($B232-$A232)</f>
        <v>0</v>
      </c>
      <c r="E232" s="2">
        <f t="shared" ref="E232" ca="1" si="1383">#REF!/($B232-$A232)</f>
        <v>0</v>
      </c>
      <c r="F232" s="2">
        <f t="shared" ref="F232" ca="1" si="1384">#REF!/($B232-$A232)</f>
        <v>0</v>
      </c>
      <c r="G232" s="2">
        <f t="shared" ref="G232" ca="1" si="1385">#REF!/($B232-$A232)</f>
        <v>0</v>
      </c>
      <c r="H232">
        <v>55</v>
      </c>
      <c r="I232">
        <v>0.7</v>
      </c>
      <c r="J232">
        <v>0</v>
      </c>
      <c r="K232">
        <v>8.9</v>
      </c>
      <c r="L232">
        <v>71</v>
      </c>
      <c r="M232">
        <v>81</v>
      </c>
      <c r="N232">
        <v>152</v>
      </c>
      <c r="O232">
        <v>4</v>
      </c>
      <c r="P232">
        <v>0</v>
      </c>
      <c r="Q232">
        <v>129</v>
      </c>
      <c r="R232">
        <v>129</v>
      </c>
      <c r="S232">
        <v>130</v>
      </c>
      <c r="T232">
        <v>3</v>
      </c>
      <c r="U232">
        <v>1</v>
      </c>
      <c r="V232">
        <v>1</v>
      </c>
    </row>
    <row r="233" spans="1:22" x14ac:dyDescent="0.25">
      <c r="A233">
        <v>123</v>
      </c>
      <c r="B233" s="2">
        <f t="shared" ref="B233" ca="1" si="1386">#REF!/($B233-$A233)</f>
        <v>0</v>
      </c>
      <c r="C233" s="2">
        <f t="shared" ref="C233" ca="1" si="1387">#REF!/($B233-$A233)</f>
        <v>0</v>
      </c>
      <c r="D233" s="2">
        <f t="shared" ref="D233" ca="1" si="1388">#REF!/($B233-$A233)</f>
        <v>0</v>
      </c>
      <c r="E233" s="2">
        <f t="shared" ref="E233" ca="1" si="1389">#REF!/($B233-$A233)</f>
        <v>0</v>
      </c>
      <c r="F233" s="2">
        <f t="shared" ref="F233" ca="1" si="1390">#REF!/($B233-$A233)</f>
        <v>0</v>
      </c>
      <c r="G233" s="2">
        <f t="shared" ref="G233" ca="1" si="1391">#REF!/($B233-$A233)</f>
        <v>0</v>
      </c>
      <c r="H233">
        <v>50</v>
      </c>
      <c r="I233">
        <v>0.8</v>
      </c>
      <c r="J233">
        <v>7</v>
      </c>
      <c r="K233">
        <v>13.8</v>
      </c>
      <c r="L233">
        <v>74</v>
      </c>
      <c r="M233">
        <v>63</v>
      </c>
      <c r="N233">
        <v>137</v>
      </c>
      <c r="O233">
        <v>2</v>
      </c>
      <c r="P233">
        <v>0</v>
      </c>
      <c r="Q233">
        <v>129</v>
      </c>
      <c r="R233">
        <v>127</v>
      </c>
      <c r="S233">
        <v>129</v>
      </c>
      <c r="T233">
        <v>2</v>
      </c>
      <c r="U233">
        <v>1</v>
      </c>
      <c r="V233">
        <v>1</v>
      </c>
    </row>
    <row r="234" spans="1:22" x14ac:dyDescent="0.25">
      <c r="A234">
        <v>123</v>
      </c>
      <c r="B234" s="2">
        <f t="shared" ref="B234" ca="1" si="1392">#REF!/($B234-$A234)</f>
        <v>3.6496350364963502E-3</v>
      </c>
      <c r="C234" s="2">
        <f t="shared" ref="C234" ca="1" si="1393">#REF!/($B234-$A234)</f>
        <v>5.4744525547445258E-3</v>
      </c>
      <c r="D234" s="2">
        <f t="shared" ref="D234" ca="1" si="1394">#REF!/($B234-$A234)</f>
        <v>0</v>
      </c>
      <c r="E234" s="2">
        <f t="shared" ref="E234" ca="1" si="1395">#REF!/($B234-$A234)</f>
        <v>0</v>
      </c>
      <c r="F234" s="2">
        <f t="shared" ref="F234" ca="1" si="1396">#REF!/($B234-$A234)</f>
        <v>0</v>
      </c>
      <c r="G234" s="2">
        <f t="shared" ref="G234" ca="1" si="1397">#REF!/($B234-$A234)</f>
        <v>0</v>
      </c>
      <c r="H234">
        <v>55</v>
      </c>
      <c r="I234">
        <v>0.7</v>
      </c>
      <c r="J234">
        <v>0</v>
      </c>
      <c r="K234">
        <v>8.6</v>
      </c>
      <c r="L234">
        <v>71</v>
      </c>
      <c r="M234">
        <v>81</v>
      </c>
      <c r="N234">
        <v>152</v>
      </c>
      <c r="O234">
        <v>4</v>
      </c>
      <c r="P234">
        <v>0</v>
      </c>
      <c r="Q234">
        <v>129</v>
      </c>
      <c r="R234">
        <v>129</v>
      </c>
      <c r="S234">
        <v>130</v>
      </c>
      <c r="T234">
        <v>3</v>
      </c>
      <c r="U234">
        <v>1</v>
      </c>
      <c r="V234">
        <v>1</v>
      </c>
    </row>
    <row r="235" spans="1:22" x14ac:dyDescent="0.25">
      <c r="A235">
        <v>123</v>
      </c>
      <c r="B235" s="2">
        <f t="shared" ref="B235" ca="1" si="1398">#REF!/($B235-$A235)</f>
        <v>0</v>
      </c>
      <c r="C235" s="2">
        <f t="shared" ref="C235" ca="1" si="1399">#REF!/($B235-$A235)</f>
        <v>0</v>
      </c>
      <c r="D235" s="2">
        <f t="shared" ref="D235" ca="1" si="1400">#REF!/($B235-$A235)</f>
        <v>0</v>
      </c>
      <c r="E235" s="2">
        <f t="shared" ref="E235" ca="1" si="1401">#REF!/($B235-$A235)</f>
        <v>0</v>
      </c>
      <c r="F235" s="2">
        <f t="shared" ref="F235" ca="1" si="1402">#REF!/($B235-$A235)</f>
        <v>0</v>
      </c>
      <c r="G235" s="2">
        <f t="shared" ref="G235" ca="1" si="1403">#REF!/($B235-$A235)</f>
        <v>0</v>
      </c>
      <c r="H235">
        <v>49</v>
      </c>
      <c r="I235">
        <v>0.8</v>
      </c>
      <c r="J235">
        <v>7</v>
      </c>
      <c r="K235">
        <v>13.8</v>
      </c>
      <c r="L235">
        <v>74</v>
      </c>
      <c r="M235">
        <v>63</v>
      </c>
      <c r="N235">
        <v>137</v>
      </c>
      <c r="O235">
        <v>2</v>
      </c>
      <c r="P235">
        <v>0</v>
      </c>
      <c r="Q235">
        <v>129</v>
      </c>
      <c r="R235">
        <v>127</v>
      </c>
      <c r="S235">
        <v>129</v>
      </c>
      <c r="T235">
        <v>2</v>
      </c>
      <c r="U235">
        <v>1</v>
      </c>
      <c r="V235">
        <v>1</v>
      </c>
    </row>
    <row r="236" spans="1:22" x14ac:dyDescent="0.25">
      <c r="A236">
        <v>123</v>
      </c>
      <c r="B236" s="2">
        <f t="shared" ref="B236" ca="1" si="1404">#REF!/($B236-$A236)</f>
        <v>0</v>
      </c>
      <c r="C236" s="2">
        <f t="shared" ref="C236" ca="1" si="1405">#REF!/($B236-$A236)</f>
        <v>0</v>
      </c>
      <c r="D236" s="2">
        <f t="shared" ref="D236" ca="1" si="1406">#REF!/($B236-$A236)</f>
        <v>0</v>
      </c>
      <c r="E236" s="2">
        <f t="shared" ref="E236" ca="1" si="1407">#REF!/($B236-$A236)</f>
        <v>0</v>
      </c>
      <c r="F236" s="2">
        <f t="shared" ref="F236" ca="1" si="1408">#REF!/($B236-$A236)</f>
        <v>0</v>
      </c>
      <c r="G236" s="2">
        <f t="shared" ref="G236" ca="1" si="1409">#REF!/($B236-$A236)</f>
        <v>0</v>
      </c>
      <c r="H236">
        <v>49</v>
      </c>
      <c r="I236">
        <v>0.8</v>
      </c>
      <c r="J236">
        <v>7</v>
      </c>
      <c r="K236">
        <v>13.8</v>
      </c>
      <c r="L236">
        <v>74</v>
      </c>
      <c r="M236">
        <v>63</v>
      </c>
      <c r="N236">
        <v>137</v>
      </c>
      <c r="O236">
        <v>2</v>
      </c>
      <c r="P236">
        <v>0</v>
      </c>
      <c r="Q236">
        <v>129</v>
      </c>
      <c r="R236">
        <v>127</v>
      </c>
      <c r="S236">
        <v>129</v>
      </c>
      <c r="T236">
        <v>2</v>
      </c>
      <c r="U236">
        <v>1</v>
      </c>
      <c r="V236">
        <v>1</v>
      </c>
    </row>
    <row r="237" spans="1:22" x14ac:dyDescent="0.25">
      <c r="A237">
        <v>121</v>
      </c>
      <c r="B237" s="2">
        <f t="shared" ref="B237" ca="1" si="1410">#REF!/($B237-$A237)</f>
        <v>3.336113427856547E-3</v>
      </c>
      <c r="C237" s="2">
        <f t="shared" ref="C237" ca="1" si="1411">#REF!/($B237-$A237)</f>
        <v>5.8381984987489572E-3</v>
      </c>
      <c r="D237" s="2">
        <f t="shared" ref="D237" ca="1" si="1412">#REF!/($B237-$A237)</f>
        <v>0</v>
      </c>
      <c r="E237" s="2">
        <f t="shared" ref="E237" ca="1" si="1413">#REF!/($B237-$A237)</f>
        <v>0</v>
      </c>
      <c r="F237" s="2">
        <f t="shared" ref="F237" ca="1" si="1414">#REF!/($B237-$A237)</f>
        <v>0</v>
      </c>
      <c r="G237" s="2">
        <f t="shared" ref="G237" ca="1" si="1415">#REF!/($B237-$A237)</f>
        <v>0</v>
      </c>
      <c r="H237">
        <v>56</v>
      </c>
      <c r="I237">
        <v>0.6</v>
      </c>
      <c r="J237">
        <v>2</v>
      </c>
      <c r="K237">
        <v>10.5</v>
      </c>
      <c r="L237">
        <v>77</v>
      </c>
      <c r="M237">
        <v>62</v>
      </c>
      <c r="N237">
        <v>139</v>
      </c>
      <c r="O237">
        <v>3</v>
      </c>
      <c r="P237">
        <v>0</v>
      </c>
      <c r="Q237">
        <v>127</v>
      </c>
      <c r="R237">
        <v>128</v>
      </c>
      <c r="S237">
        <v>129</v>
      </c>
      <c r="T237">
        <v>3</v>
      </c>
      <c r="U237">
        <v>1</v>
      </c>
      <c r="V237">
        <v>1</v>
      </c>
    </row>
    <row r="238" spans="1:22" x14ac:dyDescent="0.25">
      <c r="A238">
        <v>121</v>
      </c>
      <c r="B238" s="2">
        <f t="shared" ref="B238" ca="1" si="1416">#REF!/($B238-$A238)</f>
        <v>2.6666666666666666E-3</v>
      </c>
      <c r="C238" s="2">
        <f t="shared" ref="C238" ca="1" si="1417">#REF!/($B238-$A238)</f>
        <v>8.0000000000000002E-3</v>
      </c>
      <c r="D238" s="2">
        <f t="shared" ref="D238" ca="1" si="1418">#REF!/($B238-$A238)</f>
        <v>0</v>
      </c>
      <c r="E238" s="2">
        <f t="shared" ref="E238" ca="1" si="1419">#REF!/($B238-$A238)</f>
        <v>0</v>
      </c>
      <c r="F238" s="2">
        <f t="shared" ref="F238" ca="1" si="1420">#REF!/($B238-$A238)</f>
        <v>0</v>
      </c>
      <c r="G238" s="2">
        <f t="shared" ref="G238" ca="1" si="1421">#REF!/($B238-$A238)</f>
        <v>0</v>
      </c>
      <c r="H238">
        <v>52</v>
      </c>
      <c r="I238">
        <v>0.6</v>
      </c>
      <c r="J238">
        <v>2</v>
      </c>
      <c r="K238">
        <v>8</v>
      </c>
      <c r="L238">
        <v>21</v>
      </c>
      <c r="M238">
        <v>117</v>
      </c>
      <c r="N238">
        <v>138</v>
      </c>
      <c r="O238">
        <v>0</v>
      </c>
      <c r="P238">
        <v>0</v>
      </c>
      <c r="Q238">
        <v>125</v>
      </c>
      <c r="R238">
        <v>127</v>
      </c>
      <c r="S238">
        <v>128</v>
      </c>
      <c r="T238">
        <v>2</v>
      </c>
      <c r="U238">
        <v>0</v>
      </c>
      <c r="V238">
        <v>1</v>
      </c>
    </row>
    <row r="239" spans="1:22" x14ac:dyDescent="0.25">
      <c r="A239">
        <v>121</v>
      </c>
      <c r="B239" s="2">
        <f t="shared" ref="B239" ca="1" si="1422">#REF!/($B239-$A239)</f>
        <v>4.9423393739703456E-3</v>
      </c>
      <c r="C239" s="2">
        <f t="shared" ref="C239" ca="1" si="1423">#REF!/($B239-$A239)</f>
        <v>3.2948929159802307E-3</v>
      </c>
      <c r="D239" s="2">
        <f t="shared" ref="D239" ca="1" si="1424">#REF!/($B239-$A239)</f>
        <v>0</v>
      </c>
      <c r="E239" s="2">
        <f t="shared" ref="E239" ca="1" si="1425">#REF!/($B239-$A239)</f>
        <v>0</v>
      </c>
      <c r="F239" s="2">
        <f t="shared" ref="F239" ca="1" si="1426">#REF!/($B239-$A239)</f>
        <v>0</v>
      </c>
      <c r="G239" s="2">
        <f t="shared" ref="G239" ca="1" si="1427">#REF!/($B239-$A239)</f>
        <v>0</v>
      </c>
      <c r="H239">
        <v>58</v>
      </c>
      <c r="I239">
        <v>0.5</v>
      </c>
      <c r="J239">
        <v>4</v>
      </c>
      <c r="K239">
        <v>7.4</v>
      </c>
      <c r="L239">
        <v>22</v>
      </c>
      <c r="M239">
        <v>117</v>
      </c>
      <c r="N239">
        <v>139</v>
      </c>
      <c r="O239">
        <v>0</v>
      </c>
      <c r="P239">
        <v>0</v>
      </c>
      <c r="Q239">
        <v>125</v>
      </c>
      <c r="R239">
        <v>128</v>
      </c>
      <c r="S239">
        <v>129</v>
      </c>
      <c r="T239">
        <v>3</v>
      </c>
      <c r="U239">
        <v>0</v>
      </c>
      <c r="V239">
        <v>1</v>
      </c>
    </row>
    <row r="240" spans="1:22" x14ac:dyDescent="0.25">
      <c r="A240">
        <v>125</v>
      </c>
      <c r="B240" s="2">
        <f t="shared" ref="B240" ca="1" si="1428">#REF!/($B240-$A240)</f>
        <v>0</v>
      </c>
      <c r="C240" s="2">
        <f t="shared" ref="C240" ca="1" si="1429">#REF!/($B240-$A240)</f>
        <v>5.0041701417848205E-3</v>
      </c>
      <c r="D240" s="2">
        <f t="shared" ref="D240" ca="1" si="1430">#REF!/($B240-$A240)</f>
        <v>8.3402835696413675E-4</v>
      </c>
      <c r="E240" s="2">
        <f t="shared" ref="E240" ca="1" si="1431">#REF!/($B240-$A240)</f>
        <v>0</v>
      </c>
      <c r="F240" s="2">
        <f t="shared" ref="F240" ca="1" si="1432">#REF!/($B240-$A240)</f>
        <v>0</v>
      </c>
      <c r="G240" s="2">
        <f t="shared" ref="G240" ca="1" si="1433">#REF!/($B240-$A240)</f>
        <v>0</v>
      </c>
      <c r="H240">
        <v>66</v>
      </c>
      <c r="I240">
        <v>0.3</v>
      </c>
      <c r="J240">
        <v>46</v>
      </c>
      <c r="K240">
        <v>5.8</v>
      </c>
      <c r="L240">
        <v>21</v>
      </c>
      <c r="M240">
        <v>112</v>
      </c>
      <c r="N240">
        <v>133</v>
      </c>
      <c r="O240">
        <v>0</v>
      </c>
      <c r="P240">
        <v>0</v>
      </c>
      <c r="Q240">
        <v>125</v>
      </c>
      <c r="R240">
        <v>124</v>
      </c>
      <c r="S240">
        <v>126</v>
      </c>
      <c r="T240">
        <v>0</v>
      </c>
      <c r="U240">
        <v>0</v>
      </c>
      <c r="V240">
        <v>2</v>
      </c>
    </row>
    <row r="241" spans="1:22" x14ac:dyDescent="0.25">
      <c r="A241">
        <v>125</v>
      </c>
      <c r="B241" s="2">
        <f t="shared" ref="B241" ca="1" si="1434">#REF!/($B241-$A241)</f>
        <v>0</v>
      </c>
      <c r="C241" s="2">
        <f t="shared" ref="C241" ca="1" si="1435">#REF!/($B241-$A241)</f>
        <v>5.2287581699346402E-3</v>
      </c>
      <c r="D241" s="2">
        <f t="shared" ref="D241" ca="1" si="1436">#REF!/($B241-$A241)</f>
        <v>1.30718954248366E-3</v>
      </c>
      <c r="E241" s="2">
        <f t="shared" ref="E241" ca="1" si="1437">#REF!/($B241-$A241)</f>
        <v>0</v>
      </c>
      <c r="F241" s="2">
        <f t="shared" ref="F241" ca="1" si="1438">#REF!/($B241-$A241)</f>
        <v>0</v>
      </c>
      <c r="G241" s="2">
        <f t="shared" ref="G241" ca="1" si="1439">#REF!/($B241-$A241)</f>
        <v>0</v>
      </c>
      <c r="H241">
        <v>67</v>
      </c>
      <c r="I241">
        <v>0.3</v>
      </c>
      <c r="J241">
        <v>57</v>
      </c>
      <c r="K241">
        <v>4.9000000000000004</v>
      </c>
      <c r="L241">
        <v>14</v>
      </c>
      <c r="M241">
        <v>115</v>
      </c>
      <c r="N241">
        <v>129</v>
      </c>
      <c r="O241">
        <v>1</v>
      </c>
      <c r="P241">
        <v>0</v>
      </c>
      <c r="Q241">
        <v>125</v>
      </c>
      <c r="R241">
        <v>124</v>
      </c>
      <c r="S241">
        <v>126</v>
      </c>
      <c r="T241">
        <v>0</v>
      </c>
      <c r="U241">
        <v>1</v>
      </c>
      <c r="V241">
        <v>2</v>
      </c>
    </row>
    <row r="242" spans="1:22" x14ac:dyDescent="0.25">
      <c r="A242">
        <v>125</v>
      </c>
      <c r="B242" s="2">
        <f t="shared" ref="B242" ca="1" si="1440">#REF!/($B242-$A242)</f>
        <v>0</v>
      </c>
      <c r="C242" s="2">
        <f t="shared" ref="C242" ca="1" si="1441">#REF!/($B242-$A242)</f>
        <v>8.9086859688195987E-3</v>
      </c>
      <c r="D242" s="2">
        <f t="shared" ref="D242" ca="1" si="1442">#REF!/($B242-$A242)</f>
        <v>0</v>
      </c>
      <c r="E242" s="2">
        <f t="shared" ref="E242" ca="1" si="1443">#REF!/($B242-$A242)</f>
        <v>0</v>
      </c>
      <c r="F242" s="2">
        <f t="shared" ref="F242" ca="1" si="1444">#REF!/($B242-$A242)</f>
        <v>0</v>
      </c>
      <c r="G242" s="2">
        <f t="shared" ref="G242" ca="1" si="1445">#REF!/($B242-$A242)</f>
        <v>0</v>
      </c>
      <c r="H242">
        <v>68</v>
      </c>
      <c r="I242">
        <v>0.3</v>
      </c>
      <c r="J242">
        <v>75</v>
      </c>
      <c r="K242">
        <v>3.5</v>
      </c>
      <c r="L242">
        <v>8</v>
      </c>
      <c r="M242">
        <v>120</v>
      </c>
      <c r="N242">
        <v>128</v>
      </c>
      <c r="O242">
        <v>0</v>
      </c>
      <c r="P242">
        <v>0</v>
      </c>
      <c r="Q242">
        <v>125</v>
      </c>
      <c r="R242">
        <v>125</v>
      </c>
      <c r="S242">
        <v>126</v>
      </c>
      <c r="T242">
        <v>0</v>
      </c>
      <c r="U242">
        <v>0</v>
      </c>
      <c r="V242">
        <v>3</v>
      </c>
    </row>
    <row r="243" spans="1:22" x14ac:dyDescent="0.25">
      <c r="A243">
        <v>125</v>
      </c>
      <c r="B243" s="2">
        <f t="shared" ref="B243" ca="1" si="1446">#REF!/($B243-$A243)</f>
        <v>0</v>
      </c>
      <c r="C243" s="2">
        <f t="shared" ref="C243" ca="1" si="1447">#REF!/($B243-$A243)</f>
        <v>5.0209205020920501E-3</v>
      </c>
      <c r="D243" s="2">
        <f t="shared" ref="D243" ca="1" si="1448">#REF!/($B243-$A243)</f>
        <v>8.3682008368200832E-4</v>
      </c>
      <c r="E243" s="2">
        <f t="shared" ref="E243" ca="1" si="1449">#REF!/($B243-$A243)</f>
        <v>8.3682008368200832E-4</v>
      </c>
      <c r="F243" s="2">
        <f t="shared" ref="F243" ca="1" si="1450">#REF!/($B243-$A243)</f>
        <v>0</v>
      </c>
      <c r="G243" s="2">
        <f t="shared" ref="G243" ca="1" si="1451">#REF!/($B243-$A243)</f>
        <v>0</v>
      </c>
      <c r="H243">
        <v>70</v>
      </c>
      <c r="I243">
        <v>0.4</v>
      </c>
      <c r="J243">
        <v>29</v>
      </c>
      <c r="K243">
        <v>7.1</v>
      </c>
      <c r="L243">
        <v>81</v>
      </c>
      <c r="M243">
        <v>52</v>
      </c>
      <c r="N243">
        <v>133</v>
      </c>
      <c r="O243">
        <v>5</v>
      </c>
      <c r="P243">
        <v>0</v>
      </c>
      <c r="Q243">
        <v>125</v>
      </c>
      <c r="R243">
        <v>123</v>
      </c>
      <c r="S243">
        <v>125</v>
      </c>
      <c r="T243">
        <v>2</v>
      </c>
      <c r="U243">
        <v>1</v>
      </c>
      <c r="V243">
        <v>2</v>
      </c>
    </row>
    <row r="244" spans="1:22" x14ac:dyDescent="0.25">
      <c r="A244">
        <v>125</v>
      </c>
      <c r="B244" s="2">
        <f t="shared" ref="B244" ca="1" si="1452">#REF!/($B244-$A244)</f>
        <v>0</v>
      </c>
      <c r="C244" s="2">
        <f t="shared" ref="C244" ca="1" si="1453">#REF!/($B244-$A244)</f>
        <v>4.434589800443459E-3</v>
      </c>
      <c r="D244" s="2">
        <f t="shared" ref="D244" ca="1" si="1454">#REF!/($B244-$A244)</f>
        <v>2.2172949002217295E-3</v>
      </c>
      <c r="E244" s="2">
        <f t="shared" ref="E244" ca="1" si="1455">#REF!/($B244-$A244)</f>
        <v>0</v>
      </c>
      <c r="F244" s="2">
        <f t="shared" ref="F244" ca="1" si="1456">#REF!/($B244-$A244)</f>
        <v>0</v>
      </c>
      <c r="G244" s="2">
        <f t="shared" ref="G244" ca="1" si="1457">#REF!/($B244-$A244)</f>
        <v>0</v>
      </c>
      <c r="H244">
        <v>66</v>
      </c>
      <c r="I244">
        <v>0.4</v>
      </c>
      <c r="J244">
        <v>20</v>
      </c>
      <c r="K244">
        <v>6.7</v>
      </c>
      <c r="L244">
        <v>22</v>
      </c>
      <c r="M244">
        <v>109</v>
      </c>
      <c r="N244">
        <v>131</v>
      </c>
      <c r="O244">
        <v>1</v>
      </c>
      <c r="P244">
        <v>0</v>
      </c>
      <c r="Q244">
        <v>120</v>
      </c>
      <c r="R244">
        <v>121</v>
      </c>
      <c r="S244">
        <v>122</v>
      </c>
      <c r="T244">
        <v>1</v>
      </c>
      <c r="U244">
        <v>0</v>
      </c>
      <c r="V244">
        <v>2</v>
      </c>
    </row>
    <row r="245" spans="1:22" x14ac:dyDescent="0.25">
      <c r="A245">
        <v>123</v>
      </c>
      <c r="B245" s="2">
        <f t="shared" ref="B245" ca="1" si="1458">#REF!/($B245-$A245)</f>
        <v>0</v>
      </c>
      <c r="C245" s="2">
        <f t="shared" ref="C245" ca="1" si="1459">#REF!/($B245-$A245)</f>
        <v>0</v>
      </c>
      <c r="D245" s="2">
        <f t="shared" ref="D245" ca="1" si="1460">#REF!/($B245-$A245)</f>
        <v>1.4104372355430183E-3</v>
      </c>
      <c r="E245" s="2">
        <f t="shared" ref="E245" ca="1" si="1461">#REF!/($B245-$A245)</f>
        <v>0</v>
      </c>
      <c r="F245" s="2">
        <f t="shared" ref="F245" ca="1" si="1462">#REF!/($B245-$A245)</f>
        <v>0</v>
      </c>
      <c r="G245" s="2">
        <f t="shared" ref="G245" ca="1" si="1463">#REF!/($B245-$A245)</f>
        <v>0</v>
      </c>
      <c r="H245">
        <v>67</v>
      </c>
      <c r="I245">
        <v>0.6</v>
      </c>
      <c r="J245">
        <v>27</v>
      </c>
      <c r="K245">
        <v>12.6</v>
      </c>
      <c r="L245">
        <v>110</v>
      </c>
      <c r="M245">
        <v>50</v>
      </c>
      <c r="N245">
        <v>160</v>
      </c>
      <c r="O245">
        <v>7</v>
      </c>
      <c r="P245">
        <v>0</v>
      </c>
      <c r="Q245">
        <v>125</v>
      </c>
      <c r="R245">
        <v>123</v>
      </c>
      <c r="S245">
        <v>125</v>
      </c>
      <c r="T245">
        <v>2</v>
      </c>
      <c r="U245">
        <v>1</v>
      </c>
      <c r="V245">
        <v>2</v>
      </c>
    </row>
    <row r="246" spans="1:22" x14ac:dyDescent="0.25">
      <c r="A246">
        <v>123</v>
      </c>
      <c r="B246" s="2">
        <f t="shared" ref="B246" ca="1" si="1464">#REF!/($B246-$A246)</f>
        <v>0</v>
      </c>
      <c r="C246" s="2">
        <f t="shared" ref="C246" ca="1" si="1465">#REF!/($B246-$A246)</f>
        <v>0</v>
      </c>
      <c r="D246" s="2">
        <f t="shared" ref="D246" ca="1" si="1466">#REF!/($B246-$A246)</f>
        <v>0</v>
      </c>
      <c r="E246" s="2">
        <f t="shared" ref="E246" ca="1" si="1467">#REF!/($B246-$A246)</f>
        <v>0</v>
      </c>
      <c r="F246" s="2">
        <f t="shared" ref="F246" ca="1" si="1468">#REF!/($B246-$A246)</f>
        <v>0</v>
      </c>
      <c r="G246" s="2">
        <f t="shared" ref="G246" ca="1" si="1469">#REF!/($B246-$A246)</f>
        <v>0</v>
      </c>
      <c r="H246">
        <v>70</v>
      </c>
      <c r="I246">
        <v>0.5</v>
      </c>
      <c r="J246">
        <v>33</v>
      </c>
      <c r="K246">
        <v>8.3000000000000007</v>
      </c>
      <c r="L246">
        <v>71</v>
      </c>
      <c r="M246">
        <v>89</v>
      </c>
      <c r="N246">
        <v>160</v>
      </c>
      <c r="O246">
        <v>5</v>
      </c>
      <c r="P246">
        <v>0</v>
      </c>
      <c r="Q246">
        <v>123</v>
      </c>
      <c r="R246">
        <v>124</v>
      </c>
      <c r="S246">
        <v>126</v>
      </c>
      <c r="T246">
        <v>1</v>
      </c>
      <c r="U246">
        <v>0</v>
      </c>
      <c r="V246">
        <v>2</v>
      </c>
    </row>
    <row r="247" spans="1:22" x14ac:dyDescent="0.25">
      <c r="A247">
        <v>128</v>
      </c>
      <c r="B247" s="2">
        <f t="shared" ref="B247" ca="1" si="1470">#REF!/($B247-$A247)</f>
        <v>7.6701821668264617E-3</v>
      </c>
      <c r="C247" s="2">
        <f t="shared" ref="C247" ca="1" si="1471">#REF!/($B247-$A247)</f>
        <v>5.7526366251198467E-3</v>
      </c>
      <c r="D247" s="2">
        <f t="shared" ref="D247" ca="1" si="1472">#REF!/($B247-$A247)</f>
        <v>3.8350910834132309E-3</v>
      </c>
      <c r="E247" s="2">
        <f t="shared" ref="E247" ca="1" si="1473">#REF!/($B247-$A247)</f>
        <v>0</v>
      </c>
      <c r="F247" s="2">
        <f t="shared" ref="F247" ca="1" si="1474">#REF!/($B247-$A247)</f>
        <v>0</v>
      </c>
      <c r="G247" s="2">
        <f t="shared" ref="G247" ca="1" si="1475">#REF!/($B247-$A247)</f>
        <v>0</v>
      </c>
      <c r="H247">
        <v>43</v>
      </c>
      <c r="I247">
        <v>1.9</v>
      </c>
      <c r="J247">
        <v>0</v>
      </c>
      <c r="K247">
        <v>18.7</v>
      </c>
      <c r="L247">
        <v>124</v>
      </c>
      <c r="M247">
        <v>60</v>
      </c>
      <c r="N247">
        <v>184</v>
      </c>
      <c r="O247">
        <v>10</v>
      </c>
      <c r="P247">
        <v>0</v>
      </c>
      <c r="Q247">
        <v>133</v>
      </c>
      <c r="R247">
        <v>137</v>
      </c>
      <c r="S247">
        <v>138</v>
      </c>
      <c r="T247">
        <v>16</v>
      </c>
      <c r="U247">
        <v>0</v>
      </c>
      <c r="V247">
        <v>1</v>
      </c>
    </row>
    <row r="248" spans="1:22" x14ac:dyDescent="0.25">
      <c r="A248">
        <v>128</v>
      </c>
      <c r="B248" s="2">
        <f t="shared" ref="B248" ca="1" si="1476">#REF!/($B248-$A248)</f>
        <v>6.6115702479338841E-3</v>
      </c>
      <c r="C248" s="2">
        <f t="shared" ref="C248" ca="1" si="1477">#REF!/($B248-$A248)</f>
        <v>0</v>
      </c>
      <c r="D248" s="2">
        <f t="shared" ref="D248" ca="1" si="1478">#REF!/($B248-$A248)</f>
        <v>8.2644628099173556E-3</v>
      </c>
      <c r="E248" s="2">
        <f t="shared" ref="E248" ca="1" si="1479">#REF!/($B248-$A248)</f>
        <v>0</v>
      </c>
      <c r="F248" s="2">
        <f t="shared" ref="F248" ca="1" si="1480">#REF!/($B248-$A248)</f>
        <v>0</v>
      </c>
      <c r="G248" s="2">
        <f t="shared" ref="G248" ca="1" si="1481">#REF!/($B248-$A248)</f>
        <v>0</v>
      </c>
      <c r="H248">
        <v>48</v>
      </c>
      <c r="I248">
        <v>1</v>
      </c>
      <c r="J248">
        <v>0</v>
      </c>
      <c r="K248">
        <v>11.7</v>
      </c>
      <c r="L248">
        <v>99</v>
      </c>
      <c r="M248">
        <v>60</v>
      </c>
      <c r="N248">
        <v>159</v>
      </c>
      <c r="O248">
        <v>3</v>
      </c>
      <c r="P248">
        <v>0</v>
      </c>
      <c r="Q248">
        <v>138</v>
      </c>
      <c r="R248">
        <v>137</v>
      </c>
      <c r="S248">
        <v>139</v>
      </c>
      <c r="T248">
        <v>6</v>
      </c>
      <c r="U248">
        <v>1</v>
      </c>
      <c r="V248">
        <v>1</v>
      </c>
    </row>
    <row r="249" spans="1:22" x14ac:dyDescent="0.25">
      <c r="A249">
        <v>151</v>
      </c>
      <c r="B249" s="2">
        <f t="shared" ref="B249" ca="1" si="1482">#REF!/($B249-$A249)</f>
        <v>5.8381984987489572E-3</v>
      </c>
      <c r="C249" s="2">
        <f t="shared" ref="C249" ca="1" si="1483">#REF!/($B249-$A249)</f>
        <v>6.672226855713094E-3</v>
      </c>
      <c r="D249" s="2">
        <f t="shared" ref="D249" ca="1" si="1484">#REF!/($B249-$A249)</f>
        <v>1.6680567139282735E-3</v>
      </c>
      <c r="E249" s="2">
        <f t="shared" ref="E249" ca="1" si="1485">#REF!/($B249-$A249)</f>
        <v>0</v>
      </c>
      <c r="F249" s="2">
        <f t="shared" ref="F249" ca="1" si="1486">#REF!/($B249-$A249)</f>
        <v>0</v>
      </c>
      <c r="G249" s="2">
        <f t="shared" ref="G249" ca="1" si="1487">#REF!/($B249-$A249)</f>
        <v>0</v>
      </c>
      <c r="H249">
        <v>56</v>
      </c>
      <c r="I249">
        <v>0.5</v>
      </c>
      <c r="J249">
        <v>23</v>
      </c>
      <c r="K249">
        <v>3.8</v>
      </c>
      <c r="L249">
        <v>37</v>
      </c>
      <c r="M249">
        <v>141</v>
      </c>
      <c r="N249">
        <v>178</v>
      </c>
      <c r="O249">
        <v>3</v>
      </c>
      <c r="P249">
        <v>0</v>
      </c>
      <c r="Q249">
        <v>157</v>
      </c>
      <c r="R249">
        <v>160</v>
      </c>
      <c r="S249">
        <v>160</v>
      </c>
      <c r="T249">
        <v>4</v>
      </c>
      <c r="U249">
        <v>0</v>
      </c>
      <c r="V249">
        <v>1</v>
      </c>
    </row>
    <row r="250" spans="1:22" x14ac:dyDescent="0.25">
      <c r="A250">
        <v>151</v>
      </c>
      <c r="B250" s="2">
        <f t="shared" ref="B250" ca="1" si="1488">#REF!/($B250-$A250)</f>
        <v>1.0115606936416185E-2</v>
      </c>
      <c r="C250" s="2">
        <f t="shared" ref="C250" ca="1" si="1489">#REF!/($B250-$A250)</f>
        <v>8.670520231213872E-3</v>
      </c>
      <c r="D250" s="2">
        <f t="shared" ref="D250" ca="1" si="1490">#REF!/($B250-$A250)</f>
        <v>2.8901734104046241E-3</v>
      </c>
      <c r="E250" s="2">
        <f t="shared" ref="E250" ca="1" si="1491">#REF!/($B250-$A250)</f>
        <v>0</v>
      </c>
      <c r="F250" s="2">
        <f t="shared" ref="F250" ca="1" si="1492">#REF!/($B250-$A250)</f>
        <v>0</v>
      </c>
      <c r="G250" s="2">
        <f t="shared" ref="G250" ca="1" si="1493">#REF!/($B250-$A250)</f>
        <v>0</v>
      </c>
      <c r="H250">
        <v>50</v>
      </c>
      <c r="I250">
        <v>0.7</v>
      </c>
      <c r="J250">
        <v>0</v>
      </c>
      <c r="K250">
        <v>0.9</v>
      </c>
      <c r="L250">
        <v>37</v>
      </c>
      <c r="M250">
        <v>141</v>
      </c>
      <c r="N250">
        <v>178</v>
      </c>
      <c r="O250">
        <v>2</v>
      </c>
      <c r="P250">
        <v>0</v>
      </c>
      <c r="Q250">
        <v>161</v>
      </c>
      <c r="R250">
        <v>162</v>
      </c>
      <c r="S250">
        <v>163</v>
      </c>
      <c r="T250">
        <v>4</v>
      </c>
      <c r="U250">
        <v>0</v>
      </c>
      <c r="V250">
        <v>1</v>
      </c>
    </row>
    <row r="251" spans="1:22" x14ac:dyDescent="0.25">
      <c r="A251">
        <v>151</v>
      </c>
      <c r="B251" s="2">
        <f t="shared" ref="B251" ca="1" si="1494">#REF!/($B251-$A251)</f>
        <v>1.9193857965451055E-3</v>
      </c>
      <c r="C251" s="2">
        <f t="shared" ref="C251" ca="1" si="1495">#REF!/($B251-$A251)</f>
        <v>3.838771593090211E-3</v>
      </c>
      <c r="D251" s="2">
        <f t="shared" ref="D251" ca="1" si="1496">#REF!/($B251-$A251)</f>
        <v>0</v>
      </c>
      <c r="E251" s="2">
        <f t="shared" ref="E251" ca="1" si="1497">#REF!/($B251-$A251)</f>
        <v>0</v>
      </c>
      <c r="F251" s="2">
        <f t="shared" ref="F251" ca="1" si="1498">#REF!/($B251-$A251)</f>
        <v>0</v>
      </c>
      <c r="G251" s="2">
        <f t="shared" ref="G251" ca="1" si="1499">#REF!/($B251-$A251)</f>
        <v>0</v>
      </c>
      <c r="H251">
        <v>64</v>
      </c>
      <c r="I251">
        <v>0.4</v>
      </c>
      <c r="J251">
        <v>40</v>
      </c>
      <c r="K251">
        <v>4.5999999999999996</v>
      </c>
      <c r="L251">
        <v>27</v>
      </c>
      <c r="M251">
        <v>141</v>
      </c>
      <c r="N251">
        <v>168</v>
      </c>
      <c r="O251">
        <v>2</v>
      </c>
      <c r="P251">
        <v>0</v>
      </c>
      <c r="Q251">
        <v>157</v>
      </c>
      <c r="R251">
        <v>156</v>
      </c>
      <c r="S251">
        <v>158</v>
      </c>
      <c r="T251">
        <v>1</v>
      </c>
      <c r="U251">
        <v>0</v>
      </c>
      <c r="V251">
        <v>2</v>
      </c>
    </row>
    <row r="252" spans="1:22" x14ac:dyDescent="0.25">
      <c r="A252">
        <v>148</v>
      </c>
      <c r="B252" s="2">
        <f t="shared" ref="B252" ca="1" si="1500">#REF!/($B252-$A252)</f>
        <v>2.5974025974025974E-3</v>
      </c>
      <c r="C252" s="2">
        <f t="shared" ref="C252" ca="1" si="1501">#REF!/($B252-$A252)</f>
        <v>1.038961038961039E-2</v>
      </c>
      <c r="D252" s="2">
        <f t="shared" ref="D252" ca="1" si="1502">#REF!/($B252-$A252)</f>
        <v>2.5974025974025974E-3</v>
      </c>
      <c r="E252" s="2">
        <f t="shared" ref="E252" ca="1" si="1503">#REF!/($B252-$A252)</f>
        <v>0</v>
      </c>
      <c r="F252" s="2">
        <f t="shared" ref="F252" ca="1" si="1504">#REF!/($B252-$A252)</f>
        <v>0</v>
      </c>
      <c r="G252" s="2">
        <f t="shared" ref="G252" ca="1" si="1505">#REF!/($B252-$A252)</f>
        <v>0</v>
      </c>
      <c r="H252">
        <v>61</v>
      </c>
      <c r="I252">
        <v>0.5</v>
      </c>
      <c r="J252">
        <v>26</v>
      </c>
      <c r="K252">
        <v>7.4</v>
      </c>
      <c r="L252">
        <v>26</v>
      </c>
      <c r="M252">
        <v>139</v>
      </c>
      <c r="N252">
        <v>165</v>
      </c>
      <c r="O252">
        <v>2</v>
      </c>
      <c r="P252">
        <v>0</v>
      </c>
      <c r="Q252">
        <v>153</v>
      </c>
      <c r="R252">
        <v>152</v>
      </c>
      <c r="S252">
        <v>154</v>
      </c>
      <c r="T252">
        <v>2</v>
      </c>
      <c r="U252">
        <v>0</v>
      </c>
      <c r="V252">
        <v>2</v>
      </c>
    </row>
    <row r="253" spans="1:22" x14ac:dyDescent="0.25">
      <c r="A253">
        <v>130</v>
      </c>
      <c r="B253" s="2">
        <f t="shared" ref="B253" ca="1" si="1506">#REF!/($B253-$A253)</f>
        <v>0</v>
      </c>
      <c r="C253" s="2">
        <f t="shared" ref="C253" ca="1" si="1507">#REF!/($B253-$A253)</f>
        <v>9.1638029782359683E-3</v>
      </c>
      <c r="D253" s="2">
        <f t="shared" ref="D253" ca="1" si="1508">#REF!/($B253-$A253)</f>
        <v>5.7273768613974796E-3</v>
      </c>
      <c r="E253" s="2">
        <f t="shared" ref="E253" ca="1" si="1509">#REF!/($B253-$A253)</f>
        <v>0</v>
      </c>
      <c r="F253" s="2">
        <f t="shared" ref="F253" ca="1" si="1510">#REF!/($B253-$A253)</f>
        <v>0</v>
      </c>
      <c r="G253" s="2">
        <f t="shared" ref="G253" ca="1" si="1511">#REF!/($B253-$A253)</f>
        <v>0</v>
      </c>
      <c r="H253">
        <v>67</v>
      </c>
      <c r="I253">
        <v>0.5</v>
      </c>
      <c r="J253">
        <v>22</v>
      </c>
      <c r="K253">
        <v>14.3</v>
      </c>
      <c r="L253">
        <v>84</v>
      </c>
      <c r="M253">
        <v>72</v>
      </c>
      <c r="N253">
        <v>156</v>
      </c>
      <c r="O253">
        <v>12</v>
      </c>
      <c r="P253">
        <v>0</v>
      </c>
      <c r="Q253">
        <v>143</v>
      </c>
      <c r="R253">
        <v>140</v>
      </c>
      <c r="S253">
        <v>143</v>
      </c>
      <c r="T253">
        <v>4</v>
      </c>
      <c r="U253">
        <v>1</v>
      </c>
      <c r="V253">
        <v>2</v>
      </c>
    </row>
    <row r="254" spans="1:22" x14ac:dyDescent="0.25">
      <c r="A254">
        <v>130</v>
      </c>
      <c r="B254" s="2">
        <f t="shared" ref="B254" ca="1" si="1512">#REF!/($B254-$A254)</f>
        <v>1.6680567139282735E-3</v>
      </c>
      <c r="C254" s="2">
        <f t="shared" ref="C254" ca="1" si="1513">#REF!/($B254-$A254)</f>
        <v>8.3402835696413675E-3</v>
      </c>
      <c r="D254" s="2">
        <f t="shared" ref="D254" ca="1" si="1514">#REF!/($B254-$A254)</f>
        <v>3.336113427856547E-3</v>
      </c>
      <c r="E254" s="2">
        <f t="shared" ref="E254" ca="1" si="1515">#REF!/($B254-$A254)</f>
        <v>0</v>
      </c>
      <c r="F254" s="2">
        <f t="shared" ref="F254" ca="1" si="1516">#REF!/($B254-$A254)</f>
        <v>0</v>
      </c>
      <c r="G254" s="2">
        <f t="shared" ref="G254" ca="1" si="1517">#REF!/($B254-$A254)</f>
        <v>0</v>
      </c>
      <c r="H254">
        <v>57</v>
      </c>
      <c r="I254">
        <v>0.6</v>
      </c>
      <c r="J254">
        <v>26</v>
      </c>
      <c r="K254">
        <v>14.3</v>
      </c>
      <c r="L254">
        <v>91</v>
      </c>
      <c r="M254">
        <v>65</v>
      </c>
      <c r="N254">
        <v>156</v>
      </c>
      <c r="O254">
        <v>7</v>
      </c>
      <c r="P254">
        <v>0</v>
      </c>
      <c r="Q254">
        <v>129</v>
      </c>
      <c r="R254">
        <v>131</v>
      </c>
      <c r="S254">
        <v>133</v>
      </c>
      <c r="T254">
        <v>10</v>
      </c>
      <c r="U254">
        <v>1</v>
      </c>
      <c r="V254">
        <v>1</v>
      </c>
    </row>
    <row r="255" spans="1:22" x14ac:dyDescent="0.25">
      <c r="A255">
        <v>130</v>
      </c>
      <c r="B255" s="2">
        <f t="shared" ref="B255" ca="1" si="1518">#REF!/($B255-$A255)</f>
        <v>0</v>
      </c>
      <c r="C255" s="2">
        <f t="shared" ref="C255" ca="1" si="1519">#REF!/($B255-$A255)</f>
        <v>0</v>
      </c>
      <c r="D255" s="2">
        <f t="shared" ref="D255" ca="1" si="1520">#REF!/($B255-$A255)</f>
        <v>0</v>
      </c>
      <c r="E255" s="2">
        <f t="shared" ref="E255" ca="1" si="1521">#REF!/($B255-$A255)</f>
        <v>0</v>
      </c>
      <c r="F255" s="2">
        <f t="shared" ref="F255" ca="1" si="1522">#REF!/($B255-$A255)</f>
        <v>0</v>
      </c>
      <c r="G255" s="2">
        <f t="shared" ref="G255" ca="1" si="1523">#REF!/($B255-$A255)</f>
        <v>0</v>
      </c>
      <c r="H255">
        <v>53</v>
      </c>
      <c r="I255">
        <v>0.6</v>
      </c>
      <c r="J255">
        <v>51</v>
      </c>
      <c r="K255">
        <v>5</v>
      </c>
      <c r="L255">
        <v>19</v>
      </c>
      <c r="M255">
        <v>114</v>
      </c>
      <c r="N255">
        <v>133</v>
      </c>
      <c r="O255">
        <v>2</v>
      </c>
      <c r="P255">
        <v>0</v>
      </c>
      <c r="Q255">
        <v>120</v>
      </c>
      <c r="R255">
        <v>122</v>
      </c>
      <c r="S255">
        <v>122</v>
      </c>
      <c r="T255">
        <v>3</v>
      </c>
      <c r="U255">
        <v>-1</v>
      </c>
      <c r="V255">
        <v>1</v>
      </c>
    </row>
    <row r="256" spans="1:22" x14ac:dyDescent="0.25">
      <c r="A256">
        <v>130</v>
      </c>
      <c r="B256" s="2">
        <f t="shared" ref="B256" ca="1" si="1524">#REF!/($B256-$A256)</f>
        <v>0</v>
      </c>
      <c r="C256" s="2">
        <f t="shared" ref="C256" ca="1" si="1525">#REF!/($B256-$A256)</f>
        <v>8.5616438356164379E-3</v>
      </c>
      <c r="D256" s="2">
        <f t="shared" ref="D256" ca="1" si="1526">#REF!/($B256-$A256)</f>
        <v>1.7123287671232876E-3</v>
      </c>
      <c r="E256" s="2">
        <f t="shared" ref="E256" ca="1" si="1527">#REF!/($B256-$A256)</f>
        <v>0</v>
      </c>
      <c r="F256" s="2">
        <f t="shared" ref="F256" ca="1" si="1528">#REF!/($B256-$A256)</f>
        <v>0</v>
      </c>
      <c r="G256" s="2">
        <f t="shared" ref="G256" ca="1" si="1529">#REF!/($B256-$A256)</f>
        <v>0</v>
      </c>
      <c r="H256">
        <v>51</v>
      </c>
      <c r="I256">
        <v>0.6</v>
      </c>
      <c r="J256">
        <v>37</v>
      </c>
      <c r="K256">
        <v>9.1</v>
      </c>
      <c r="L256">
        <v>30</v>
      </c>
      <c r="M256">
        <v>114</v>
      </c>
      <c r="N256">
        <v>144</v>
      </c>
      <c r="O256">
        <v>3</v>
      </c>
      <c r="P256">
        <v>0</v>
      </c>
      <c r="Q256">
        <v>120</v>
      </c>
      <c r="R256">
        <v>125</v>
      </c>
      <c r="S256">
        <v>126</v>
      </c>
      <c r="T256">
        <v>8</v>
      </c>
      <c r="U256">
        <v>-1</v>
      </c>
      <c r="V256">
        <v>1</v>
      </c>
    </row>
    <row r="257" spans="1:22" x14ac:dyDescent="0.25">
      <c r="A257">
        <v>127</v>
      </c>
      <c r="B257" s="2">
        <f t="shared" ref="B257" ca="1" si="1530">#REF!/($B257-$A257)</f>
        <v>6.7739204064352241E-3</v>
      </c>
      <c r="C257" s="2">
        <f t="shared" ref="C257" ca="1" si="1531">#REF!/($B257-$A257)</f>
        <v>0</v>
      </c>
      <c r="D257" s="2">
        <f t="shared" ref="D257" ca="1" si="1532">#REF!/($B257-$A257)</f>
        <v>6.7739204064352241E-3</v>
      </c>
      <c r="E257" s="2">
        <f t="shared" ref="E257" ca="1" si="1533">#REF!/($B257-$A257)</f>
        <v>5.0804403048264179E-3</v>
      </c>
      <c r="F257" s="2">
        <f t="shared" ref="F257" ca="1" si="1534">#REF!/($B257-$A257)</f>
        <v>0</v>
      </c>
      <c r="G257" s="2">
        <f t="shared" ref="G257" ca="1" si="1535">#REF!/($B257-$A257)</f>
        <v>0</v>
      </c>
      <c r="H257">
        <v>14</v>
      </c>
      <c r="I257">
        <v>3.3</v>
      </c>
      <c r="J257">
        <v>0</v>
      </c>
      <c r="K257">
        <v>6.3</v>
      </c>
      <c r="L257">
        <v>124</v>
      </c>
      <c r="M257">
        <v>67</v>
      </c>
      <c r="N257">
        <v>191</v>
      </c>
      <c r="O257">
        <v>8</v>
      </c>
      <c r="P257">
        <v>0</v>
      </c>
      <c r="Q257">
        <v>129</v>
      </c>
      <c r="R257">
        <v>125</v>
      </c>
      <c r="S257">
        <v>130</v>
      </c>
      <c r="T257">
        <v>45</v>
      </c>
      <c r="U257">
        <v>0</v>
      </c>
      <c r="V257">
        <v>1</v>
      </c>
    </row>
    <row r="258" spans="1:22" x14ac:dyDescent="0.25">
      <c r="A258">
        <v>127</v>
      </c>
      <c r="B258" s="2">
        <f t="shared" ref="B258" ca="1" si="1536">#REF!/($B258-$A258)</f>
        <v>6.2305295950155761E-3</v>
      </c>
      <c r="C258" s="2">
        <f t="shared" ref="C258" ca="1" si="1537">#REF!/($B258-$A258)</f>
        <v>0</v>
      </c>
      <c r="D258" s="2">
        <f t="shared" ref="D258" ca="1" si="1538">#REF!/($B258-$A258)</f>
        <v>7.7881619937694704E-3</v>
      </c>
      <c r="E258" s="2">
        <f t="shared" ref="E258" ca="1" si="1539">#REF!/($B258-$A258)</f>
        <v>4.6728971962616819E-3</v>
      </c>
      <c r="F258" s="2">
        <f t="shared" ref="F258" ca="1" si="1540">#REF!/($B258-$A258)</f>
        <v>0</v>
      </c>
      <c r="G258" s="2">
        <f t="shared" ref="G258" ca="1" si="1541">#REF!/($B258-$A258)</f>
        <v>0</v>
      </c>
      <c r="H258">
        <v>12</v>
      </c>
      <c r="I258">
        <v>3.4</v>
      </c>
      <c r="J258">
        <v>0</v>
      </c>
      <c r="K258">
        <v>5.7</v>
      </c>
      <c r="L258">
        <v>130</v>
      </c>
      <c r="M258">
        <v>58</v>
      </c>
      <c r="N258">
        <v>188</v>
      </c>
      <c r="O258">
        <v>8</v>
      </c>
      <c r="P258">
        <v>0</v>
      </c>
      <c r="Q258">
        <v>129</v>
      </c>
      <c r="R258">
        <v>122</v>
      </c>
      <c r="S258">
        <v>129</v>
      </c>
      <c r="T258">
        <v>41</v>
      </c>
      <c r="U258">
        <v>0</v>
      </c>
      <c r="V258">
        <v>1</v>
      </c>
    </row>
    <row r="259" spans="1:22" x14ac:dyDescent="0.25">
      <c r="A259">
        <v>127</v>
      </c>
      <c r="B259" s="2">
        <f t="shared" ref="B259" ca="1" si="1542">#REF!/($B259-$A259)</f>
        <v>6.5359477124183009E-3</v>
      </c>
      <c r="C259" s="2">
        <f t="shared" ref="C259" ca="1" si="1543">#REF!/($B259-$A259)</f>
        <v>0</v>
      </c>
      <c r="D259" s="2">
        <f t="shared" ref="D259" ca="1" si="1544">#REF!/($B259-$A259)</f>
        <v>4.9019607843137254E-3</v>
      </c>
      <c r="E259" s="2">
        <f t="shared" ref="E259" ca="1" si="1545">#REF!/($B259-$A259)</f>
        <v>6.5359477124183009E-3</v>
      </c>
      <c r="F259" s="2">
        <f t="shared" ref="F259" ca="1" si="1546">#REF!/($B259-$A259)</f>
        <v>0</v>
      </c>
      <c r="G259" s="2">
        <f t="shared" ref="G259" ca="1" si="1547">#REF!/($B259-$A259)</f>
        <v>0</v>
      </c>
      <c r="H259">
        <v>16</v>
      </c>
      <c r="I259">
        <v>3.4</v>
      </c>
      <c r="J259">
        <v>0</v>
      </c>
      <c r="K259">
        <v>0</v>
      </c>
      <c r="L259">
        <v>138</v>
      </c>
      <c r="M259">
        <v>53</v>
      </c>
      <c r="N259">
        <v>191</v>
      </c>
      <c r="O259">
        <v>11</v>
      </c>
      <c r="P259">
        <v>0</v>
      </c>
      <c r="Q259">
        <v>153</v>
      </c>
      <c r="R259">
        <v>124</v>
      </c>
      <c r="S259">
        <v>130</v>
      </c>
      <c r="T259">
        <v>136</v>
      </c>
      <c r="U259">
        <v>0</v>
      </c>
      <c r="V259">
        <v>1</v>
      </c>
    </row>
    <row r="260" spans="1:22" x14ac:dyDescent="0.25">
      <c r="A260">
        <v>127</v>
      </c>
      <c r="B260" s="2">
        <f t="shared" ref="B260" ca="1" si="1548">#REF!/($B260-$A260)</f>
        <v>1.1560693641618497E-2</v>
      </c>
      <c r="C260" s="2">
        <f t="shared" ref="C260" ca="1" si="1549">#REF!/($B260-$A260)</f>
        <v>0</v>
      </c>
      <c r="D260" s="2">
        <f t="shared" ref="D260" ca="1" si="1550">#REF!/($B260-$A260)</f>
        <v>7.7071290944123313E-3</v>
      </c>
      <c r="E260" s="2">
        <f t="shared" ref="E260" ca="1" si="1551">#REF!/($B260-$A260)</f>
        <v>3.8535645472061657E-3</v>
      </c>
      <c r="F260" s="2">
        <f t="shared" ref="F260" ca="1" si="1552">#REF!/($B260-$A260)</f>
        <v>0</v>
      </c>
      <c r="G260" s="2">
        <f t="shared" ref="G260" ca="1" si="1553">#REF!/($B260-$A260)</f>
        <v>0</v>
      </c>
      <c r="H260">
        <v>13</v>
      </c>
      <c r="I260">
        <v>3.8</v>
      </c>
      <c r="J260">
        <v>0</v>
      </c>
      <c r="K260">
        <v>1.3</v>
      </c>
      <c r="L260">
        <v>138</v>
      </c>
      <c r="M260">
        <v>53</v>
      </c>
      <c r="N260">
        <v>191</v>
      </c>
      <c r="O260">
        <v>12</v>
      </c>
      <c r="P260">
        <v>1</v>
      </c>
      <c r="Q260">
        <v>133</v>
      </c>
      <c r="R260">
        <v>126</v>
      </c>
      <c r="S260">
        <v>131</v>
      </c>
      <c r="T260">
        <v>41</v>
      </c>
      <c r="U260">
        <v>0</v>
      </c>
      <c r="V260">
        <v>1</v>
      </c>
    </row>
    <row r="261" spans="1:22" x14ac:dyDescent="0.25">
      <c r="A261">
        <v>127</v>
      </c>
      <c r="B261" s="2">
        <f t="shared" ref="B261" ca="1" si="1554">#REF!/($B261-$A261)</f>
        <v>4.329004329004329E-3</v>
      </c>
      <c r="C261" s="2">
        <f t="shared" ref="C261" ca="1" si="1555">#REF!/($B261-$A261)</f>
        <v>0</v>
      </c>
      <c r="D261" s="2">
        <f t="shared" ref="D261" ca="1" si="1556">#REF!/($B261-$A261)</f>
        <v>1.2987012987012988E-2</v>
      </c>
      <c r="E261" s="2">
        <f t="shared" ref="E261" ca="1" si="1557">#REF!/($B261-$A261)</f>
        <v>4.329004329004329E-3</v>
      </c>
      <c r="F261" s="2">
        <f t="shared" ref="F261" ca="1" si="1558">#REF!/($B261-$A261)</f>
        <v>0</v>
      </c>
      <c r="G261" s="2">
        <f t="shared" ref="G261" ca="1" si="1559">#REF!/($B261-$A261)</f>
        <v>0</v>
      </c>
      <c r="H261">
        <v>13</v>
      </c>
      <c r="I261">
        <v>3.2</v>
      </c>
      <c r="J261">
        <v>0</v>
      </c>
      <c r="K261">
        <v>10.1</v>
      </c>
      <c r="L261">
        <v>98</v>
      </c>
      <c r="M261">
        <v>61</v>
      </c>
      <c r="N261">
        <v>159</v>
      </c>
      <c r="O261">
        <v>3</v>
      </c>
      <c r="P261">
        <v>2</v>
      </c>
      <c r="Q261">
        <v>129</v>
      </c>
      <c r="R261">
        <v>124</v>
      </c>
      <c r="S261">
        <v>129</v>
      </c>
      <c r="T261">
        <v>35</v>
      </c>
      <c r="U261">
        <v>1</v>
      </c>
      <c r="V261">
        <v>1</v>
      </c>
    </row>
    <row r="262" spans="1:22" x14ac:dyDescent="0.25">
      <c r="A262">
        <v>127</v>
      </c>
      <c r="B262" s="2">
        <f t="shared" ref="B262" ca="1" si="1560">#REF!/($B262-$A262)</f>
        <v>0</v>
      </c>
      <c r="C262" s="2">
        <f t="shared" ref="C262" ca="1" si="1561">#REF!/($B262-$A262)</f>
        <v>0</v>
      </c>
      <c r="D262" s="2">
        <f t="shared" ref="D262" ca="1" si="1562">#REF!/($B262-$A262)</f>
        <v>4.5731707317073168E-3</v>
      </c>
      <c r="E262" s="2">
        <f t="shared" ref="E262" ca="1" si="1563">#REF!/($B262-$A262)</f>
        <v>0</v>
      </c>
      <c r="F262" s="2">
        <f t="shared" ref="F262" ca="1" si="1564">#REF!/($B262-$A262)</f>
        <v>0</v>
      </c>
      <c r="G262" s="2">
        <f t="shared" ref="G262" ca="1" si="1565">#REF!/($B262-$A262)</f>
        <v>0</v>
      </c>
      <c r="H262">
        <v>22</v>
      </c>
      <c r="I262">
        <v>1.5</v>
      </c>
      <c r="J262">
        <v>0</v>
      </c>
      <c r="K262">
        <v>12.3</v>
      </c>
      <c r="L262">
        <v>91</v>
      </c>
      <c r="M262">
        <v>107</v>
      </c>
      <c r="N262">
        <v>198</v>
      </c>
      <c r="O262">
        <v>5</v>
      </c>
      <c r="P262">
        <v>1</v>
      </c>
      <c r="Q262">
        <v>135</v>
      </c>
      <c r="R262">
        <v>132</v>
      </c>
      <c r="S262">
        <v>134</v>
      </c>
      <c r="T262">
        <v>3</v>
      </c>
      <c r="U262">
        <v>-1</v>
      </c>
      <c r="V262">
        <v>1</v>
      </c>
    </row>
    <row r="263" spans="1:22" x14ac:dyDescent="0.25">
      <c r="A263">
        <v>127</v>
      </c>
      <c r="B263" s="2">
        <f t="shared" ref="B263" ca="1" si="1566">#REF!/($B263-$A263)</f>
        <v>0</v>
      </c>
      <c r="C263" s="2">
        <f t="shared" ref="C263" ca="1" si="1567">#REF!/($B263-$A263)</f>
        <v>0</v>
      </c>
      <c r="D263" s="2">
        <f t="shared" ref="D263" ca="1" si="1568">#REF!/($B263-$A263)</f>
        <v>6.038647342995169E-3</v>
      </c>
      <c r="E263" s="2">
        <f t="shared" ref="E263" ca="1" si="1569">#REF!/($B263-$A263)</f>
        <v>0</v>
      </c>
      <c r="F263" s="2">
        <f t="shared" ref="F263" ca="1" si="1570">#REF!/($B263-$A263)</f>
        <v>0</v>
      </c>
      <c r="G263" s="2">
        <f t="shared" ref="G263" ca="1" si="1571">#REF!/($B263-$A263)</f>
        <v>0</v>
      </c>
      <c r="H263">
        <v>23</v>
      </c>
      <c r="I263">
        <v>1.5</v>
      </c>
      <c r="J263">
        <v>0</v>
      </c>
      <c r="K263">
        <v>13.2</v>
      </c>
      <c r="L263">
        <v>91</v>
      </c>
      <c r="M263">
        <v>107</v>
      </c>
      <c r="N263">
        <v>198</v>
      </c>
      <c r="O263">
        <v>6</v>
      </c>
      <c r="P263">
        <v>0</v>
      </c>
      <c r="Q263">
        <v>135</v>
      </c>
      <c r="R263">
        <v>134</v>
      </c>
      <c r="S263">
        <v>135</v>
      </c>
      <c r="T263">
        <v>4</v>
      </c>
      <c r="U263">
        <v>-1</v>
      </c>
      <c r="V263">
        <v>1</v>
      </c>
    </row>
    <row r="264" spans="1:22" x14ac:dyDescent="0.25">
      <c r="A264">
        <v>127</v>
      </c>
      <c r="B264" s="2">
        <f t="shared" ref="B264" ca="1" si="1572">#REF!/($B264-$A264)</f>
        <v>0</v>
      </c>
      <c r="C264" s="2">
        <f t="shared" ref="C264" ca="1" si="1573">#REF!/($B264-$A264)</f>
        <v>0</v>
      </c>
      <c r="D264" s="2">
        <f t="shared" ref="D264" ca="1" si="1574">#REF!/($B264-$A264)</f>
        <v>6.2500000000000003E-3</v>
      </c>
      <c r="E264" s="2">
        <f t="shared" ref="E264" ca="1" si="1575">#REF!/($B264-$A264)</f>
        <v>0</v>
      </c>
      <c r="F264" s="2">
        <f t="shared" ref="F264" ca="1" si="1576">#REF!/($B264-$A264)</f>
        <v>0</v>
      </c>
      <c r="G264" s="2">
        <f t="shared" ref="G264" ca="1" si="1577">#REF!/($B264-$A264)</f>
        <v>0</v>
      </c>
      <c r="H264">
        <v>24</v>
      </c>
      <c r="I264">
        <v>1.7</v>
      </c>
      <c r="J264">
        <v>0</v>
      </c>
      <c r="K264">
        <v>15.8</v>
      </c>
      <c r="L264">
        <v>91</v>
      </c>
      <c r="M264">
        <v>107</v>
      </c>
      <c r="N264">
        <v>198</v>
      </c>
      <c r="O264">
        <v>9</v>
      </c>
      <c r="P264">
        <v>0</v>
      </c>
      <c r="Q264">
        <v>135</v>
      </c>
      <c r="R264">
        <v>136</v>
      </c>
      <c r="S264">
        <v>138</v>
      </c>
      <c r="T264">
        <v>7</v>
      </c>
      <c r="U264">
        <v>-1</v>
      </c>
      <c r="V264">
        <v>1</v>
      </c>
    </row>
    <row r="265" spans="1:22" x14ac:dyDescent="0.25">
      <c r="A265">
        <v>127</v>
      </c>
      <c r="B265" s="2">
        <f t="shared" ref="B265" ca="1" si="1578">#REF!/($B265-$A265)</f>
        <v>0</v>
      </c>
      <c r="C265" s="2">
        <f t="shared" ref="C265" ca="1" si="1579">#REF!/($B265-$A265)</f>
        <v>0</v>
      </c>
      <c r="D265" s="2">
        <f t="shared" ref="D265" ca="1" si="1580">#REF!/($B265-$A265)</f>
        <v>6.3492063492063492E-3</v>
      </c>
      <c r="E265" s="2">
        <f t="shared" ref="E265" ca="1" si="1581">#REF!/($B265-$A265)</f>
        <v>0</v>
      </c>
      <c r="F265" s="2">
        <f t="shared" ref="F265" ca="1" si="1582">#REF!/($B265-$A265)</f>
        <v>0</v>
      </c>
      <c r="G265" s="2">
        <f t="shared" ref="G265" ca="1" si="1583">#REF!/($B265-$A265)</f>
        <v>0</v>
      </c>
      <c r="H265">
        <v>22</v>
      </c>
      <c r="I265">
        <v>1.7</v>
      </c>
      <c r="J265">
        <v>0</v>
      </c>
      <c r="K265">
        <v>15.5</v>
      </c>
      <c r="L265">
        <v>91</v>
      </c>
      <c r="M265">
        <v>107</v>
      </c>
      <c r="N265">
        <v>198</v>
      </c>
      <c r="O265">
        <v>6</v>
      </c>
      <c r="P265">
        <v>0</v>
      </c>
      <c r="Q265">
        <v>135</v>
      </c>
      <c r="R265">
        <v>134</v>
      </c>
      <c r="S265">
        <v>137</v>
      </c>
      <c r="T265">
        <v>6</v>
      </c>
      <c r="U265">
        <v>-1</v>
      </c>
      <c r="V265">
        <v>1</v>
      </c>
    </row>
    <row r="266" spans="1:22" x14ac:dyDescent="0.25">
      <c r="A266">
        <v>127</v>
      </c>
      <c r="B266" s="2">
        <f t="shared" ref="B266" ca="1" si="1584">#REF!/($B266-$A266)</f>
        <v>0</v>
      </c>
      <c r="C266" s="2">
        <f t="shared" ref="C266" ca="1" si="1585">#REF!/($B266-$A266)</f>
        <v>0</v>
      </c>
      <c r="D266" s="2">
        <f t="shared" ref="D266" ca="1" si="1586">#REF!/($B266-$A266)</f>
        <v>5.4794520547945206E-3</v>
      </c>
      <c r="E266" s="2">
        <f t="shared" ref="E266" ca="1" si="1587">#REF!/($B266-$A266)</f>
        <v>0</v>
      </c>
      <c r="F266" s="2">
        <f t="shared" ref="F266" ca="1" si="1588">#REF!/($B266-$A266)</f>
        <v>0</v>
      </c>
      <c r="G266" s="2">
        <f t="shared" ref="G266" ca="1" si="1589">#REF!/($B266-$A266)</f>
        <v>0</v>
      </c>
      <c r="H266">
        <v>21</v>
      </c>
      <c r="I266">
        <v>1.7</v>
      </c>
      <c r="J266">
        <v>0</v>
      </c>
      <c r="K266">
        <v>12.4</v>
      </c>
      <c r="L266">
        <v>37</v>
      </c>
      <c r="M266">
        <v>114</v>
      </c>
      <c r="N266">
        <v>151</v>
      </c>
      <c r="O266">
        <v>4</v>
      </c>
      <c r="P266">
        <v>0</v>
      </c>
      <c r="Q266">
        <v>128</v>
      </c>
      <c r="R266">
        <v>130</v>
      </c>
      <c r="S266">
        <v>131</v>
      </c>
      <c r="T266">
        <v>2</v>
      </c>
      <c r="U266">
        <v>0</v>
      </c>
      <c r="V266">
        <v>1</v>
      </c>
    </row>
    <row r="267" spans="1:22" x14ac:dyDescent="0.25">
      <c r="A267">
        <v>128</v>
      </c>
      <c r="B267" s="2">
        <f t="shared" ref="B267" ca="1" si="1590">#REF!/($B267-$A267)</f>
        <v>0</v>
      </c>
      <c r="C267" s="2">
        <f t="shared" ref="C267" ca="1" si="1591">#REF!/($B267-$A267)</f>
        <v>0</v>
      </c>
      <c r="D267" s="2">
        <f t="shared" ref="D267" ca="1" si="1592">#REF!/($B267-$A267)</f>
        <v>5.8381984987489572E-3</v>
      </c>
      <c r="E267" s="2">
        <f t="shared" ref="E267" ca="1" si="1593">#REF!/($B267-$A267)</f>
        <v>0</v>
      </c>
      <c r="F267" s="2">
        <f t="shared" ref="F267" ca="1" si="1594">#REF!/($B267-$A267)</f>
        <v>0</v>
      </c>
      <c r="G267" s="2">
        <f t="shared" ref="G267" ca="1" si="1595">#REF!/($B267-$A267)</f>
        <v>0</v>
      </c>
      <c r="H267">
        <v>30</v>
      </c>
      <c r="I267">
        <v>1.2</v>
      </c>
      <c r="J267">
        <v>0</v>
      </c>
      <c r="K267">
        <v>14.2</v>
      </c>
      <c r="L267">
        <v>77</v>
      </c>
      <c r="M267">
        <v>119</v>
      </c>
      <c r="N267">
        <v>196</v>
      </c>
      <c r="O267">
        <v>3</v>
      </c>
      <c r="P267">
        <v>0</v>
      </c>
      <c r="Q267">
        <v>148</v>
      </c>
      <c r="R267">
        <v>154</v>
      </c>
      <c r="S267">
        <v>155</v>
      </c>
      <c r="T267">
        <v>13</v>
      </c>
      <c r="U267">
        <v>0</v>
      </c>
      <c r="V267">
        <v>2</v>
      </c>
    </row>
    <row r="268" spans="1:22" x14ac:dyDescent="0.25">
      <c r="A268">
        <v>124</v>
      </c>
      <c r="B268" s="2">
        <f t="shared" ref="B268" ca="1" si="1596">#REF!/($B268-$A268)</f>
        <v>8.0500894454382833E-3</v>
      </c>
      <c r="C268" s="2">
        <f t="shared" ref="C268" ca="1" si="1597">#REF!/($B268-$A268)</f>
        <v>0</v>
      </c>
      <c r="D268" s="2">
        <f t="shared" ref="D268" ca="1" si="1598">#REF!/($B268-$A268)</f>
        <v>4.4722719141323791E-3</v>
      </c>
      <c r="E268" s="2">
        <f t="shared" ref="E268" ca="1" si="1599">#REF!/($B268-$A268)</f>
        <v>0</v>
      </c>
      <c r="F268" s="2">
        <f t="shared" ref="F268" ca="1" si="1600">#REF!/($B268-$A268)</f>
        <v>0</v>
      </c>
      <c r="G268" s="2">
        <f t="shared" ref="G268" ca="1" si="1601">#REF!/($B268-$A268)</f>
        <v>0</v>
      </c>
      <c r="H268">
        <v>46</v>
      </c>
      <c r="I268">
        <v>1</v>
      </c>
      <c r="J268">
        <v>0</v>
      </c>
      <c r="K268">
        <v>9.3000000000000007</v>
      </c>
      <c r="L268">
        <v>92</v>
      </c>
      <c r="M268">
        <v>63</v>
      </c>
      <c r="N268">
        <v>155</v>
      </c>
      <c r="O268">
        <v>6</v>
      </c>
      <c r="P268">
        <v>0</v>
      </c>
      <c r="Q268">
        <v>133</v>
      </c>
      <c r="R268">
        <v>133</v>
      </c>
      <c r="S268">
        <v>134</v>
      </c>
      <c r="T268">
        <v>7</v>
      </c>
      <c r="U268">
        <v>1</v>
      </c>
      <c r="V268">
        <v>1</v>
      </c>
    </row>
    <row r="269" spans="1:22" x14ac:dyDescent="0.25">
      <c r="A269">
        <v>124</v>
      </c>
      <c r="B269" s="2">
        <f t="shared" ref="B269" ca="1" si="1602">#REF!/($B269-$A269)</f>
        <v>6.420545746388443E-3</v>
      </c>
      <c r="C269" s="2">
        <f t="shared" ref="C269" ca="1" si="1603">#REF!/($B269-$A269)</f>
        <v>0</v>
      </c>
      <c r="D269" s="2">
        <f t="shared" ref="D269" ca="1" si="1604">#REF!/($B269-$A269)</f>
        <v>6.420545746388443E-3</v>
      </c>
      <c r="E269" s="2">
        <f t="shared" ref="E269" ca="1" si="1605">#REF!/($B269-$A269)</f>
        <v>0</v>
      </c>
      <c r="F269" s="2">
        <f t="shared" ref="F269" ca="1" si="1606">#REF!/($B269-$A269)</f>
        <v>0</v>
      </c>
      <c r="G269" s="2">
        <f t="shared" ref="G269" ca="1" si="1607">#REF!/($B269-$A269)</f>
        <v>0</v>
      </c>
      <c r="H269">
        <v>45</v>
      </c>
      <c r="I269">
        <v>0.9</v>
      </c>
      <c r="J269">
        <v>0</v>
      </c>
      <c r="K269">
        <v>9.1999999999999993</v>
      </c>
      <c r="L269">
        <v>91</v>
      </c>
      <c r="M269">
        <v>60</v>
      </c>
      <c r="N269">
        <v>151</v>
      </c>
      <c r="O269">
        <v>5</v>
      </c>
      <c r="P269">
        <v>0</v>
      </c>
      <c r="Q269">
        <v>133</v>
      </c>
      <c r="R269">
        <v>132</v>
      </c>
      <c r="S269">
        <v>134</v>
      </c>
      <c r="T269">
        <v>5</v>
      </c>
      <c r="U269">
        <v>1</v>
      </c>
      <c r="V269">
        <v>1</v>
      </c>
    </row>
    <row r="270" spans="1:22" x14ac:dyDescent="0.25">
      <c r="A270">
        <v>126</v>
      </c>
      <c r="B270" s="2">
        <f t="shared" ref="B270" ca="1" si="1608">#REF!/($B270-$A270)</f>
        <v>6.8027210884353739E-3</v>
      </c>
      <c r="C270" s="2">
        <f t="shared" ref="C270" ca="1" si="1609">#REF!/($B270-$A270)</f>
        <v>0</v>
      </c>
      <c r="D270" s="2">
        <f t="shared" ref="D270" ca="1" si="1610">#REF!/($B270-$A270)</f>
        <v>3.4013605442176869E-3</v>
      </c>
      <c r="E270" s="2">
        <f t="shared" ref="E270" ca="1" si="1611">#REF!/($B270-$A270)</f>
        <v>0</v>
      </c>
      <c r="F270" s="2">
        <f t="shared" ref="F270" ca="1" si="1612">#REF!/($B270-$A270)</f>
        <v>0</v>
      </c>
      <c r="G270" s="2">
        <f t="shared" ref="G270" ca="1" si="1613">#REF!/($B270-$A270)</f>
        <v>0</v>
      </c>
      <c r="H270">
        <v>48</v>
      </c>
      <c r="I270">
        <v>0.7</v>
      </c>
      <c r="J270">
        <v>0</v>
      </c>
      <c r="K270">
        <v>6.4</v>
      </c>
      <c r="L270">
        <v>37</v>
      </c>
      <c r="M270">
        <v>118</v>
      </c>
      <c r="N270">
        <v>155</v>
      </c>
      <c r="O270">
        <v>2</v>
      </c>
      <c r="P270">
        <v>0</v>
      </c>
      <c r="Q270">
        <v>133</v>
      </c>
      <c r="R270">
        <v>135</v>
      </c>
      <c r="S270">
        <v>135</v>
      </c>
      <c r="T270">
        <v>6</v>
      </c>
      <c r="U270">
        <v>0</v>
      </c>
      <c r="V270">
        <v>1</v>
      </c>
    </row>
    <row r="271" spans="1:22" x14ac:dyDescent="0.25">
      <c r="A271">
        <v>126</v>
      </c>
      <c r="B271" s="2">
        <f t="shared" ref="B271" ca="1" si="1614">#REF!/($B271-$A271)</f>
        <v>5.235602094240838E-3</v>
      </c>
      <c r="C271" s="2">
        <f t="shared" ref="C271" ca="1" si="1615">#REF!/($B271-$A271)</f>
        <v>0</v>
      </c>
      <c r="D271" s="2">
        <f t="shared" ref="D271" ca="1" si="1616">#REF!/($B271-$A271)</f>
        <v>3.4904013961605585E-3</v>
      </c>
      <c r="E271" s="2">
        <f t="shared" ref="E271" ca="1" si="1617">#REF!/($B271-$A271)</f>
        <v>0</v>
      </c>
      <c r="F271" s="2">
        <f t="shared" ref="F271" ca="1" si="1618">#REF!/($B271-$A271)</f>
        <v>0</v>
      </c>
      <c r="G271" s="2">
        <f t="shared" ref="G271" ca="1" si="1619">#REF!/($B271-$A271)</f>
        <v>0</v>
      </c>
      <c r="H271">
        <v>49</v>
      </c>
      <c r="I271">
        <v>0.7</v>
      </c>
      <c r="J271">
        <v>0</v>
      </c>
      <c r="K271">
        <v>9.6999999999999993</v>
      </c>
      <c r="L271">
        <v>90</v>
      </c>
      <c r="M271">
        <v>63</v>
      </c>
      <c r="N271">
        <v>153</v>
      </c>
      <c r="O271">
        <v>2</v>
      </c>
      <c r="P271">
        <v>0</v>
      </c>
      <c r="Q271">
        <v>133</v>
      </c>
      <c r="R271">
        <v>133</v>
      </c>
      <c r="S271">
        <v>134</v>
      </c>
      <c r="T271">
        <v>4</v>
      </c>
      <c r="U271">
        <v>1</v>
      </c>
      <c r="V271">
        <v>1</v>
      </c>
    </row>
    <row r="272" spans="1:22" x14ac:dyDescent="0.25">
      <c r="A272">
        <v>124</v>
      </c>
      <c r="B272" s="2">
        <f t="shared" ref="B272" ca="1" si="1620">#REF!/($B272-$A272)</f>
        <v>1.0008340283569641E-2</v>
      </c>
      <c r="C272" s="2">
        <f t="shared" ref="C272" ca="1" si="1621">#REF!/($B272-$A272)</f>
        <v>0</v>
      </c>
      <c r="D272" s="2">
        <f t="shared" ref="D272" ca="1" si="1622">#REF!/($B272-$A272)</f>
        <v>6.672226855713094E-3</v>
      </c>
      <c r="E272" s="2">
        <f t="shared" ref="E272" ca="1" si="1623">#REF!/($B272-$A272)</f>
        <v>8.3402835696413675E-4</v>
      </c>
      <c r="F272" s="2">
        <f t="shared" ref="F272" ca="1" si="1624">#REF!/($B272-$A272)</f>
        <v>0</v>
      </c>
      <c r="G272" s="2">
        <f t="shared" ref="G272" ca="1" si="1625">#REF!/($B272-$A272)</f>
        <v>0</v>
      </c>
      <c r="H272">
        <v>34</v>
      </c>
      <c r="I272">
        <v>1</v>
      </c>
      <c r="J272">
        <v>0</v>
      </c>
      <c r="K272">
        <v>3.1</v>
      </c>
      <c r="L272">
        <v>42</v>
      </c>
      <c r="M272">
        <v>106</v>
      </c>
      <c r="N272">
        <v>148</v>
      </c>
      <c r="O272">
        <v>1</v>
      </c>
      <c r="P272">
        <v>0</v>
      </c>
      <c r="Q272">
        <v>126</v>
      </c>
      <c r="R272">
        <v>130</v>
      </c>
      <c r="S272">
        <v>130</v>
      </c>
      <c r="T272">
        <v>7</v>
      </c>
      <c r="U272">
        <v>0</v>
      </c>
      <c r="V272">
        <v>1</v>
      </c>
    </row>
    <row r="273" spans="1:22" x14ac:dyDescent="0.25">
      <c r="A273">
        <v>124</v>
      </c>
      <c r="B273" s="2">
        <f t="shared" ref="B273" ca="1" si="1626">#REF!/($B273-$A273)</f>
        <v>1.2658227848101266E-2</v>
      </c>
      <c r="C273" s="2">
        <f t="shared" ref="C273" ca="1" si="1627">#REF!/($B273-$A273)</f>
        <v>0</v>
      </c>
      <c r="D273" s="2">
        <f t="shared" ref="D273" ca="1" si="1628">#REF!/($B273-$A273)</f>
        <v>6.3291139240506328E-3</v>
      </c>
      <c r="E273" s="2">
        <f t="shared" ref="E273" ca="1" si="1629">#REF!/($B273-$A273)</f>
        <v>0</v>
      </c>
      <c r="F273" s="2">
        <f t="shared" ref="F273" ca="1" si="1630">#REF!/($B273-$A273)</f>
        <v>0</v>
      </c>
      <c r="G273" s="2">
        <f t="shared" ref="G273" ca="1" si="1631">#REF!/($B273-$A273)</f>
        <v>0</v>
      </c>
      <c r="H273">
        <v>34</v>
      </c>
      <c r="I273">
        <v>1</v>
      </c>
      <c r="J273">
        <v>0</v>
      </c>
      <c r="K273">
        <v>0.9</v>
      </c>
      <c r="L273">
        <v>39</v>
      </c>
      <c r="M273">
        <v>110</v>
      </c>
      <c r="N273">
        <v>149</v>
      </c>
      <c r="O273">
        <v>3</v>
      </c>
      <c r="P273">
        <v>0</v>
      </c>
      <c r="Q273">
        <v>129</v>
      </c>
      <c r="R273">
        <v>130</v>
      </c>
      <c r="S273">
        <v>131</v>
      </c>
      <c r="T273">
        <v>5</v>
      </c>
      <c r="U273">
        <v>0</v>
      </c>
      <c r="V273">
        <v>1</v>
      </c>
    </row>
    <row r="274" spans="1:22" x14ac:dyDescent="0.25">
      <c r="A274">
        <v>123</v>
      </c>
      <c r="B274" s="2">
        <f t="shared" ref="B274" ca="1" si="1632">#REF!/($B274-$A274)</f>
        <v>1.6680567139282735E-3</v>
      </c>
      <c r="C274" s="2">
        <f t="shared" ref="C274" ca="1" si="1633">#REF!/($B274-$A274)</f>
        <v>0</v>
      </c>
      <c r="D274" s="2">
        <f t="shared" ref="D274" ca="1" si="1634">#REF!/($B274-$A274)</f>
        <v>8.3402835696413675E-4</v>
      </c>
      <c r="E274" s="2">
        <f t="shared" ref="E274" ca="1" si="1635">#REF!/($B274-$A274)</f>
        <v>0</v>
      </c>
      <c r="F274" s="2">
        <f t="shared" ref="F274" ca="1" si="1636">#REF!/($B274-$A274)</f>
        <v>0</v>
      </c>
      <c r="G274" s="2">
        <f t="shared" ref="G274" ca="1" si="1637">#REF!/($B274-$A274)</f>
        <v>0</v>
      </c>
      <c r="H274">
        <v>41</v>
      </c>
      <c r="I274">
        <v>1.1000000000000001</v>
      </c>
      <c r="J274">
        <v>14</v>
      </c>
      <c r="K274">
        <v>13.4</v>
      </c>
      <c r="L274">
        <v>87</v>
      </c>
      <c r="M274">
        <v>58</v>
      </c>
      <c r="N274">
        <v>145</v>
      </c>
      <c r="O274">
        <v>11</v>
      </c>
      <c r="P274">
        <v>1</v>
      </c>
      <c r="Q274">
        <v>127</v>
      </c>
      <c r="R274">
        <v>126</v>
      </c>
      <c r="S274">
        <v>127</v>
      </c>
      <c r="T274">
        <v>4</v>
      </c>
      <c r="U274">
        <v>1</v>
      </c>
      <c r="V274">
        <v>1</v>
      </c>
    </row>
    <row r="275" spans="1:22" x14ac:dyDescent="0.25">
      <c r="A275">
        <v>123</v>
      </c>
      <c r="B275" s="2">
        <f t="shared" ref="B275" ca="1" si="1638">#REF!/($B275-$A275)</f>
        <v>0</v>
      </c>
      <c r="C275" s="2">
        <f t="shared" ref="C275" ca="1" si="1639">#REF!/($B275-$A275)</f>
        <v>0</v>
      </c>
      <c r="D275" s="2">
        <f t="shared" ref="D275" ca="1" si="1640">#REF!/($B275-$A275)</f>
        <v>0</v>
      </c>
      <c r="E275" s="2">
        <f t="shared" ref="E275" ca="1" si="1641">#REF!/($B275-$A275)</f>
        <v>0</v>
      </c>
      <c r="F275" s="2">
        <f t="shared" ref="F275" ca="1" si="1642">#REF!/($B275-$A275)</f>
        <v>0</v>
      </c>
      <c r="G275" s="2">
        <f t="shared" ref="G275" ca="1" si="1643">#REF!/($B275-$A275)</f>
        <v>0</v>
      </c>
      <c r="H275">
        <v>32</v>
      </c>
      <c r="I275">
        <v>1.1000000000000001</v>
      </c>
      <c r="J275">
        <v>0</v>
      </c>
      <c r="K275">
        <v>16.899999999999999</v>
      </c>
      <c r="L275">
        <v>76</v>
      </c>
      <c r="M275">
        <v>66</v>
      </c>
      <c r="N275">
        <v>142</v>
      </c>
      <c r="O275">
        <v>3</v>
      </c>
      <c r="P275">
        <v>0</v>
      </c>
      <c r="Q275">
        <v>125</v>
      </c>
      <c r="R275">
        <v>125</v>
      </c>
      <c r="S275">
        <v>125</v>
      </c>
      <c r="T275">
        <v>4</v>
      </c>
      <c r="U275">
        <v>1</v>
      </c>
      <c r="V275">
        <v>1</v>
      </c>
    </row>
    <row r="276" spans="1:22" x14ac:dyDescent="0.25">
      <c r="A276">
        <v>123</v>
      </c>
      <c r="B276" s="2">
        <f t="shared" ref="B276" ca="1" si="1644">#REF!/($B276-$A276)</f>
        <v>0</v>
      </c>
      <c r="C276" s="2">
        <f t="shared" ref="C276" ca="1" si="1645">#REF!/($B276-$A276)</f>
        <v>0</v>
      </c>
      <c r="D276" s="2">
        <f t="shared" ref="D276" ca="1" si="1646">#REF!/($B276-$A276)</f>
        <v>0</v>
      </c>
      <c r="E276" s="2">
        <f t="shared" ref="E276" ca="1" si="1647">#REF!/($B276-$A276)</f>
        <v>0</v>
      </c>
      <c r="F276" s="2">
        <f t="shared" ref="F276" ca="1" si="1648">#REF!/($B276-$A276)</f>
        <v>0</v>
      </c>
      <c r="G276" s="2">
        <f t="shared" ref="G276" ca="1" si="1649">#REF!/($B276-$A276)</f>
        <v>0</v>
      </c>
      <c r="H276">
        <v>44</v>
      </c>
      <c r="I276">
        <v>0.8</v>
      </c>
      <c r="J276">
        <v>34</v>
      </c>
      <c r="K276">
        <v>6.3</v>
      </c>
      <c r="L276">
        <v>82</v>
      </c>
      <c r="M276">
        <v>59</v>
      </c>
      <c r="N276">
        <v>141</v>
      </c>
      <c r="O276">
        <v>4</v>
      </c>
      <c r="P276">
        <v>0</v>
      </c>
      <c r="Q276">
        <v>127</v>
      </c>
      <c r="R276">
        <v>126</v>
      </c>
      <c r="S276">
        <v>128</v>
      </c>
      <c r="T276">
        <v>0</v>
      </c>
      <c r="U276">
        <v>1</v>
      </c>
      <c r="V276">
        <v>1</v>
      </c>
    </row>
    <row r="277" spans="1:22" x14ac:dyDescent="0.25">
      <c r="A277">
        <v>123</v>
      </c>
      <c r="B277" s="2">
        <f t="shared" ref="B277" ca="1" si="1650">#REF!/($B277-$A277)</f>
        <v>3.4904013961605585E-3</v>
      </c>
      <c r="C277" s="2">
        <f t="shared" ref="C277" ca="1" si="1651">#REF!/($B277-$A277)</f>
        <v>0</v>
      </c>
      <c r="D277" s="2">
        <f t="shared" ref="D277" ca="1" si="1652">#REF!/($B277-$A277)</f>
        <v>1.7452006980802793E-3</v>
      </c>
      <c r="E277" s="2">
        <f t="shared" ref="E277" ca="1" si="1653">#REF!/($B277-$A277)</f>
        <v>0</v>
      </c>
      <c r="F277" s="2">
        <f t="shared" ref="F277" ca="1" si="1654">#REF!/($B277-$A277)</f>
        <v>0</v>
      </c>
      <c r="G277" s="2">
        <f t="shared" ref="G277" ca="1" si="1655">#REF!/($B277-$A277)</f>
        <v>0</v>
      </c>
      <c r="H277">
        <v>37</v>
      </c>
      <c r="I277">
        <v>0.9</v>
      </c>
      <c r="J277">
        <v>0</v>
      </c>
      <c r="K277">
        <v>12.8</v>
      </c>
      <c r="L277">
        <v>79</v>
      </c>
      <c r="M277">
        <v>66</v>
      </c>
      <c r="N277">
        <v>145</v>
      </c>
      <c r="O277">
        <v>2</v>
      </c>
      <c r="P277">
        <v>0</v>
      </c>
      <c r="Q277">
        <v>125</v>
      </c>
      <c r="R277">
        <v>127</v>
      </c>
      <c r="S277">
        <v>127</v>
      </c>
      <c r="T277">
        <v>4</v>
      </c>
      <c r="U277">
        <v>1</v>
      </c>
      <c r="V277">
        <v>1</v>
      </c>
    </row>
    <row r="278" spans="1:22" x14ac:dyDescent="0.25">
      <c r="A278">
        <v>123</v>
      </c>
      <c r="B278" s="2">
        <f t="shared" ref="B278" ca="1" si="1656">#REF!/($B278-$A278)</f>
        <v>0</v>
      </c>
      <c r="C278" s="2">
        <f t="shared" ref="C278" ca="1" si="1657">#REF!/($B278-$A278)</f>
        <v>0</v>
      </c>
      <c r="D278" s="2">
        <f t="shared" ref="D278" ca="1" si="1658">#REF!/($B278-$A278)</f>
        <v>0</v>
      </c>
      <c r="E278" s="2">
        <f t="shared" ref="E278" ca="1" si="1659">#REF!/($B278-$A278)</f>
        <v>0</v>
      </c>
      <c r="F278" s="2">
        <f t="shared" ref="F278" ca="1" si="1660">#REF!/($B278-$A278)</f>
        <v>0</v>
      </c>
      <c r="G278" s="2">
        <f t="shared" ref="G278" ca="1" si="1661">#REF!/($B278-$A278)</f>
        <v>0</v>
      </c>
      <c r="H278">
        <v>41</v>
      </c>
      <c r="I278">
        <v>0.9</v>
      </c>
      <c r="J278">
        <v>23</v>
      </c>
      <c r="K278">
        <v>10.6</v>
      </c>
      <c r="L278">
        <v>83</v>
      </c>
      <c r="M278">
        <v>59</v>
      </c>
      <c r="N278">
        <v>142</v>
      </c>
      <c r="O278">
        <v>4</v>
      </c>
      <c r="P278">
        <v>0</v>
      </c>
      <c r="Q278">
        <v>127</v>
      </c>
      <c r="R278">
        <v>125</v>
      </c>
      <c r="S278">
        <v>127</v>
      </c>
      <c r="T278">
        <v>2</v>
      </c>
      <c r="U278">
        <v>1</v>
      </c>
      <c r="V278">
        <v>1</v>
      </c>
    </row>
    <row r="279" spans="1:22" x14ac:dyDescent="0.25">
      <c r="A279">
        <v>123</v>
      </c>
      <c r="B279" s="2">
        <f t="shared" ref="B279" ca="1" si="1662">#REF!/($B279-$A279)</f>
        <v>8.3402835696413675E-4</v>
      </c>
      <c r="C279" s="2">
        <f t="shared" ref="C279" ca="1" si="1663">#REF!/($B279-$A279)</f>
        <v>0</v>
      </c>
      <c r="D279" s="2">
        <f t="shared" ref="D279" ca="1" si="1664">#REF!/($B279-$A279)</f>
        <v>4.1701417848206837E-3</v>
      </c>
      <c r="E279" s="2">
        <f t="shared" ref="E279" ca="1" si="1665">#REF!/($B279-$A279)</f>
        <v>0</v>
      </c>
      <c r="F279" s="2">
        <f t="shared" ref="F279" ca="1" si="1666">#REF!/($B279-$A279)</f>
        <v>0</v>
      </c>
      <c r="G279" s="2">
        <f t="shared" ref="G279" ca="1" si="1667">#REF!/($B279-$A279)</f>
        <v>0</v>
      </c>
      <c r="H279">
        <v>54</v>
      </c>
      <c r="I279">
        <v>0.5</v>
      </c>
      <c r="J279">
        <v>9</v>
      </c>
      <c r="K279">
        <v>8.4</v>
      </c>
      <c r="L279">
        <v>29</v>
      </c>
      <c r="M279">
        <v>116</v>
      </c>
      <c r="N279">
        <v>145</v>
      </c>
      <c r="O279">
        <v>4</v>
      </c>
      <c r="P279">
        <v>0</v>
      </c>
      <c r="Q279">
        <v>126</v>
      </c>
      <c r="R279">
        <v>128</v>
      </c>
      <c r="S279">
        <v>129</v>
      </c>
      <c r="T279">
        <v>3</v>
      </c>
      <c r="U279">
        <v>0</v>
      </c>
      <c r="V279">
        <v>1</v>
      </c>
    </row>
    <row r="280" spans="1:22" x14ac:dyDescent="0.25">
      <c r="A280">
        <v>123</v>
      </c>
      <c r="B280" s="2">
        <f t="shared" ref="B280" ca="1" si="1668">#REF!/($B280-$A280)</f>
        <v>0</v>
      </c>
      <c r="C280" s="2">
        <f t="shared" ref="C280" ca="1" si="1669">#REF!/($B280-$A280)</f>
        <v>0</v>
      </c>
      <c r="D280" s="2">
        <f t="shared" ref="D280" ca="1" si="1670">#REF!/($B280-$A280)</f>
        <v>2.7662517289073307E-3</v>
      </c>
      <c r="E280" s="2">
        <f t="shared" ref="E280" ca="1" si="1671">#REF!/($B280-$A280)</f>
        <v>0</v>
      </c>
      <c r="F280" s="2">
        <f t="shared" ref="F280" ca="1" si="1672">#REF!/($B280-$A280)</f>
        <v>0</v>
      </c>
      <c r="G280" s="2">
        <f t="shared" ref="G280" ca="1" si="1673">#REF!/($B280-$A280)</f>
        <v>0</v>
      </c>
      <c r="H280">
        <v>50</v>
      </c>
      <c r="I280">
        <v>0.5</v>
      </c>
      <c r="J280">
        <v>8</v>
      </c>
      <c r="K280">
        <v>7.6</v>
      </c>
      <c r="L280">
        <v>21</v>
      </c>
      <c r="M280">
        <v>116</v>
      </c>
      <c r="N280">
        <v>137</v>
      </c>
      <c r="O280">
        <v>1</v>
      </c>
      <c r="P280">
        <v>0</v>
      </c>
      <c r="Q280">
        <v>126</v>
      </c>
      <c r="R280">
        <v>126</v>
      </c>
      <c r="S280">
        <v>127</v>
      </c>
      <c r="T280">
        <v>1</v>
      </c>
      <c r="U280">
        <v>0</v>
      </c>
      <c r="V280">
        <v>1</v>
      </c>
    </row>
    <row r="281" spans="1:22" x14ac:dyDescent="0.25">
      <c r="A281">
        <v>120</v>
      </c>
      <c r="B281" s="2">
        <f t="shared" ref="B281" ca="1" si="1674">#REF!/($B281-$A281)</f>
        <v>4.1701417848206837E-3</v>
      </c>
      <c r="C281" s="2">
        <f t="shared" ref="C281" ca="1" si="1675">#REF!/($B281-$A281)</f>
        <v>0</v>
      </c>
      <c r="D281" s="2">
        <f t="shared" ref="D281" ca="1" si="1676">#REF!/($B281-$A281)</f>
        <v>9.1743119266055051E-3</v>
      </c>
      <c r="E281" s="2">
        <f t="shared" ref="E281" ca="1" si="1677">#REF!/($B281-$A281)</f>
        <v>1.6680567139282735E-3</v>
      </c>
      <c r="F281" s="2">
        <f t="shared" ref="F281" ca="1" si="1678">#REF!/($B281-$A281)</f>
        <v>0</v>
      </c>
      <c r="G281" s="2">
        <f t="shared" ref="G281" ca="1" si="1679">#REF!/($B281-$A281)</f>
        <v>0</v>
      </c>
      <c r="H281">
        <v>50</v>
      </c>
      <c r="I281">
        <v>1.6</v>
      </c>
      <c r="J281">
        <v>7</v>
      </c>
      <c r="K281">
        <v>8.1</v>
      </c>
      <c r="L281">
        <v>118</v>
      </c>
      <c r="M281">
        <v>53</v>
      </c>
      <c r="N281">
        <v>171</v>
      </c>
      <c r="O281">
        <v>7</v>
      </c>
      <c r="P281">
        <v>2</v>
      </c>
      <c r="Q281">
        <v>125</v>
      </c>
      <c r="R281">
        <v>126</v>
      </c>
      <c r="S281">
        <v>127</v>
      </c>
      <c r="T281">
        <v>14</v>
      </c>
      <c r="U281">
        <v>0</v>
      </c>
      <c r="V281">
        <v>1</v>
      </c>
    </row>
    <row r="282" spans="1:22" x14ac:dyDescent="0.25">
      <c r="A282">
        <v>120</v>
      </c>
      <c r="B282" s="2">
        <f t="shared" ref="B282" ca="1" si="1680">#REF!/($B282-$A282)</f>
        <v>4.7543581616481777E-3</v>
      </c>
      <c r="C282" s="2">
        <f t="shared" ref="C282" ca="1" si="1681">#REF!/($B282-$A282)</f>
        <v>0</v>
      </c>
      <c r="D282" s="2">
        <f t="shared" ref="D282" ca="1" si="1682">#REF!/($B282-$A282)</f>
        <v>9.5087163232963554E-3</v>
      </c>
      <c r="E282" s="2">
        <f t="shared" ref="E282" ca="1" si="1683">#REF!/($B282-$A282)</f>
        <v>0</v>
      </c>
      <c r="F282" s="2">
        <f t="shared" ref="F282" ca="1" si="1684">#REF!/($B282-$A282)</f>
        <v>0</v>
      </c>
      <c r="G282" s="2">
        <f t="shared" ref="G282" ca="1" si="1685">#REF!/($B282-$A282)</f>
        <v>0</v>
      </c>
      <c r="H282">
        <v>56</v>
      </c>
      <c r="I282">
        <v>0.9</v>
      </c>
      <c r="J282">
        <v>13</v>
      </c>
      <c r="K282">
        <v>8.6999999999999993</v>
      </c>
      <c r="L282">
        <v>130</v>
      </c>
      <c r="M282">
        <v>55</v>
      </c>
      <c r="N282">
        <v>185</v>
      </c>
      <c r="O282">
        <v>10</v>
      </c>
      <c r="P282">
        <v>0</v>
      </c>
      <c r="Q282">
        <v>125</v>
      </c>
      <c r="R282">
        <v>128</v>
      </c>
      <c r="S282">
        <v>130</v>
      </c>
      <c r="T282">
        <v>8</v>
      </c>
      <c r="U282">
        <v>0</v>
      </c>
      <c r="V282">
        <v>1</v>
      </c>
    </row>
    <row r="283" spans="1:22" x14ac:dyDescent="0.25">
      <c r="A283">
        <v>118</v>
      </c>
      <c r="B283" s="2">
        <f t="shared" ref="B283" ca="1" si="1686">#REF!/($B283-$A283)</f>
        <v>4.7846889952153108E-3</v>
      </c>
      <c r="C283" s="2">
        <f t="shared" ref="C283" ca="1" si="1687">#REF!/($B283-$A283)</f>
        <v>0</v>
      </c>
      <c r="D283" s="2">
        <f t="shared" ref="D283" ca="1" si="1688">#REF!/($B283-$A283)</f>
        <v>9.5693779904306216E-3</v>
      </c>
      <c r="E283" s="2">
        <f t="shared" ref="E283" ca="1" si="1689">#REF!/($B283-$A283)</f>
        <v>3.189792663476874E-3</v>
      </c>
      <c r="F283" s="2">
        <f t="shared" ref="F283" ca="1" si="1690">#REF!/($B283-$A283)</f>
        <v>0</v>
      </c>
      <c r="G283" s="2">
        <f t="shared" ref="G283" ca="1" si="1691">#REF!/($B283-$A283)</f>
        <v>0</v>
      </c>
      <c r="H283">
        <v>41</v>
      </c>
      <c r="I283">
        <v>2.5</v>
      </c>
      <c r="J283">
        <v>0</v>
      </c>
      <c r="K283">
        <v>5.8</v>
      </c>
      <c r="L283">
        <v>119</v>
      </c>
      <c r="M283">
        <v>52</v>
      </c>
      <c r="N283">
        <v>171</v>
      </c>
      <c r="O283">
        <v>6</v>
      </c>
      <c r="P283">
        <v>0</v>
      </c>
      <c r="Q283">
        <v>123</v>
      </c>
      <c r="R283">
        <v>122</v>
      </c>
      <c r="S283">
        <v>124</v>
      </c>
      <c r="T283">
        <v>19</v>
      </c>
      <c r="U283">
        <v>0</v>
      </c>
      <c r="V283">
        <v>1</v>
      </c>
    </row>
    <row r="284" spans="1:22" x14ac:dyDescent="0.25">
      <c r="A284">
        <v>133</v>
      </c>
      <c r="B284" s="2">
        <f t="shared" ref="B284" ca="1" si="1692">#REF!/($B284-$A284)</f>
        <v>1.6891891891891893E-3</v>
      </c>
      <c r="C284" s="2">
        <f t="shared" ref="C284" ca="1" si="1693">#REF!/($B284-$A284)</f>
        <v>1.0135135135135136E-2</v>
      </c>
      <c r="D284" s="2">
        <f t="shared" ref="D284" ca="1" si="1694">#REF!/($B284-$A284)</f>
        <v>2.5337837837837839E-3</v>
      </c>
      <c r="E284" s="2">
        <f t="shared" ref="E284" ca="1" si="1695">#REF!/($B284-$A284)</f>
        <v>1.6891891891891893E-3</v>
      </c>
      <c r="F284" s="2">
        <f t="shared" ref="F284" ca="1" si="1696">#REF!/($B284-$A284)</f>
        <v>0</v>
      </c>
      <c r="G284" s="2">
        <f t="shared" ref="G284" ca="1" si="1697">#REF!/($B284-$A284)</f>
        <v>0</v>
      </c>
      <c r="H284">
        <v>46</v>
      </c>
      <c r="I284">
        <v>1.1000000000000001</v>
      </c>
      <c r="J284">
        <v>0</v>
      </c>
      <c r="K284">
        <v>15.4</v>
      </c>
      <c r="L284">
        <v>69</v>
      </c>
      <c r="M284">
        <v>95</v>
      </c>
      <c r="N284">
        <v>164</v>
      </c>
      <c r="O284">
        <v>5</v>
      </c>
      <c r="P284">
        <v>0</v>
      </c>
      <c r="Q284">
        <v>139</v>
      </c>
      <c r="R284">
        <v>135</v>
      </c>
      <c r="S284">
        <v>138</v>
      </c>
      <c r="T284">
        <v>9</v>
      </c>
      <c r="U284">
        <v>0</v>
      </c>
      <c r="V284">
        <v>1</v>
      </c>
    </row>
    <row r="285" spans="1:22" x14ac:dyDescent="0.25">
      <c r="A285">
        <v>133</v>
      </c>
      <c r="B285" s="2">
        <f t="shared" ref="B285" ca="1" si="1698">#REF!/($B285-$A285)</f>
        <v>0</v>
      </c>
      <c r="C285" s="2">
        <f t="shared" ref="C285" ca="1" si="1699">#REF!/($B285-$A285)</f>
        <v>3.3670033670033669E-3</v>
      </c>
      <c r="D285" s="2">
        <f t="shared" ref="D285" ca="1" si="1700">#REF!/($B285-$A285)</f>
        <v>0</v>
      </c>
      <c r="E285" s="2">
        <f t="shared" ref="E285" ca="1" si="1701">#REF!/($B285-$A285)</f>
        <v>0</v>
      </c>
      <c r="F285" s="2">
        <f t="shared" ref="F285" ca="1" si="1702">#REF!/($B285-$A285)</f>
        <v>0</v>
      </c>
      <c r="G285" s="2">
        <f t="shared" ref="G285" ca="1" si="1703">#REF!/($B285-$A285)</f>
        <v>0</v>
      </c>
      <c r="H285">
        <v>45</v>
      </c>
      <c r="I285">
        <v>0.9</v>
      </c>
      <c r="J285">
        <v>0</v>
      </c>
      <c r="K285">
        <v>17.899999999999999</v>
      </c>
      <c r="L285">
        <v>38</v>
      </c>
      <c r="M285">
        <v>121</v>
      </c>
      <c r="N285">
        <v>159</v>
      </c>
      <c r="O285">
        <v>3</v>
      </c>
      <c r="P285">
        <v>0</v>
      </c>
      <c r="Q285">
        <v>133</v>
      </c>
      <c r="R285">
        <v>135</v>
      </c>
      <c r="S285">
        <v>136</v>
      </c>
      <c r="T285">
        <v>5</v>
      </c>
      <c r="U285">
        <v>0</v>
      </c>
      <c r="V285">
        <v>1</v>
      </c>
    </row>
    <row r="286" spans="1:22" x14ac:dyDescent="0.25">
      <c r="A286">
        <v>128</v>
      </c>
      <c r="B286" s="2">
        <f t="shared" ref="B286" ca="1" si="1704">#REF!/($B286-$A286)</f>
        <v>6.8846815834767644E-3</v>
      </c>
      <c r="C286" s="2">
        <f t="shared" ref="C286" ca="1" si="1705">#REF!/($B286-$A286)</f>
        <v>3.4423407917383822E-3</v>
      </c>
      <c r="D286" s="2">
        <f t="shared" ref="D286" ca="1" si="1706">#REF!/($B286-$A286)</f>
        <v>3.4423407917383822E-3</v>
      </c>
      <c r="E286" s="2">
        <f t="shared" ref="E286" ca="1" si="1707">#REF!/($B286-$A286)</f>
        <v>0</v>
      </c>
      <c r="F286" s="2">
        <f t="shared" ref="F286" ca="1" si="1708">#REF!/($B286-$A286)</f>
        <v>0</v>
      </c>
      <c r="G286" s="2">
        <f t="shared" ref="G286" ca="1" si="1709">#REF!/($B286-$A286)</f>
        <v>0</v>
      </c>
      <c r="H286">
        <v>44</v>
      </c>
      <c r="I286">
        <v>1.1000000000000001</v>
      </c>
      <c r="J286">
        <v>0</v>
      </c>
      <c r="K286">
        <v>7.6</v>
      </c>
      <c r="L286">
        <v>58</v>
      </c>
      <c r="M286">
        <v>112</v>
      </c>
      <c r="N286">
        <v>170</v>
      </c>
      <c r="O286">
        <v>6</v>
      </c>
      <c r="P286">
        <v>0</v>
      </c>
      <c r="Q286">
        <v>137</v>
      </c>
      <c r="R286">
        <v>136</v>
      </c>
      <c r="S286">
        <v>137</v>
      </c>
      <c r="T286">
        <v>5</v>
      </c>
      <c r="U286">
        <v>0</v>
      </c>
      <c r="V286">
        <v>1</v>
      </c>
    </row>
    <row r="287" spans="1:22" x14ac:dyDescent="0.25">
      <c r="A287">
        <v>143</v>
      </c>
      <c r="B287" s="2">
        <f t="shared" ref="B287" ca="1" si="1710">#REF!/($B287-$A287)</f>
        <v>0</v>
      </c>
      <c r="C287" s="2">
        <f t="shared" ref="C287" ca="1" si="1711">#REF!/($B287-$A287)</f>
        <v>4.1701417848206837E-3</v>
      </c>
      <c r="D287" s="2">
        <f t="shared" ref="D287" ca="1" si="1712">#REF!/($B287-$A287)</f>
        <v>0</v>
      </c>
      <c r="E287" s="2">
        <f t="shared" ref="E287" ca="1" si="1713">#REF!/($B287-$A287)</f>
        <v>0</v>
      </c>
      <c r="F287" s="2">
        <f t="shared" ref="F287" ca="1" si="1714">#REF!/($B287-$A287)</f>
        <v>0</v>
      </c>
      <c r="G287" s="2">
        <f t="shared" ref="G287" ca="1" si="1715">#REF!/($B287-$A287)</f>
        <v>0</v>
      </c>
      <c r="H287">
        <v>67</v>
      </c>
      <c r="I287">
        <v>0.4</v>
      </c>
      <c r="J287">
        <v>34</v>
      </c>
      <c r="K287">
        <v>7.5</v>
      </c>
      <c r="L287">
        <v>27</v>
      </c>
      <c r="M287">
        <v>129</v>
      </c>
      <c r="N287">
        <v>156</v>
      </c>
      <c r="O287">
        <v>3</v>
      </c>
      <c r="P287">
        <v>0</v>
      </c>
      <c r="Q287">
        <v>151</v>
      </c>
      <c r="R287">
        <v>146</v>
      </c>
      <c r="S287">
        <v>149</v>
      </c>
      <c r="T287">
        <v>3</v>
      </c>
      <c r="U287">
        <v>1</v>
      </c>
      <c r="V287">
        <v>2</v>
      </c>
    </row>
    <row r="288" spans="1:22" x14ac:dyDescent="0.25">
      <c r="A288">
        <v>143</v>
      </c>
      <c r="B288" s="2">
        <f t="shared" ref="B288" ca="1" si="1716">#REF!/($B288-$A288)</f>
        <v>0</v>
      </c>
      <c r="C288" s="2">
        <f t="shared" ref="C288" ca="1" si="1717">#REF!/($B288-$A288)</f>
        <v>1.6666666666666668E-3</v>
      </c>
      <c r="D288" s="2">
        <f t="shared" ref="D288" ca="1" si="1718">#REF!/($B288-$A288)</f>
        <v>0</v>
      </c>
      <c r="E288" s="2">
        <f t="shared" ref="E288" ca="1" si="1719">#REF!/($B288-$A288)</f>
        <v>0</v>
      </c>
      <c r="F288" s="2">
        <f t="shared" ref="F288" ca="1" si="1720">#REF!/($B288-$A288)</f>
        <v>0</v>
      </c>
      <c r="G288" s="2">
        <f t="shared" ref="G288" ca="1" si="1721">#REF!/($B288-$A288)</f>
        <v>0</v>
      </c>
      <c r="H288">
        <v>74</v>
      </c>
      <c r="I288">
        <v>0.3</v>
      </c>
      <c r="J288">
        <v>54</v>
      </c>
      <c r="K288">
        <v>4.9000000000000004</v>
      </c>
      <c r="L288">
        <v>23</v>
      </c>
      <c r="M288">
        <v>131</v>
      </c>
      <c r="N288">
        <v>154</v>
      </c>
      <c r="O288">
        <v>3</v>
      </c>
      <c r="P288">
        <v>0</v>
      </c>
      <c r="Q288">
        <v>151</v>
      </c>
      <c r="R288">
        <v>150</v>
      </c>
      <c r="S288">
        <v>151</v>
      </c>
      <c r="T288">
        <v>0</v>
      </c>
      <c r="U288">
        <v>1</v>
      </c>
      <c r="V288">
        <v>2</v>
      </c>
    </row>
    <row r="289" spans="1:22" x14ac:dyDescent="0.25">
      <c r="A289">
        <v>144</v>
      </c>
      <c r="B289" s="2">
        <f t="shared" ref="B289" ca="1" si="1722">#REF!/($B289-$A289)</f>
        <v>0</v>
      </c>
      <c r="C289" s="2">
        <f t="shared" ref="C289" ca="1" si="1723">#REF!/($B289-$A289)</f>
        <v>6.5252854812398045E-3</v>
      </c>
      <c r="D289" s="2">
        <f t="shared" ref="D289" ca="1" si="1724">#REF!/($B289-$A289)</f>
        <v>0</v>
      </c>
      <c r="E289" s="2">
        <f t="shared" ref="E289" ca="1" si="1725">#REF!/($B289-$A289)</f>
        <v>0</v>
      </c>
      <c r="F289" s="2">
        <f t="shared" ref="F289" ca="1" si="1726">#REF!/($B289-$A289)</f>
        <v>0</v>
      </c>
      <c r="G289" s="2">
        <f t="shared" ref="G289" ca="1" si="1727">#REF!/($B289-$A289)</f>
        <v>0</v>
      </c>
      <c r="H289">
        <v>61</v>
      </c>
      <c r="I289">
        <v>0.5</v>
      </c>
      <c r="J289">
        <v>7</v>
      </c>
      <c r="K289">
        <v>9.5</v>
      </c>
      <c r="L289">
        <v>39</v>
      </c>
      <c r="M289">
        <v>125</v>
      </c>
      <c r="N289">
        <v>164</v>
      </c>
      <c r="O289">
        <v>3</v>
      </c>
      <c r="P289">
        <v>0</v>
      </c>
      <c r="Q289">
        <v>144</v>
      </c>
      <c r="R289">
        <v>143</v>
      </c>
      <c r="S289">
        <v>144</v>
      </c>
      <c r="T289">
        <v>1</v>
      </c>
      <c r="U289">
        <v>0</v>
      </c>
      <c r="V289">
        <v>2</v>
      </c>
    </row>
    <row r="290" spans="1:22" x14ac:dyDescent="0.25">
      <c r="A290">
        <v>144</v>
      </c>
      <c r="B290" s="2">
        <f t="shared" ref="B290" ca="1" si="1728">#REF!/($B290-$A290)</f>
        <v>0</v>
      </c>
      <c r="C290" s="2">
        <f t="shared" ref="C290" ca="1" si="1729">#REF!/($B290-$A290)</f>
        <v>9.0702947845804991E-3</v>
      </c>
      <c r="D290" s="2">
        <f t="shared" ref="D290" ca="1" si="1730">#REF!/($B290-$A290)</f>
        <v>0</v>
      </c>
      <c r="E290" s="2">
        <f t="shared" ref="E290" ca="1" si="1731">#REF!/($B290-$A290)</f>
        <v>0</v>
      </c>
      <c r="F290" s="2">
        <f t="shared" ref="F290" ca="1" si="1732">#REF!/($B290-$A290)</f>
        <v>0</v>
      </c>
      <c r="G290" s="2">
        <f t="shared" ref="G290" ca="1" si="1733">#REF!/($B290-$A290)</f>
        <v>0</v>
      </c>
      <c r="H290">
        <v>58</v>
      </c>
      <c r="I290">
        <v>0.6</v>
      </c>
      <c r="J290">
        <v>1</v>
      </c>
      <c r="K290">
        <v>8.8000000000000007</v>
      </c>
      <c r="L290">
        <v>39</v>
      </c>
      <c r="M290">
        <v>125</v>
      </c>
      <c r="N290">
        <v>164</v>
      </c>
      <c r="O290">
        <v>3</v>
      </c>
      <c r="P290">
        <v>0</v>
      </c>
      <c r="Q290">
        <v>143</v>
      </c>
      <c r="R290">
        <v>142</v>
      </c>
      <c r="S290">
        <v>144</v>
      </c>
      <c r="T290">
        <v>1</v>
      </c>
      <c r="U290">
        <v>0</v>
      </c>
      <c r="V290">
        <v>1</v>
      </c>
    </row>
    <row r="291" spans="1:22" x14ac:dyDescent="0.25">
      <c r="A291">
        <v>144</v>
      </c>
      <c r="B291" s="2">
        <f t="shared" ref="B291" ca="1" si="1734">#REF!/($B291-$A291)</f>
        <v>0</v>
      </c>
      <c r="C291" s="2">
        <f t="shared" ref="C291" ca="1" si="1735">#REF!/($B291-$A291)</f>
        <v>2.2522522522522522E-3</v>
      </c>
      <c r="D291" s="2">
        <f t="shared" ref="D291" ca="1" si="1736">#REF!/($B291-$A291)</f>
        <v>0</v>
      </c>
      <c r="E291" s="2">
        <f t="shared" ref="E291" ca="1" si="1737">#REF!/($B291-$A291)</f>
        <v>0</v>
      </c>
      <c r="F291" s="2">
        <f t="shared" ref="F291" ca="1" si="1738">#REF!/($B291-$A291)</f>
        <v>0</v>
      </c>
      <c r="G291" s="2">
        <f t="shared" ref="G291" ca="1" si="1739">#REF!/($B291-$A291)</f>
        <v>0</v>
      </c>
      <c r="H291">
        <v>75</v>
      </c>
      <c r="I291">
        <v>0.3</v>
      </c>
      <c r="J291">
        <v>58</v>
      </c>
      <c r="K291">
        <v>4</v>
      </c>
      <c r="L291">
        <v>10</v>
      </c>
      <c r="M291">
        <v>144</v>
      </c>
      <c r="N291">
        <v>154</v>
      </c>
      <c r="O291">
        <v>2</v>
      </c>
      <c r="P291">
        <v>0</v>
      </c>
      <c r="Q291">
        <v>151</v>
      </c>
      <c r="R291">
        <v>150</v>
      </c>
      <c r="S291">
        <v>152</v>
      </c>
      <c r="T291">
        <v>0</v>
      </c>
      <c r="U291">
        <v>1</v>
      </c>
      <c r="V291">
        <v>2</v>
      </c>
    </row>
    <row r="292" spans="1:22" x14ac:dyDescent="0.25">
      <c r="A292">
        <v>144</v>
      </c>
      <c r="B292" s="2">
        <f t="shared" ref="B292" ca="1" si="1740">#REF!/($B292-$A292)</f>
        <v>0</v>
      </c>
      <c r="C292" s="2">
        <f t="shared" ref="C292" ca="1" si="1741">#REF!/($B292-$A292)</f>
        <v>5.3705692803437165E-3</v>
      </c>
      <c r="D292" s="2">
        <f t="shared" ref="D292" ca="1" si="1742">#REF!/($B292-$A292)</f>
        <v>0</v>
      </c>
      <c r="E292" s="2">
        <f t="shared" ref="E292" ca="1" si="1743">#REF!/($B292-$A292)</f>
        <v>0</v>
      </c>
      <c r="F292" s="2">
        <f t="shared" ref="F292" ca="1" si="1744">#REF!/($B292-$A292)</f>
        <v>0</v>
      </c>
      <c r="G292" s="2">
        <f t="shared" ref="G292" ca="1" si="1745">#REF!/($B292-$A292)</f>
        <v>0</v>
      </c>
      <c r="H292">
        <v>65</v>
      </c>
      <c r="I292">
        <v>0.4</v>
      </c>
      <c r="J292">
        <v>21</v>
      </c>
      <c r="K292">
        <v>8.6</v>
      </c>
      <c r="L292">
        <v>27</v>
      </c>
      <c r="M292">
        <v>129</v>
      </c>
      <c r="N292">
        <v>156</v>
      </c>
      <c r="O292">
        <v>2</v>
      </c>
      <c r="P292">
        <v>0</v>
      </c>
      <c r="Q292">
        <v>150</v>
      </c>
      <c r="R292">
        <v>146</v>
      </c>
      <c r="S292">
        <v>148</v>
      </c>
      <c r="T292">
        <v>3</v>
      </c>
      <c r="U292">
        <v>1</v>
      </c>
      <c r="V292">
        <v>2</v>
      </c>
    </row>
    <row r="293" spans="1:22" x14ac:dyDescent="0.25">
      <c r="A293">
        <v>142</v>
      </c>
      <c r="B293" s="2">
        <f t="shared" ref="B293" ca="1" si="1746">#REF!/($B293-$A293)</f>
        <v>0</v>
      </c>
      <c r="C293" s="2">
        <f t="shared" ref="C293" ca="1" si="1747">#REF!/($B293-$A293)</f>
        <v>5.8381984987489572E-3</v>
      </c>
      <c r="D293" s="2">
        <f t="shared" ref="D293" ca="1" si="1748">#REF!/($B293-$A293)</f>
        <v>0</v>
      </c>
      <c r="E293" s="2">
        <f t="shared" ref="E293" ca="1" si="1749">#REF!/($B293-$A293)</f>
        <v>0</v>
      </c>
      <c r="F293" s="2">
        <f t="shared" ref="F293" ca="1" si="1750">#REF!/($B293-$A293)</f>
        <v>0</v>
      </c>
      <c r="G293" s="2">
        <f t="shared" ref="G293" ca="1" si="1751">#REF!/($B293-$A293)</f>
        <v>0</v>
      </c>
      <c r="H293">
        <v>61</v>
      </c>
      <c r="I293">
        <v>0.7</v>
      </c>
      <c r="J293">
        <v>52</v>
      </c>
      <c r="K293">
        <v>12.2</v>
      </c>
      <c r="L293">
        <v>79</v>
      </c>
      <c r="M293">
        <v>71</v>
      </c>
      <c r="N293">
        <v>150</v>
      </c>
      <c r="O293">
        <v>12</v>
      </c>
      <c r="P293">
        <v>0</v>
      </c>
      <c r="Q293">
        <v>143</v>
      </c>
      <c r="R293">
        <v>142</v>
      </c>
      <c r="S293">
        <v>144</v>
      </c>
      <c r="T293">
        <v>3</v>
      </c>
      <c r="U293">
        <v>1</v>
      </c>
      <c r="V293">
        <v>2</v>
      </c>
    </row>
    <row r="294" spans="1:22" x14ac:dyDescent="0.25">
      <c r="A294">
        <v>142</v>
      </c>
      <c r="B294" s="2">
        <f t="shared" ref="B294" ca="1" si="1752">#REF!/($B294-$A294)</f>
        <v>0</v>
      </c>
      <c r="C294" s="2">
        <f t="shared" ref="C294" ca="1" si="1753">#REF!/($B294-$A294)</f>
        <v>1.2552301255230125E-2</v>
      </c>
      <c r="D294" s="2">
        <f t="shared" ref="D294" ca="1" si="1754">#REF!/($B294-$A294)</f>
        <v>0</v>
      </c>
      <c r="E294" s="2">
        <f t="shared" ref="E294" ca="1" si="1755">#REF!/($B294-$A294)</f>
        <v>0</v>
      </c>
      <c r="F294" s="2">
        <f t="shared" ref="F294" ca="1" si="1756">#REF!/($B294-$A294)</f>
        <v>0</v>
      </c>
      <c r="G294" s="2">
        <f t="shared" ref="G294" ca="1" si="1757">#REF!/($B294-$A294)</f>
        <v>0</v>
      </c>
      <c r="H294">
        <v>51</v>
      </c>
      <c r="I294">
        <v>1.2</v>
      </c>
      <c r="J294">
        <v>5</v>
      </c>
      <c r="K294">
        <v>19.7</v>
      </c>
      <c r="L294">
        <v>119</v>
      </c>
      <c r="M294">
        <v>56</v>
      </c>
      <c r="N294">
        <v>175</v>
      </c>
      <c r="O294">
        <v>12</v>
      </c>
      <c r="P294">
        <v>0</v>
      </c>
      <c r="Q294">
        <v>141</v>
      </c>
      <c r="R294">
        <v>141</v>
      </c>
      <c r="S294">
        <v>143</v>
      </c>
      <c r="T294">
        <v>5</v>
      </c>
      <c r="U294">
        <v>1</v>
      </c>
      <c r="V294">
        <v>1</v>
      </c>
    </row>
    <row r="295" spans="1:22" x14ac:dyDescent="0.25">
      <c r="A295">
        <v>142</v>
      </c>
      <c r="B295" s="2">
        <f t="shared" ref="B295" ca="1" si="1758">#REF!/($B295-$A295)</f>
        <v>0</v>
      </c>
      <c r="C295" s="2">
        <f t="shared" ref="C295" ca="1" si="1759">#REF!/($B295-$A295)</f>
        <v>5.1282051282051282E-3</v>
      </c>
      <c r="D295" s="2">
        <f t="shared" ref="D295" ca="1" si="1760">#REF!/($B295-$A295)</f>
        <v>0</v>
      </c>
      <c r="E295" s="2">
        <f t="shared" ref="E295" ca="1" si="1761">#REF!/($B295-$A295)</f>
        <v>0</v>
      </c>
      <c r="F295" s="2">
        <f t="shared" ref="F295" ca="1" si="1762">#REF!/($B295-$A295)</f>
        <v>0</v>
      </c>
      <c r="G295" s="2">
        <f t="shared" ref="G295" ca="1" si="1763">#REF!/($B295-$A295)</f>
        <v>0</v>
      </c>
      <c r="H295">
        <v>57</v>
      </c>
      <c r="I295">
        <v>0.8</v>
      </c>
      <c r="J295">
        <v>32</v>
      </c>
      <c r="K295">
        <v>14.5</v>
      </c>
      <c r="L295">
        <v>100</v>
      </c>
      <c r="M295">
        <v>56</v>
      </c>
      <c r="N295">
        <v>156</v>
      </c>
      <c r="O295">
        <v>10</v>
      </c>
      <c r="P295">
        <v>0</v>
      </c>
      <c r="Q295">
        <v>144</v>
      </c>
      <c r="R295">
        <v>142</v>
      </c>
      <c r="S295">
        <v>144</v>
      </c>
      <c r="T295">
        <v>3</v>
      </c>
      <c r="U295">
        <v>1</v>
      </c>
      <c r="V295">
        <v>1</v>
      </c>
    </row>
    <row r="296" spans="1:22" x14ac:dyDescent="0.25">
      <c r="A296">
        <v>146</v>
      </c>
      <c r="B296" s="2">
        <f t="shared" ref="B296" ca="1" si="1764">#REF!/($B296-$A296)</f>
        <v>0</v>
      </c>
      <c r="C296" s="2">
        <f t="shared" ref="C296" ca="1" si="1765">#REF!/($B296-$A296)</f>
        <v>1.3344453711426188E-2</v>
      </c>
      <c r="D296" s="2">
        <f t="shared" ref="D296" ca="1" si="1766">#REF!/($B296-$A296)</f>
        <v>0</v>
      </c>
      <c r="E296" s="2">
        <f t="shared" ref="E296" ca="1" si="1767">#REF!/($B296-$A296)</f>
        <v>0</v>
      </c>
      <c r="F296" s="2">
        <f t="shared" ref="F296" ca="1" si="1768">#REF!/($B296-$A296)</f>
        <v>0</v>
      </c>
      <c r="G296" s="2">
        <f t="shared" ref="G296" ca="1" si="1769">#REF!/($B296-$A296)</f>
        <v>0</v>
      </c>
      <c r="H296">
        <v>66</v>
      </c>
      <c r="I296">
        <v>0.5</v>
      </c>
      <c r="J296">
        <v>38</v>
      </c>
      <c r="K296">
        <v>12.8</v>
      </c>
      <c r="L296">
        <v>114</v>
      </c>
      <c r="M296">
        <v>74</v>
      </c>
      <c r="N296">
        <v>188</v>
      </c>
      <c r="O296">
        <v>6</v>
      </c>
      <c r="P296">
        <v>0</v>
      </c>
      <c r="Q296">
        <v>147</v>
      </c>
      <c r="R296">
        <v>146</v>
      </c>
      <c r="S296">
        <v>148</v>
      </c>
      <c r="T296">
        <v>2</v>
      </c>
      <c r="U296">
        <v>0</v>
      </c>
      <c r="V296">
        <v>2</v>
      </c>
    </row>
    <row r="297" spans="1:22" x14ac:dyDescent="0.25">
      <c r="A297">
        <v>146</v>
      </c>
      <c r="B297" s="2">
        <f t="shared" ref="B297" ca="1" si="1770">#REF!/($B297-$A297)</f>
        <v>0</v>
      </c>
      <c r="C297" s="2">
        <f t="shared" ref="C297" ca="1" si="1771">#REF!/($B297-$A297)</f>
        <v>1.8255578093306288E-2</v>
      </c>
      <c r="D297" s="2">
        <f t="shared" ref="D297" ca="1" si="1772">#REF!/($B297-$A297)</f>
        <v>0</v>
      </c>
      <c r="E297" s="2">
        <f t="shared" ref="E297" ca="1" si="1773">#REF!/($B297-$A297)</f>
        <v>0</v>
      </c>
      <c r="F297" s="2">
        <f t="shared" ref="F297" ca="1" si="1774">#REF!/($B297-$A297)</f>
        <v>0</v>
      </c>
      <c r="G297" s="2">
        <f t="shared" ref="G297" ca="1" si="1775">#REF!/($B297-$A297)</f>
        <v>0</v>
      </c>
      <c r="H297">
        <v>74</v>
      </c>
      <c r="I297">
        <v>0.5</v>
      </c>
      <c r="J297">
        <v>59</v>
      </c>
      <c r="K297">
        <v>13.4</v>
      </c>
      <c r="L297">
        <v>111</v>
      </c>
      <c r="M297">
        <v>74</v>
      </c>
      <c r="N297">
        <v>185</v>
      </c>
      <c r="O297">
        <v>4</v>
      </c>
      <c r="P297">
        <v>0</v>
      </c>
      <c r="Q297">
        <v>147</v>
      </c>
      <c r="R297">
        <v>147</v>
      </c>
      <c r="S297">
        <v>148</v>
      </c>
      <c r="T297">
        <v>2</v>
      </c>
      <c r="U297">
        <v>0</v>
      </c>
      <c r="V297">
        <v>2</v>
      </c>
    </row>
    <row r="298" spans="1:22" x14ac:dyDescent="0.25">
      <c r="A298">
        <v>148</v>
      </c>
      <c r="B298" s="2">
        <f t="shared" ref="B298" ca="1" si="1776">#REF!/($B298-$A298)</f>
        <v>0</v>
      </c>
      <c r="C298" s="2">
        <f t="shared" ref="C298" ca="1" si="1777">#REF!/($B298-$A298)</f>
        <v>1.5012510425354461E-2</v>
      </c>
      <c r="D298" s="2">
        <f t="shared" ref="D298" ca="1" si="1778">#REF!/($B298-$A298)</f>
        <v>0</v>
      </c>
      <c r="E298" s="2">
        <f t="shared" ref="E298" ca="1" si="1779">#REF!/($B298-$A298)</f>
        <v>0</v>
      </c>
      <c r="F298" s="2">
        <f t="shared" ref="F298" ca="1" si="1780">#REF!/($B298-$A298)</f>
        <v>0</v>
      </c>
      <c r="G298" s="2">
        <f t="shared" ref="G298" ca="1" si="1781">#REF!/($B298-$A298)</f>
        <v>0</v>
      </c>
      <c r="H298">
        <v>74</v>
      </c>
      <c r="I298">
        <v>0.2</v>
      </c>
      <c r="J298">
        <v>78</v>
      </c>
      <c r="K298">
        <v>3.6</v>
      </c>
      <c r="L298">
        <v>14</v>
      </c>
      <c r="M298">
        <v>139</v>
      </c>
      <c r="N298">
        <v>153</v>
      </c>
      <c r="O298">
        <v>0</v>
      </c>
      <c r="P298">
        <v>0</v>
      </c>
      <c r="Q298">
        <v>148</v>
      </c>
      <c r="R298">
        <v>148</v>
      </c>
      <c r="S298">
        <v>149</v>
      </c>
      <c r="T298">
        <v>0</v>
      </c>
      <c r="U298">
        <v>0</v>
      </c>
      <c r="V298">
        <v>3</v>
      </c>
    </row>
    <row r="299" spans="1:22" x14ac:dyDescent="0.25">
      <c r="A299">
        <v>148</v>
      </c>
      <c r="B299" s="2">
        <f t="shared" ref="B299" ca="1" si="1782">#REF!/($B299-$A299)</f>
        <v>0</v>
      </c>
      <c r="C299" s="2">
        <f t="shared" ref="C299" ca="1" si="1783">#REF!/($B299-$A299)</f>
        <v>1.2091898428053204E-2</v>
      </c>
      <c r="D299" s="2">
        <f t="shared" ref="D299" ca="1" si="1784">#REF!/($B299-$A299)</f>
        <v>0</v>
      </c>
      <c r="E299" s="2">
        <f t="shared" ref="E299" ca="1" si="1785">#REF!/($B299-$A299)</f>
        <v>0</v>
      </c>
      <c r="F299" s="2">
        <f t="shared" ref="F299" ca="1" si="1786">#REF!/($B299-$A299)</f>
        <v>0</v>
      </c>
      <c r="G299" s="2">
        <f t="shared" ref="G299" ca="1" si="1787">#REF!/($B299-$A299)</f>
        <v>0</v>
      </c>
      <c r="H299">
        <v>75</v>
      </c>
      <c r="I299">
        <v>0.2</v>
      </c>
      <c r="J299">
        <v>84</v>
      </c>
      <c r="K299">
        <v>2.9</v>
      </c>
      <c r="L299">
        <v>7</v>
      </c>
      <c r="M299">
        <v>145</v>
      </c>
      <c r="N299">
        <v>152</v>
      </c>
      <c r="O299">
        <v>1</v>
      </c>
      <c r="P299">
        <v>0</v>
      </c>
      <c r="Q299">
        <v>148</v>
      </c>
      <c r="R299">
        <v>148</v>
      </c>
      <c r="S299">
        <v>149</v>
      </c>
      <c r="T299">
        <v>0</v>
      </c>
      <c r="U299">
        <v>0</v>
      </c>
      <c r="V299">
        <v>3</v>
      </c>
    </row>
    <row r="300" spans="1:22" x14ac:dyDescent="0.25">
      <c r="A300">
        <v>148</v>
      </c>
      <c r="B300" s="2">
        <f t="shared" ref="B300" ca="1" si="1788">#REF!/($B300-$A300)</f>
        <v>0</v>
      </c>
      <c r="C300" s="2">
        <f t="shared" ref="C300" ca="1" si="1789">#REF!/($B300-$A300)</f>
        <v>1.9117647058823531E-2</v>
      </c>
      <c r="D300" s="2">
        <f t="shared" ref="D300" ca="1" si="1790">#REF!/($B300-$A300)</f>
        <v>0</v>
      </c>
      <c r="E300" s="2">
        <f t="shared" ref="E300" ca="1" si="1791">#REF!/($B300-$A300)</f>
        <v>0</v>
      </c>
      <c r="F300" s="2">
        <f t="shared" ref="F300" ca="1" si="1792">#REF!/($B300-$A300)</f>
        <v>0</v>
      </c>
      <c r="G300" s="2">
        <f t="shared" ref="G300" ca="1" si="1793">#REF!/($B300-$A300)</f>
        <v>0</v>
      </c>
      <c r="H300">
        <v>70</v>
      </c>
      <c r="I300">
        <v>0.3</v>
      </c>
      <c r="J300">
        <v>71</v>
      </c>
      <c r="K300">
        <v>3.8</v>
      </c>
      <c r="L300">
        <v>14</v>
      </c>
      <c r="M300">
        <v>139</v>
      </c>
      <c r="N300">
        <v>153</v>
      </c>
      <c r="O300">
        <v>1</v>
      </c>
      <c r="P300">
        <v>0</v>
      </c>
      <c r="Q300">
        <v>150</v>
      </c>
      <c r="R300">
        <v>148</v>
      </c>
      <c r="S300">
        <v>150</v>
      </c>
      <c r="T300">
        <v>0</v>
      </c>
      <c r="U300">
        <v>1</v>
      </c>
      <c r="V300">
        <v>3</v>
      </c>
    </row>
    <row r="301" spans="1:22" x14ac:dyDescent="0.25">
      <c r="A301">
        <v>148</v>
      </c>
      <c r="B301" s="2">
        <f t="shared" ref="B301" ca="1" si="1794">#REF!/($B301-$A301)</f>
        <v>0</v>
      </c>
      <c r="C301" s="2">
        <f t="shared" ref="C301" ca="1" si="1795">#REF!/($B301-$A301)</f>
        <v>2.5104602510460251E-2</v>
      </c>
      <c r="D301" s="2">
        <f t="shared" ref="D301" ca="1" si="1796">#REF!/($B301-$A301)</f>
        <v>0</v>
      </c>
      <c r="E301" s="2">
        <f t="shared" ref="E301" ca="1" si="1797">#REF!/($B301-$A301)</f>
        <v>0</v>
      </c>
      <c r="F301" s="2">
        <f t="shared" ref="F301" ca="1" si="1798">#REF!/($B301-$A301)</f>
        <v>0</v>
      </c>
      <c r="G301" s="2">
        <f t="shared" ref="G301" ca="1" si="1799">#REF!/($B301-$A301)</f>
        <v>0</v>
      </c>
      <c r="H301">
        <v>72</v>
      </c>
      <c r="I301">
        <v>0.3</v>
      </c>
      <c r="J301">
        <v>59</v>
      </c>
      <c r="K301">
        <v>4.3</v>
      </c>
      <c r="L301">
        <v>14</v>
      </c>
      <c r="M301">
        <v>139</v>
      </c>
      <c r="N301">
        <v>153</v>
      </c>
      <c r="O301">
        <v>1</v>
      </c>
      <c r="P301">
        <v>0</v>
      </c>
      <c r="Q301">
        <v>150</v>
      </c>
      <c r="R301">
        <v>148</v>
      </c>
      <c r="S301">
        <v>150</v>
      </c>
      <c r="T301">
        <v>0</v>
      </c>
      <c r="U301">
        <v>1</v>
      </c>
      <c r="V301">
        <v>2</v>
      </c>
    </row>
    <row r="302" spans="1:22" x14ac:dyDescent="0.25">
      <c r="A302">
        <v>144</v>
      </c>
      <c r="B302" s="2">
        <f t="shared" ref="B302" ca="1" si="1800">#REF!/($B302-$A302)</f>
        <v>0</v>
      </c>
      <c r="C302" s="2">
        <f t="shared" ref="C302" ca="1" si="1801">#REF!/($B302-$A302)</f>
        <v>1.1676396997497914E-2</v>
      </c>
      <c r="D302" s="2">
        <f t="shared" ref="D302" ca="1" si="1802">#REF!/($B302-$A302)</f>
        <v>0</v>
      </c>
      <c r="E302" s="2">
        <f t="shared" ref="E302" ca="1" si="1803">#REF!/($B302-$A302)</f>
        <v>0</v>
      </c>
      <c r="F302" s="2">
        <f t="shared" ref="F302" ca="1" si="1804">#REF!/($B302-$A302)</f>
        <v>0</v>
      </c>
      <c r="G302" s="2">
        <f t="shared" ref="G302" ca="1" si="1805">#REF!/($B302-$A302)</f>
        <v>0</v>
      </c>
      <c r="H302">
        <v>75</v>
      </c>
      <c r="I302">
        <v>0.2</v>
      </c>
      <c r="J302">
        <v>52</v>
      </c>
      <c r="K302">
        <v>5.6</v>
      </c>
      <c r="L302">
        <v>16</v>
      </c>
      <c r="M302">
        <v>136</v>
      </c>
      <c r="N302">
        <v>152</v>
      </c>
      <c r="O302">
        <v>1</v>
      </c>
      <c r="P302">
        <v>0</v>
      </c>
      <c r="Q302">
        <v>145</v>
      </c>
      <c r="R302">
        <v>144</v>
      </c>
      <c r="S302">
        <v>146</v>
      </c>
      <c r="T302">
        <v>0</v>
      </c>
      <c r="U302">
        <v>0</v>
      </c>
      <c r="V302">
        <v>2</v>
      </c>
    </row>
    <row r="303" spans="1:22" x14ac:dyDescent="0.25">
      <c r="A303">
        <v>144</v>
      </c>
      <c r="B303" s="2">
        <f t="shared" ref="B303" ca="1" si="1806">#REF!/($B303-$A303)</f>
        <v>0</v>
      </c>
      <c r="C303" s="2">
        <f t="shared" ref="C303" ca="1" si="1807">#REF!/($B303-$A303)</f>
        <v>6.4935064935064939E-3</v>
      </c>
      <c r="D303" s="2">
        <f t="shared" ref="D303" ca="1" si="1808">#REF!/($B303-$A303)</f>
        <v>0</v>
      </c>
      <c r="E303" s="2">
        <f t="shared" ref="E303" ca="1" si="1809">#REF!/($B303-$A303)</f>
        <v>0</v>
      </c>
      <c r="F303" s="2">
        <f t="shared" ref="F303" ca="1" si="1810">#REF!/($B303-$A303)</f>
        <v>0</v>
      </c>
      <c r="G303" s="2">
        <f t="shared" ref="G303" ca="1" si="1811">#REF!/($B303-$A303)</f>
        <v>0</v>
      </c>
      <c r="H303">
        <v>77</v>
      </c>
      <c r="I303">
        <v>0.2</v>
      </c>
      <c r="J303">
        <v>62</v>
      </c>
      <c r="K303">
        <v>3.8</v>
      </c>
      <c r="L303">
        <v>12</v>
      </c>
      <c r="M303">
        <v>138</v>
      </c>
      <c r="N303">
        <v>150</v>
      </c>
      <c r="O303">
        <v>2</v>
      </c>
      <c r="P303">
        <v>0</v>
      </c>
      <c r="Q303">
        <v>144</v>
      </c>
      <c r="R303">
        <v>144</v>
      </c>
      <c r="S303">
        <v>146</v>
      </c>
      <c r="T303">
        <v>0</v>
      </c>
      <c r="U303">
        <v>0</v>
      </c>
      <c r="V303">
        <v>2</v>
      </c>
    </row>
    <row r="304" spans="1:22" x14ac:dyDescent="0.25">
      <c r="A304">
        <v>144</v>
      </c>
      <c r="B304" s="2">
        <f t="shared" ref="B304" ca="1" si="1812">#REF!/($B304-$A304)</f>
        <v>0</v>
      </c>
      <c r="C304" s="2">
        <f t="shared" ref="C304" ca="1" si="1813">#REF!/($B304-$A304)</f>
        <v>2.0408163265306121E-2</v>
      </c>
      <c r="D304" s="2">
        <f t="shared" ref="D304" ca="1" si="1814">#REF!/($B304-$A304)</f>
        <v>0</v>
      </c>
      <c r="E304" s="2">
        <f t="shared" ref="E304" ca="1" si="1815">#REF!/($B304-$A304)</f>
        <v>0</v>
      </c>
      <c r="F304" s="2">
        <f t="shared" ref="F304" ca="1" si="1816">#REF!/($B304-$A304)</f>
        <v>0</v>
      </c>
      <c r="G304" s="2">
        <f t="shared" ref="G304" ca="1" si="1817">#REF!/($B304-$A304)</f>
        <v>0</v>
      </c>
      <c r="H304">
        <v>71</v>
      </c>
      <c r="I304">
        <v>0.3</v>
      </c>
      <c r="J304">
        <v>24</v>
      </c>
      <c r="K304">
        <v>6.8</v>
      </c>
      <c r="L304">
        <v>19</v>
      </c>
      <c r="M304">
        <v>133</v>
      </c>
      <c r="N304">
        <v>152</v>
      </c>
      <c r="O304">
        <v>1</v>
      </c>
      <c r="P304">
        <v>0</v>
      </c>
      <c r="Q304">
        <v>145</v>
      </c>
      <c r="R304">
        <v>144</v>
      </c>
      <c r="S304">
        <v>146</v>
      </c>
      <c r="T304">
        <v>0</v>
      </c>
      <c r="U304">
        <v>0</v>
      </c>
      <c r="V304">
        <v>2</v>
      </c>
    </row>
    <row r="305" spans="1:22" x14ac:dyDescent="0.25">
      <c r="A305">
        <v>145</v>
      </c>
      <c r="B305" s="2">
        <f t="shared" ref="B305" ca="1" si="1818">#REF!/($B305-$A305)</f>
        <v>0</v>
      </c>
      <c r="C305" s="2">
        <f t="shared" ref="C305" ca="1" si="1819">#REF!/($B305-$A305)</f>
        <v>1.834862385321101E-2</v>
      </c>
      <c r="D305" s="2">
        <f t="shared" ref="D305" ca="1" si="1820">#REF!/($B305-$A305)</f>
        <v>0</v>
      </c>
      <c r="E305" s="2">
        <f t="shared" ref="E305" ca="1" si="1821">#REF!/($B305-$A305)</f>
        <v>0</v>
      </c>
      <c r="F305" s="2">
        <f t="shared" ref="F305" ca="1" si="1822">#REF!/($B305-$A305)</f>
        <v>0</v>
      </c>
      <c r="G305" s="2">
        <f t="shared" ref="G305" ca="1" si="1823">#REF!/($B305-$A305)</f>
        <v>0</v>
      </c>
      <c r="H305">
        <v>75</v>
      </c>
      <c r="I305">
        <v>0.3</v>
      </c>
      <c r="J305">
        <v>39</v>
      </c>
      <c r="K305">
        <v>7.8</v>
      </c>
      <c r="L305">
        <v>54</v>
      </c>
      <c r="M305">
        <v>131</v>
      </c>
      <c r="N305">
        <v>185</v>
      </c>
      <c r="O305">
        <v>3</v>
      </c>
      <c r="P305">
        <v>0</v>
      </c>
      <c r="Q305">
        <v>145</v>
      </c>
      <c r="R305">
        <v>144</v>
      </c>
      <c r="S305">
        <v>146</v>
      </c>
      <c r="T305">
        <v>0</v>
      </c>
      <c r="U305">
        <v>-1</v>
      </c>
      <c r="V305">
        <v>2</v>
      </c>
    </row>
    <row r="306" spans="1:22" x14ac:dyDescent="0.25">
      <c r="A306">
        <v>145</v>
      </c>
      <c r="B306" s="2">
        <f t="shared" ref="B306" ca="1" si="1824">#REF!/($B306-$A306)</f>
        <v>0</v>
      </c>
      <c r="C306" s="2">
        <f t="shared" ref="C306" ca="1" si="1825">#REF!/($B306-$A306)</f>
        <v>2.0249221183800622E-2</v>
      </c>
      <c r="D306" s="2">
        <f t="shared" ref="D306" ca="1" si="1826">#REF!/($B306-$A306)</f>
        <v>0</v>
      </c>
      <c r="E306" s="2">
        <f t="shared" ref="E306" ca="1" si="1827">#REF!/($B306-$A306)</f>
        <v>0</v>
      </c>
      <c r="F306" s="2">
        <f t="shared" ref="F306" ca="1" si="1828">#REF!/($B306-$A306)</f>
        <v>0</v>
      </c>
      <c r="G306" s="2">
        <f t="shared" ref="G306" ca="1" si="1829">#REF!/($B306-$A306)</f>
        <v>0</v>
      </c>
      <c r="H306">
        <v>77</v>
      </c>
      <c r="I306">
        <v>0.2</v>
      </c>
      <c r="J306">
        <v>45</v>
      </c>
      <c r="K306">
        <v>5.8</v>
      </c>
      <c r="L306">
        <v>21</v>
      </c>
      <c r="M306">
        <v>129</v>
      </c>
      <c r="N306">
        <v>150</v>
      </c>
      <c r="O306">
        <v>1</v>
      </c>
      <c r="P306">
        <v>0</v>
      </c>
      <c r="Q306">
        <v>146</v>
      </c>
      <c r="R306">
        <v>145</v>
      </c>
      <c r="S306">
        <v>147</v>
      </c>
      <c r="T306">
        <v>0</v>
      </c>
      <c r="U306">
        <v>1</v>
      </c>
      <c r="V306">
        <v>2</v>
      </c>
    </row>
    <row r="307" spans="1:22" x14ac:dyDescent="0.25">
      <c r="A307">
        <v>145</v>
      </c>
      <c r="B307" s="2">
        <f t="shared" ref="B307" ca="1" si="1830">#REF!/($B307-$A307)</f>
        <v>0</v>
      </c>
      <c r="C307" s="2">
        <f t="shared" ref="C307" ca="1" si="1831">#REF!/($B307-$A307)</f>
        <v>2.0618556701030927E-2</v>
      </c>
      <c r="D307" s="2">
        <f t="shared" ref="D307" ca="1" si="1832">#REF!/($B307-$A307)</f>
        <v>0</v>
      </c>
      <c r="E307" s="2">
        <f t="shared" ref="E307" ca="1" si="1833">#REF!/($B307-$A307)</f>
        <v>0</v>
      </c>
      <c r="F307" s="2">
        <f t="shared" ref="F307" ca="1" si="1834">#REF!/($B307-$A307)</f>
        <v>0</v>
      </c>
      <c r="G307" s="2">
        <f t="shared" ref="G307" ca="1" si="1835">#REF!/($B307-$A307)</f>
        <v>0</v>
      </c>
      <c r="H307">
        <v>74</v>
      </c>
      <c r="I307">
        <v>0.3</v>
      </c>
      <c r="J307">
        <v>30</v>
      </c>
      <c r="K307">
        <v>8.5</v>
      </c>
      <c r="L307">
        <v>54</v>
      </c>
      <c r="M307">
        <v>131</v>
      </c>
      <c r="N307">
        <v>185</v>
      </c>
      <c r="O307">
        <v>2</v>
      </c>
      <c r="P307">
        <v>0</v>
      </c>
      <c r="Q307">
        <v>145</v>
      </c>
      <c r="R307">
        <v>144</v>
      </c>
      <c r="S307">
        <v>146</v>
      </c>
      <c r="T307">
        <v>1</v>
      </c>
      <c r="U307">
        <v>-1</v>
      </c>
      <c r="V307">
        <v>2</v>
      </c>
    </row>
    <row r="308" spans="1:22" x14ac:dyDescent="0.25">
      <c r="A308">
        <v>145</v>
      </c>
      <c r="B308" s="2">
        <f t="shared" ref="B308" ca="1" si="1836">#REF!/($B308-$A308)</f>
        <v>0</v>
      </c>
      <c r="C308" s="2">
        <f t="shared" ref="C308" ca="1" si="1837">#REF!/($B308-$A308)</f>
        <v>2.0249221183800622E-2</v>
      </c>
      <c r="D308" s="2">
        <f t="shared" ref="D308" ca="1" si="1838">#REF!/($B308-$A308)</f>
        <v>0</v>
      </c>
      <c r="E308" s="2">
        <f t="shared" ref="E308" ca="1" si="1839">#REF!/($B308-$A308)</f>
        <v>0</v>
      </c>
      <c r="F308" s="2">
        <f t="shared" ref="F308" ca="1" si="1840">#REF!/($B308-$A308)</f>
        <v>0</v>
      </c>
      <c r="G308" s="2">
        <f t="shared" ref="G308" ca="1" si="1841">#REF!/($B308-$A308)</f>
        <v>0</v>
      </c>
      <c r="H308">
        <v>77</v>
      </c>
      <c r="I308">
        <v>0.2</v>
      </c>
      <c r="J308">
        <v>45</v>
      </c>
      <c r="K308">
        <v>5.8</v>
      </c>
      <c r="L308">
        <v>21</v>
      </c>
      <c r="M308">
        <v>129</v>
      </c>
      <c r="N308">
        <v>150</v>
      </c>
      <c r="O308">
        <v>1</v>
      </c>
      <c r="P308">
        <v>0</v>
      </c>
      <c r="Q308">
        <v>146</v>
      </c>
      <c r="R308">
        <v>145</v>
      </c>
      <c r="S308">
        <v>147</v>
      </c>
      <c r="T308">
        <v>0</v>
      </c>
      <c r="U308">
        <v>1</v>
      </c>
      <c r="V308">
        <v>2</v>
      </c>
    </row>
    <row r="309" spans="1:22" x14ac:dyDescent="0.25">
      <c r="A309">
        <v>132</v>
      </c>
      <c r="B309" s="2">
        <f t="shared" ref="B309" ca="1" si="1842">#REF!/($B309-$A309)</f>
        <v>0</v>
      </c>
      <c r="C309" s="2">
        <f t="shared" ref="C309" ca="1" si="1843">#REF!/($B309-$A309)</f>
        <v>5.1369863013698627E-3</v>
      </c>
      <c r="D309" s="2">
        <f t="shared" ref="D309" ca="1" si="1844">#REF!/($B309-$A309)</f>
        <v>0</v>
      </c>
      <c r="E309" s="2">
        <f t="shared" ref="E309" ca="1" si="1845">#REF!/($B309-$A309)</f>
        <v>0</v>
      </c>
      <c r="F309" s="2">
        <f t="shared" ref="F309" ca="1" si="1846">#REF!/($B309-$A309)</f>
        <v>0</v>
      </c>
      <c r="G309" s="2">
        <f t="shared" ref="G309" ca="1" si="1847">#REF!/($B309-$A309)</f>
        <v>0</v>
      </c>
      <c r="H309">
        <v>61</v>
      </c>
      <c r="I309">
        <v>0.4</v>
      </c>
      <c r="J309">
        <v>35</v>
      </c>
      <c r="K309">
        <v>5.7</v>
      </c>
      <c r="L309">
        <v>18</v>
      </c>
      <c r="M309">
        <v>126</v>
      </c>
      <c r="N309">
        <v>144</v>
      </c>
      <c r="O309">
        <v>1</v>
      </c>
      <c r="P309">
        <v>0</v>
      </c>
      <c r="Q309">
        <v>134</v>
      </c>
      <c r="R309">
        <v>135</v>
      </c>
      <c r="S309">
        <v>136</v>
      </c>
      <c r="T309">
        <v>0</v>
      </c>
      <c r="U309">
        <v>0</v>
      </c>
      <c r="V309">
        <v>2</v>
      </c>
    </row>
    <row r="310" spans="1:22" x14ac:dyDescent="0.25">
      <c r="A310">
        <v>141</v>
      </c>
      <c r="B310" s="2">
        <f t="shared" ref="B310" ca="1" si="1848">#REF!/($B310-$A310)</f>
        <v>0</v>
      </c>
      <c r="C310" s="2">
        <f t="shared" ref="C310" ca="1" si="1849">#REF!/($B310-$A310)</f>
        <v>6.9721115537848604E-3</v>
      </c>
      <c r="D310" s="2">
        <f t="shared" ref="D310" ca="1" si="1850">#REF!/($B310-$A310)</f>
        <v>0</v>
      </c>
      <c r="E310" s="2">
        <f t="shared" ref="E310" ca="1" si="1851">#REF!/($B310-$A310)</f>
        <v>0</v>
      </c>
      <c r="F310" s="2">
        <f t="shared" ref="F310" ca="1" si="1852">#REF!/($B310-$A310)</f>
        <v>0</v>
      </c>
      <c r="G310" s="2">
        <f t="shared" ref="G310" ca="1" si="1853">#REF!/($B310-$A310)</f>
        <v>0</v>
      </c>
      <c r="H310">
        <v>71</v>
      </c>
      <c r="I310">
        <v>0.4</v>
      </c>
      <c r="J310">
        <v>67</v>
      </c>
      <c r="K310">
        <v>10.8</v>
      </c>
      <c r="L310">
        <v>78</v>
      </c>
      <c r="M310">
        <v>69</v>
      </c>
      <c r="N310">
        <v>147</v>
      </c>
      <c r="O310">
        <v>2</v>
      </c>
      <c r="P310">
        <v>0</v>
      </c>
      <c r="Q310">
        <v>144</v>
      </c>
      <c r="R310">
        <v>142</v>
      </c>
      <c r="S310">
        <v>144</v>
      </c>
      <c r="T310">
        <v>2</v>
      </c>
      <c r="U310">
        <v>1</v>
      </c>
      <c r="V310">
        <v>2</v>
      </c>
    </row>
    <row r="311" spans="1:22" x14ac:dyDescent="0.25">
      <c r="A311">
        <v>141</v>
      </c>
      <c r="B311" s="2">
        <f t="shared" ref="B311" ca="1" si="1854">#REF!/($B311-$A311)</f>
        <v>0</v>
      </c>
      <c r="C311" s="2">
        <f t="shared" ref="C311" ca="1" si="1855">#REF!/($B311-$A311)</f>
        <v>2.5974025974025974E-3</v>
      </c>
      <c r="D311" s="2">
        <f t="shared" ref="D311" ca="1" si="1856">#REF!/($B311-$A311)</f>
        <v>0</v>
      </c>
      <c r="E311" s="2">
        <f t="shared" ref="E311" ca="1" si="1857">#REF!/($B311-$A311)</f>
        <v>0</v>
      </c>
      <c r="F311" s="2">
        <f t="shared" ref="F311" ca="1" si="1858">#REF!/($B311-$A311)</f>
        <v>0</v>
      </c>
      <c r="G311" s="2">
        <f t="shared" ref="G311" ca="1" si="1859">#REF!/($B311-$A311)</f>
        <v>0</v>
      </c>
      <c r="H311">
        <v>77</v>
      </c>
      <c r="I311">
        <v>0.3</v>
      </c>
      <c r="J311">
        <v>72</v>
      </c>
      <c r="K311">
        <v>3.2</v>
      </c>
      <c r="L311">
        <v>9</v>
      </c>
      <c r="M311">
        <v>138</v>
      </c>
      <c r="N311">
        <v>147</v>
      </c>
      <c r="O311">
        <v>1</v>
      </c>
      <c r="P311">
        <v>0</v>
      </c>
      <c r="Q311">
        <v>144</v>
      </c>
      <c r="R311">
        <v>143</v>
      </c>
      <c r="S311">
        <v>145</v>
      </c>
      <c r="T311">
        <v>0</v>
      </c>
      <c r="U311">
        <v>1</v>
      </c>
      <c r="V311">
        <v>3</v>
      </c>
    </row>
    <row r="312" spans="1:22" x14ac:dyDescent="0.25">
      <c r="A312">
        <v>146</v>
      </c>
      <c r="B312" s="2">
        <f t="shared" ref="B312" ca="1" si="1860">#REF!/($B312-$A312)</f>
        <v>0</v>
      </c>
      <c r="C312" s="2">
        <f t="shared" ref="C312" ca="1" si="1861">#REF!/($B312-$A312)</f>
        <v>5.5917986952469714E-3</v>
      </c>
      <c r="D312" s="2">
        <f t="shared" ref="D312" ca="1" si="1862">#REF!/($B312-$A312)</f>
        <v>0</v>
      </c>
      <c r="E312" s="2">
        <f t="shared" ref="E312" ca="1" si="1863">#REF!/($B312-$A312)</f>
        <v>0</v>
      </c>
      <c r="F312" s="2">
        <f t="shared" ref="F312" ca="1" si="1864">#REF!/($B312-$A312)</f>
        <v>0</v>
      </c>
      <c r="G312" s="2">
        <f t="shared" ref="G312" ca="1" si="1865">#REF!/($B312-$A312)</f>
        <v>0</v>
      </c>
      <c r="H312">
        <v>69</v>
      </c>
      <c r="I312">
        <v>0.5</v>
      </c>
      <c r="J312">
        <v>45</v>
      </c>
      <c r="K312">
        <v>11</v>
      </c>
      <c r="L312">
        <v>42</v>
      </c>
      <c r="M312">
        <v>117</v>
      </c>
      <c r="N312">
        <v>159</v>
      </c>
      <c r="O312">
        <v>6</v>
      </c>
      <c r="P312">
        <v>0</v>
      </c>
      <c r="Q312">
        <v>153</v>
      </c>
      <c r="R312">
        <v>150</v>
      </c>
      <c r="S312">
        <v>152</v>
      </c>
      <c r="T312">
        <v>3</v>
      </c>
      <c r="U312">
        <v>1</v>
      </c>
      <c r="V312">
        <v>2</v>
      </c>
    </row>
    <row r="313" spans="1:22" x14ac:dyDescent="0.25">
      <c r="A313">
        <v>146</v>
      </c>
      <c r="B313" s="2">
        <f t="shared" ref="B313" ca="1" si="1866">#REF!/($B313-$A313)</f>
        <v>0</v>
      </c>
      <c r="C313" s="2">
        <f t="shared" ref="C313" ca="1" si="1867">#REF!/($B313-$A313)</f>
        <v>4.3668122270742356E-3</v>
      </c>
      <c r="D313" s="2">
        <f t="shared" ref="D313" ca="1" si="1868">#REF!/($B313-$A313)</f>
        <v>0</v>
      </c>
      <c r="E313" s="2">
        <f t="shared" ref="E313" ca="1" si="1869">#REF!/($B313-$A313)</f>
        <v>0</v>
      </c>
      <c r="F313" s="2">
        <f t="shared" ref="F313" ca="1" si="1870">#REF!/($B313-$A313)</f>
        <v>0</v>
      </c>
      <c r="G313" s="2">
        <f t="shared" ref="G313" ca="1" si="1871">#REF!/($B313-$A313)</f>
        <v>0</v>
      </c>
      <c r="H313">
        <v>76</v>
      </c>
      <c r="I313">
        <v>0.3</v>
      </c>
      <c r="J313">
        <v>58</v>
      </c>
      <c r="K313">
        <v>4.4000000000000004</v>
      </c>
      <c r="L313">
        <v>18</v>
      </c>
      <c r="M313">
        <v>135</v>
      </c>
      <c r="N313">
        <v>153</v>
      </c>
      <c r="O313">
        <v>2</v>
      </c>
      <c r="P313">
        <v>0</v>
      </c>
      <c r="Q313">
        <v>150</v>
      </c>
      <c r="R313">
        <v>149</v>
      </c>
      <c r="S313">
        <v>151</v>
      </c>
      <c r="T313">
        <v>0</v>
      </c>
      <c r="U313">
        <v>1</v>
      </c>
      <c r="V313">
        <v>2</v>
      </c>
    </row>
    <row r="314" spans="1:22" x14ac:dyDescent="0.25">
      <c r="A314">
        <v>146</v>
      </c>
      <c r="B314" s="2">
        <f t="shared" ref="B314" ca="1" si="1872">#REF!/($B314-$A314)</f>
        <v>0</v>
      </c>
      <c r="C314" s="2">
        <f t="shared" ref="C314" ca="1" si="1873">#REF!/($B314-$A314)</f>
        <v>6.7264573991031393E-3</v>
      </c>
      <c r="D314" s="2">
        <f t="shared" ref="D314" ca="1" si="1874">#REF!/($B314-$A314)</f>
        <v>0</v>
      </c>
      <c r="E314" s="2">
        <f t="shared" ref="E314" ca="1" si="1875">#REF!/($B314-$A314)</f>
        <v>0</v>
      </c>
      <c r="F314" s="2">
        <f t="shared" ref="F314" ca="1" si="1876">#REF!/($B314-$A314)</f>
        <v>0</v>
      </c>
      <c r="G314" s="2">
        <f t="shared" ref="G314" ca="1" si="1877">#REF!/($B314-$A314)</f>
        <v>0</v>
      </c>
      <c r="H314">
        <v>65</v>
      </c>
      <c r="I314">
        <v>0.5</v>
      </c>
      <c r="J314">
        <v>32</v>
      </c>
      <c r="K314">
        <v>9.5</v>
      </c>
      <c r="L314">
        <v>33</v>
      </c>
      <c r="M314">
        <v>133</v>
      </c>
      <c r="N314">
        <v>166</v>
      </c>
      <c r="O314">
        <v>4</v>
      </c>
      <c r="P314">
        <v>0</v>
      </c>
      <c r="Q314">
        <v>153</v>
      </c>
      <c r="R314">
        <v>151</v>
      </c>
      <c r="S314">
        <v>154</v>
      </c>
      <c r="T314">
        <v>1</v>
      </c>
      <c r="U314">
        <v>0</v>
      </c>
      <c r="V314">
        <v>2</v>
      </c>
    </row>
    <row r="315" spans="1:22" x14ac:dyDescent="0.25">
      <c r="A315">
        <v>146</v>
      </c>
      <c r="B315" s="2">
        <f t="shared" ref="B315" ca="1" si="1878">#REF!/($B315-$A315)</f>
        <v>0</v>
      </c>
      <c r="C315" s="2">
        <f t="shared" ref="C315" ca="1" si="1879">#REF!/($B315-$A315)</f>
        <v>1.4178482068390326E-2</v>
      </c>
      <c r="D315" s="2">
        <f t="shared" ref="D315" ca="1" si="1880">#REF!/($B315-$A315)</f>
        <v>0</v>
      </c>
      <c r="E315" s="2">
        <f t="shared" ref="E315" ca="1" si="1881">#REF!/($B315-$A315)</f>
        <v>0</v>
      </c>
      <c r="F315" s="2">
        <f t="shared" ref="F315" ca="1" si="1882">#REF!/($B315-$A315)</f>
        <v>0</v>
      </c>
      <c r="G315" s="2">
        <f t="shared" ref="G315" ca="1" si="1883">#REF!/($B315-$A315)</f>
        <v>0</v>
      </c>
      <c r="H315">
        <v>72</v>
      </c>
      <c r="I315">
        <v>0.3</v>
      </c>
      <c r="J315">
        <v>41</v>
      </c>
      <c r="K315">
        <v>6.9</v>
      </c>
      <c r="L315">
        <v>35</v>
      </c>
      <c r="M315">
        <v>120</v>
      </c>
      <c r="N315">
        <v>155</v>
      </c>
      <c r="O315">
        <v>4</v>
      </c>
      <c r="P315">
        <v>0</v>
      </c>
      <c r="Q315">
        <v>147</v>
      </c>
      <c r="R315">
        <v>146</v>
      </c>
      <c r="S315">
        <v>148</v>
      </c>
      <c r="T315">
        <v>0</v>
      </c>
      <c r="U315">
        <v>1</v>
      </c>
      <c r="V315">
        <v>2</v>
      </c>
    </row>
    <row r="316" spans="1:22" x14ac:dyDescent="0.25">
      <c r="A316">
        <v>146</v>
      </c>
      <c r="B316" s="2">
        <f t="shared" ref="B316" ca="1" si="1884">#REF!/($B316-$A316)</f>
        <v>0</v>
      </c>
      <c r="C316" s="2">
        <f t="shared" ref="C316" ca="1" si="1885">#REF!/($B316-$A316)</f>
        <v>6.0120240480961923E-3</v>
      </c>
      <c r="D316" s="2">
        <f t="shared" ref="D316" ca="1" si="1886">#REF!/($B316-$A316)</f>
        <v>0</v>
      </c>
      <c r="E316" s="2">
        <f t="shared" ref="E316" ca="1" si="1887">#REF!/($B316-$A316)</f>
        <v>0</v>
      </c>
      <c r="F316" s="2">
        <f t="shared" ref="F316" ca="1" si="1888">#REF!/($B316-$A316)</f>
        <v>0</v>
      </c>
      <c r="G316" s="2">
        <f t="shared" ref="G316" ca="1" si="1889">#REF!/($B316-$A316)</f>
        <v>0</v>
      </c>
      <c r="H316">
        <v>77</v>
      </c>
      <c r="I316">
        <v>0.3</v>
      </c>
      <c r="J316">
        <v>61</v>
      </c>
      <c r="K316">
        <v>5.7</v>
      </c>
      <c r="L316">
        <v>29</v>
      </c>
      <c r="M316">
        <v>120</v>
      </c>
      <c r="N316">
        <v>149</v>
      </c>
      <c r="O316">
        <v>4</v>
      </c>
      <c r="P316">
        <v>0</v>
      </c>
      <c r="Q316">
        <v>147</v>
      </c>
      <c r="R316">
        <v>146</v>
      </c>
      <c r="S316">
        <v>147</v>
      </c>
      <c r="T316">
        <v>0</v>
      </c>
      <c r="U316">
        <v>1</v>
      </c>
      <c r="V316">
        <v>2</v>
      </c>
    </row>
    <row r="317" spans="1:22" x14ac:dyDescent="0.25">
      <c r="A317">
        <v>146</v>
      </c>
      <c r="B317" s="2">
        <f t="shared" ref="B317" ca="1" si="1890">#REF!/($B317-$A317)</f>
        <v>0</v>
      </c>
      <c r="C317" s="2">
        <f t="shared" ref="C317" ca="1" si="1891">#REF!/($B317-$A317)</f>
        <v>2.0558002936857563E-2</v>
      </c>
      <c r="D317" s="2">
        <f t="shared" ref="D317" ca="1" si="1892">#REF!/($B317-$A317)</f>
        <v>0</v>
      </c>
      <c r="E317" s="2">
        <f t="shared" ref="E317" ca="1" si="1893">#REF!/($B317-$A317)</f>
        <v>0</v>
      </c>
      <c r="F317" s="2">
        <f t="shared" ref="F317" ca="1" si="1894">#REF!/($B317-$A317)</f>
        <v>0</v>
      </c>
      <c r="G317" s="2">
        <f t="shared" ref="G317" ca="1" si="1895">#REF!/($B317-$A317)</f>
        <v>0</v>
      </c>
      <c r="H317">
        <v>68</v>
      </c>
      <c r="I317">
        <v>0.3</v>
      </c>
      <c r="J317">
        <v>23</v>
      </c>
      <c r="K317">
        <v>7.2</v>
      </c>
      <c r="L317">
        <v>20</v>
      </c>
      <c r="M317">
        <v>136</v>
      </c>
      <c r="N317">
        <v>156</v>
      </c>
      <c r="O317">
        <v>1</v>
      </c>
      <c r="P317">
        <v>0</v>
      </c>
      <c r="Q317">
        <v>147</v>
      </c>
      <c r="R317">
        <v>147</v>
      </c>
      <c r="S317">
        <v>148</v>
      </c>
      <c r="T317">
        <v>1</v>
      </c>
      <c r="U317">
        <v>0</v>
      </c>
      <c r="V317">
        <v>2</v>
      </c>
    </row>
    <row r="318" spans="1:22" x14ac:dyDescent="0.25">
      <c r="A318">
        <v>150</v>
      </c>
      <c r="B318" s="2">
        <f t="shared" ref="B318" ca="1" si="1896">#REF!/($B318-$A318)</f>
        <v>0</v>
      </c>
      <c r="C318" s="2">
        <f t="shared" ref="C318" ca="1" si="1897">#REF!/($B318-$A318)</f>
        <v>2.1684737281067557E-2</v>
      </c>
      <c r="D318" s="2">
        <f t="shared" ref="D318" ca="1" si="1898">#REF!/($B318-$A318)</f>
        <v>0</v>
      </c>
      <c r="E318" s="2">
        <f t="shared" ref="E318" ca="1" si="1899">#REF!/($B318-$A318)</f>
        <v>0</v>
      </c>
      <c r="F318" s="2">
        <f t="shared" ref="F318" ca="1" si="1900">#REF!/($B318-$A318)</f>
        <v>0</v>
      </c>
      <c r="G318" s="2">
        <f t="shared" ref="G318" ca="1" si="1901">#REF!/($B318-$A318)</f>
        <v>0</v>
      </c>
      <c r="H318">
        <v>74</v>
      </c>
      <c r="I318">
        <v>0.3</v>
      </c>
      <c r="J318">
        <v>56</v>
      </c>
      <c r="K318">
        <v>6.4</v>
      </c>
      <c r="L318">
        <v>25</v>
      </c>
      <c r="M318">
        <v>131</v>
      </c>
      <c r="N318">
        <v>156</v>
      </c>
      <c r="O318">
        <v>4</v>
      </c>
      <c r="P318">
        <v>0</v>
      </c>
      <c r="Q318">
        <v>150</v>
      </c>
      <c r="R318">
        <v>150</v>
      </c>
      <c r="S318">
        <v>151</v>
      </c>
      <c r="T318">
        <v>0</v>
      </c>
      <c r="U318">
        <v>1</v>
      </c>
      <c r="V318">
        <v>2</v>
      </c>
    </row>
    <row r="319" spans="1:22" x14ac:dyDescent="0.25">
      <c r="A319">
        <v>150</v>
      </c>
      <c r="B319" s="2">
        <f t="shared" ref="B319" ca="1" si="1902">#REF!/($B319-$A319)</f>
        <v>0</v>
      </c>
      <c r="C319" s="2">
        <f t="shared" ref="C319" ca="1" si="1903">#REF!/($B319-$A319)</f>
        <v>2.4509803921568627E-2</v>
      </c>
      <c r="D319" s="2">
        <f t="shared" ref="D319" ca="1" si="1904">#REF!/($B319-$A319)</f>
        <v>0</v>
      </c>
      <c r="E319" s="2">
        <f t="shared" ref="E319" ca="1" si="1905">#REF!/($B319-$A319)</f>
        <v>0</v>
      </c>
      <c r="F319" s="2">
        <f t="shared" ref="F319" ca="1" si="1906">#REF!/($B319-$A319)</f>
        <v>0</v>
      </c>
      <c r="G319" s="2">
        <f t="shared" ref="G319" ca="1" si="1907">#REF!/($B319-$A319)</f>
        <v>0</v>
      </c>
      <c r="H319">
        <v>79</v>
      </c>
      <c r="I319">
        <v>0.2</v>
      </c>
      <c r="J319">
        <v>84</v>
      </c>
      <c r="K319">
        <v>2.8</v>
      </c>
      <c r="L319">
        <v>5</v>
      </c>
      <c r="M319">
        <v>147</v>
      </c>
      <c r="N319">
        <v>152</v>
      </c>
      <c r="O319">
        <v>1</v>
      </c>
      <c r="P319">
        <v>0</v>
      </c>
      <c r="Q319">
        <v>150</v>
      </c>
      <c r="R319">
        <v>149</v>
      </c>
      <c r="S319">
        <v>151</v>
      </c>
      <c r="T319">
        <v>0</v>
      </c>
      <c r="U319">
        <v>0</v>
      </c>
      <c r="V319">
        <v>3</v>
      </c>
    </row>
    <row r="320" spans="1:22" x14ac:dyDescent="0.25">
      <c r="A320">
        <v>144</v>
      </c>
      <c r="B320" s="2">
        <f t="shared" ref="B320" ca="1" si="1908">#REF!/($B320-$A320)</f>
        <v>0</v>
      </c>
      <c r="C320" s="2">
        <f t="shared" ref="C320" ca="1" si="1909">#REF!/($B320-$A320)</f>
        <v>2.1684737281067557E-2</v>
      </c>
      <c r="D320" s="2">
        <f t="shared" ref="D320" ca="1" si="1910">#REF!/($B320-$A320)</f>
        <v>0</v>
      </c>
      <c r="E320" s="2">
        <f t="shared" ref="E320" ca="1" si="1911">#REF!/($B320-$A320)</f>
        <v>0</v>
      </c>
      <c r="F320" s="2">
        <f t="shared" ref="F320" ca="1" si="1912">#REF!/($B320-$A320)</f>
        <v>0</v>
      </c>
      <c r="G320" s="2">
        <f t="shared" ref="G320" ca="1" si="1913">#REF!/($B320-$A320)</f>
        <v>0</v>
      </c>
      <c r="H320">
        <v>74</v>
      </c>
      <c r="I320">
        <v>0.3</v>
      </c>
      <c r="J320">
        <v>56</v>
      </c>
      <c r="K320">
        <v>6.4</v>
      </c>
      <c r="L320">
        <v>25</v>
      </c>
      <c r="M320">
        <v>131</v>
      </c>
      <c r="N320">
        <v>156</v>
      </c>
      <c r="O320">
        <v>4</v>
      </c>
      <c r="P320">
        <v>0</v>
      </c>
      <c r="Q320">
        <v>150</v>
      </c>
      <c r="R320">
        <v>150</v>
      </c>
      <c r="S320">
        <v>151</v>
      </c>
      <c r="T320">
        <v>0</v>
      </c>
      <c r="U320">
        <v>1</v>
      </c>
      <c r="V320">
        <v>2</v>
      </c>
    </row>
    <row r="321" spans="1:22" x14ac:dyDescent="0.25">
      <c r="A321">
        <v>150</v>
      </c>
      <c r="B321" s="2">
        <f t="shared" ref="B321" ca="1" si="1914">#REF!/($B321-$A321)</f>
        <v>0</v>
      </c>
      <c r="C321" s="2">
        <f t="shared" ref="C321" ca="1" si="1915">#REF!/($B321-$A321)</f>
        <v>2.4096385542168676E-2</v>
      </c>
      <c r="D321" s="2">
        <f t="shared" ref="D321" ca="1" si="1916">#REF!/($B321-$A321)</f>
        <v>0</v>
      </c>
      <c r="E321" s="2">
        <f t="shared" ref="E321" ca="1" si="1917">#REF!/($B321-$A321)</f>
        <v>0</v>
      </c>
      <c r="F321" s="2">
        <f t="shared" ref="F321" ca="1" si="1918">#REF!/($B321-$A321)</f>
        <v>0</v>
      </c>
      <c r="G321" s="2">
        <f t="shared" ref="G321" ca="1" si="1919">#REF!/($B321-$A321)</f>
        <v>0</v>
      </c>
      <c r="H321">
        <v>79</v>
      </c>
      <c r="I321">
        <v>0.2</v>
      </c>
      <c r="J321">
        <v>84</v>
      </c>
      <c r="K321">
        <v>2.8</v>
      </c>
      <c r="L321">
        <v>5</v>
      </c>
      <c r="M321">
        <v>147</v>
      </c>
      <c r="N321">
        <v>152</v>
      </c>
      <c r="O321">
        <v>1</v>
      </c>
      <c r="P321">
        <v>0</v>
      </c>
      <c r="Q321">
        <v>150</v>
      </c>
      <c r="R321">
        <v>149</v>
      </c>
      <c r="S321">
        <v>151</v>
      </c>
      <c r="T321">
        <v>0</v>
      </c>
      <c r="U321">
        <v>0</v>
      </c>
      <c r="V321">
        <v>3</v>
      </c>
    </row>
    <row r="322" spans="1:22" x14ac:dyDescent="0.25">
      <c r="A322">
        <v>150</v>
      </c>
      <c r="B322" s="2">
        <f t="shared" ref="B322" ca="1" si="1920">#REF!/($B322-$A322)</f>
        <v>0</v>
      </c>
      <c r="C322" s="2">
        <f t="shared" ref="C322" ca="1" si="1921">#REF!/($B322-$A322)</f>
        <v>2.8301886792452831E-2</v>
      </c>
      <c r="D322" s="2">
        <f t="shared" ref="D322" ca="1" si="1922">#REF!/($B322-$A322)</f>
        <v>0</v>
      </c>
      <c r="E322" s="2">
        <f t="shared" ref="E322" ca="1" si="1923">#REF!/($B322-$A322)</f>
        <v>0</v>
      </c>
      <c r="F322" s="2">
        <f t="shared" ref="F322" ca="1" si="1924">#REF!/($B322-$A322)</f>
        <v>0</v>
      </c>
      <c r="G322" s="2">
        <f t="shared" ref="G322" ca="1" si="1925">#REF!/($B322-$A322)</f>
        <v>0</v>
      </c>
      <c r="H322">
        <v>71</v>
      </c>
      <c r="I322">
        <v>0.4</v>
      </c>
      <c r="J322">
        <v>18</v>
      </c>
      <c r="K322">
        <v>7.9</v>
      </c>
      <c r="L322">
        <v>17</v>
      </c>
      <c r="M322">
        <v>139</v>
      </c>
      <c r="N322">
        <v>156</v>
      </c>
      <c r="O322">
        <v>0</v>
      </c>
      <c r="P322">
        <v>0</v>
      </c>
      <c r="Q322">
        <v>151</v>
      </c>
      <c r="R322">
        <v>151</v>
      </c>
      <c r="S322">
        <v>152</v>
      </c>
      <c r="T322">
        <v>0</v>
      </c>
      <c r="U322">
        <v>1</v>
      </c>
      <c r="V322">
        <v>3</v>
      </c>
    </row>
    <row r="323" spans="1:22" x14ac:dyDescent="0.25">
      <c r="A323">
        <v>150</v>
      </c>
      <c r="B323" s="2">
        <f t="shared" ref="B323" ca="1" si="1926">#REF!/($B323-$A323)</f>
        <v>0</v>
      </c>
      <c r="C323" s="2">
        <f t="shared" ref="C323" ca="1" si="1927">#REF!/($B323-$A323)</f>
        <v>1.5625E-2</v>
      </c>
      <c r="D323" s="2">
        <f t="shared" ref="D323" ca="1" si="1928">#REF!/($B323-$A323)</f>
        <v>0</v>
      </c>
      <c r="E323" s="2">
        <f t="shared" ref="E323" ca="1" si="1929">#REF!/($B323-$A323)</f>
        <v>0</v>
      </c>
      <c r="F323" s="2">
        <f t="shared" ref="F323" ca="1" si="1930">#REF!/($B323-$A323)</f>
        <v>0</v>
      </c>
      <c r="G323" s="2">
        <f t="shared" ref="G323" ca="1" si="1931">#REF!/($B323-$A323)</f>
        <v>0</v>
      </c>
      <c r="H323">
        <v>73</v>
      </c>
      <c r="I323">
        <v>0.3</v>
      </c>
      <c r="J323">
        <v>44</v>
      </c>
      <c r="K323">
        <v>7.3</v>
      </c>
      <c r="L323">
        <v>26</v>
      </c>
      <c r="M323">
        <v>128</v>
      </c>
      <c r="N323">
        <v>154</v>
      </c>
      <c r="O323">
        <v>3</v>
      </c>
      <c r="P323">
        <v>0</v>
      </c>
      <c r="Q323">
        <v>150</v>
      </c>
      <c r="R323">
        <v>149</v>
      </c>
      <c r="S323">
        <v>151</v>
      </c>
      <c r="T323">
        <v>0</v>
      </c>
      <c r="U323">
        <v>1</v>
      </c>
      <c r="V323">
        <v>2</v>
      </c>
    </row>
    <row r="324" spans="1:22" x14ac:dyDescent="0.25">
      <c r="A324">
        <v>135</v>
      </c>
      <c r="B324" s="2">
        <f t="shared" ref="B324" ca="1" si="1932">#REF!/($B324-$A324)</f>
        <v>0</v>
      </c>
      <c r="C324" s="2">
        <f t="shared" ref="C324" ca="1" si="1933">#REF!/($B324-$A324)</f>
        <v>8.3402835696413675E-4</v>
      </c>
      <c r="D324" s="2">
        <f t="shared" ref="D324" ca="1" si="1934">#REF!/($B324-$A324)</f>
        <v>0</v>
      </c>
      <c r="E324" s="2">
        <f t="shared" ref="E324" ca="1" si="1935">#REF!/($B324-$A324)</f>
        <v>0</v>
      </c>
      <c r="F324" s="2">
        <f t="shared" ref="F324" ca="1" si="1936">#REF!/($B324-$A324)</f>
        <v>0</v>
      </c>
      <c r="G324" s="2">
        <f t="shared" ref="G324" ca="1" si="1937">#REF!/($B324-$A324)</f>
        <v>0</v>
      </c>
      <c r="H324">
        <v>56</v>
      </c>
      <c r="I324">
        <v>1</v>
      </c>
      <c r="J324">
        <v>39</v>
      </c>
      <c r="K324">
        <v>16.399999999999999</v>
      </c>
      <c r="L324">
        <v>89</v>
      </c>
      <c r="M324">
        <v>67</v>
      </c>
      <c r="N324">
        <v>156</v>
      </c>
      <c r="O324">
        <v>8</v>
      </c>
      <c r="P324">
        <v>0</v>
      </c>
      <c r="Q324">
        <v>143</v>
      </c>
      <c r="R324">
        <v>140</v>
      </c>
      <c r="S324">
        <v>142</v>
      </c>
      <c r="T324">
        <v>6</v>
      </c>
      <c r="U324">
        <v>1</v>
      </c>
      <c r="V324">
        <v>2</v>
      </c>
    </row>
    <row r="325" spans="1:22" x14ac:dyDescent="0.25">
      <c r="A325">
        <v>135</v>
      </c>
      <c r="B325" s="2">
        <f t="shared" ref="B325" ca="1" si="1938">#REF!/($B325-$A325)</f>
        <v>0</v>
      </c>
      <c r="C325" s="2">
        <f t="shared" ref="C325" ca="1" si="1939">#REF!/($B325-$A325)</f>
        <v>0</v>
      </c>
      <c r="D325" s="2">
        <f t="shared" ref="D325" ca="1" si="1940">#REF!/($B325-$A325)</f>
        <v>0</v>
      </c>
      <c r="E325" s="2">
        <f t="shared" ref="E325" ca="1" si="1941">#REF!/($B325-$A325)</f>
        <v>0</v>
      </c>
      <c r="F325" s="2">
        <f t="shared" ref="F325" ca="1" si="1942">#REF!/($B325-$A325)</f>
        <v>0</v>
      </c>
      <c r="G325" s="2">
        <f t="shared" ref="G325" ca="1" si="1943">#REF!/($B325-$A325)</f>
        <v>0</v>
      </c>
      <c r="H325">
        <v>62</v>
      </c>
      <c r="I325">
        <v>0.5</v>
      </c>
      <c r="J325">
        <v>71</v>
      </c>
      <c r="K325">
        <v>6.9</v>
      </c>
      <c r="L325">
        <v>97</v>
      </c>
      <c r="M325">
        <v>71</v>
      </c>
      <c r="N325">
        <v>168</v>
      </c>
      <c r="O325">
        <v>3</v>
      </c>
      <c r="P325">
        <v>0</v>
      </c>
      <c r="Q325">
        <v>143</v>
      </c>
      <c r="R325">
        <v>142</v>
      </c>
      <c r="S325">
        <v>144</v>
      </c>
      <c r="T325">
        <v>1</v>
      </c>
      <c r="U325">
        <v>1</v>
      </c>
      <c r="V325">
        <v>3</v>
      </c>
    </row>
    <row r="326" spans="1:22" x14ac:dyDescent="0.25">
      <c r="A326">
        <v>135</v>
      </c>
      <c r="B326" s="2">
        <f t="shared" ref="B326" ca="1" si="1944">#REF!/($B326-$A326)</f>
        <v>0</v>
      </c>
      <c r="C326" s="2">
        <f t="shared" ref="C326" ca="1" si="1945">#REF!/($B326-$A326)</f>
        <v>0</v>
      </c>
      <c r="D326" s="2">
        <f t="shared" ref="D326" ca="1" si="1946">#REF!/($B326-$A326)</f>
        <v>0</v>
      </c>
      <c r="E326" s="2">
        <f t="shared" ref="E326" ca="1" si="1947">#REF!/($B326-$A326)</f>
        <v>0</v>
      </c>
      <c r="F326" s="2">
        <f t="shared" ref="F326" ca="1" si="1948">#REF!/($B326-$A326)</f>
        <v>0</v>
      </c>
      <c r="G326" s="2">
        <f t="shared" ref="G326" ca="1" si="1949">#REF!/($B326-$A326)</f>
        <v>0</v>
      </c>
      <c r="H326">
        <v>62</v>
      </c>
      <c r="I326">
        <v>0.5</v>
      </c>
      <c r="J326">
        <v>71</v>
      </c>
      <c r="K326">
        <v>6.9</v>
      </c>
      <c r="L326">
        <v>97</v>
      </c>
      <c r="M326">
        <v>71</v>
      </c>
      <c r="N326">
        <v>168</v>
      </c>
      <c r="O326">
        <v>3</v>
      </c>
      <c r="P326">
        <v>0</v>
      </c>
      <c r="Q326">
        <v>143</v>
      </c>
      <c r="R326">
        <v>142</v>
      </c>
      <c r="S326">
        <v>144</v>
      </c>
      <c r="T326">
        <v>1</v>
      </c>
      <c r="U326">
        <v>1</v>
      </c>
      <c r="V326">
        <v>3</v>
      </c>
    </row>
    <row r="327" spans="1:22" x14ac:dyDescent="0.25">
      <c r="A327">
        <v>135</v>
      </c>
      <c r="B327" s="2">
        <f t="shared" ref="B327" ca="1" si="1950">#REF!/($B327-$A327)</f>
        <v>1.6680567139282735E-3</v>
      </c>
      <c r="C327" s="2">
        <f t="shared" ref="C327" ca="1" si="1951">#REF!/($B327-$A327)</f>
        <v>1.5012510425354461E-2</v>
      </c>
      <c r="D327" s="2">
        <f t="shared" ref="D327" ca="1" si="1952">#REF!/($B327-$A327)</f>
        <v>0</v>
      </c>
      <c r="E327" s="2">
        <f t="shared" ref="E327" ca="1" si="1953">#REF!/($B327-$A327)</f>
        <v>0</v>
      </c>
      <c r="F327" s="2">
        <f t="shared" ref="F327" ca="1" si="1954">#REF!/($B327-$A327)</f>
        <v>0</v>
      </c>
      <c r="G327" s="2">
        <f t="shared" ref="G327" ca="1" si="1955">#REF!/($B327-$A327)</f>
        <v>0</v>
      </c>
      <c r="H327">
        <v>54</v>
      </c>
      <c r="I327">
        <v>1</v>
      </c>
      <c r="J327">
        <v>10</v>
      </c>
      <c r="K327">
        <v>16.7</v>
      </c>
      <c r="L327">
        <v>132</v>
      </c>
      <c r="M327">
        <v>66</v>
      </c>
      <c r="N327">
        <v>198</v>
      </c>
      <c r="O327">
        <v>10</v>
      </c>
      <c r="P327">
        <v>0</v>
      </c>
      <c r="Q327">
        <v>150</v>
      </c>
      <c r="R327">
        <v>143</v>
      </c>
      <c r="S327">
        <v>146</v>
      </c>
      <c r="T327">
        <v>12</v>
      </c>
      <c r="U327">
        <v>0</v>
      </c>
      <c r="V327">
        <v>2</v>
      </c>
    </row>
    <row r="328" spans="1:22" x14ac:dyDescent="0.25">
      <c r="A328">
        <v>144</v>
      </c>
      <c r="B328" s="2">
        <f t="shared" ref="B328" ca="1" si="1956">#REF!/($B328-$A328)</f>
        <v>0</v>
      </c>
      <c r="C328" s="2">
        <f t="shared" ref="C328" ca="1" si="1957">#REF!/($B328-$A328)</f>
        <v>1.8541409147095178E-2</v>
      </c>
      <c r="D328" s="2">
        <f t="shared" ref="D328" ca="1" si="1958">#REF!/($B328-$A328)</f>
        <v>0</v>
      </c>
      <c r="E328" s="2">
        <f t="shared" ref="E328" ca="1" si="1959">#REF!/($B328-$A328)</f>
        <v>0</v>
      </c>
      <c r="F328" s="2">
        <f t="shared" ref="F328" ca="1" si="1960">#REF!/($B328-$A328)</f>
        <v>0</v>
      </c>
      <c r="G328" s="2">
        <f t="shared" ref="G328" ca="1" si="1961">#REF!/($B328-$A328)</f>
        <v>0</v>
      </c>
      <c r="H328">
        <v>76</v>
      </c>
      <c r="I328">
        <v>0.4</v>
      </c>
      <c r="J328">
        <v>61</v>
      </c>
      <c r="K328">
        <v>10.6</v>
      </c>
      <c r="L328">
        <v>81</v>
      </c>
      <c r="M328">
        <v>71</v>
      </c>
      <c r="N328">
        <v>152</v>
      </c>
      <c r="O328">
        <v>3</v>
      </c>
      <c r="P328">
        <v>0</v>
      </c>
      <c r="Q328">
        <v>145</v>
      </c>
      <c r="R328">
        <v>144</v>
      </c>
      <c r="S328">
        <v>146</v>
      </c>
      <c r="T328">
        <v>2</v>
      </c>
      <c r="U328">
        <v>1</v>
      </c>
      <c r="V328">
        <v>2</v>
      </c>
    </row>
    <row r="329" spans="1:22" x14ac:dyDescent="0.25">
      <c r="A329">
        <v>144</v>
      </c>
      <c r="B329" s="2">
        <f t="shared" ref="B329" ca="1" si="1962">#REF!/($B329-$A329)</f>
        <v>0</v>
      </c>
      <c r="C329" s="2">
        <f t="shared" ref="C329" ca="1" si="1963">#REF!/($B329-$A329)</f>
        <v>2.4213075060532687E-2</v>
      </c>
      <c r="D329" s="2">
        <f t="shared" ref="D329" ca="1" si="1964">#REF!/($B329-$A329)</f>
        <v>0</v>
      </c>
      <c r="E329" s="2">
        <f t="shared" ref="E329" ca="1" si="1965">#REF!/($B329-$A329)</f>
        <v>0</v>
      </c>
      <c r="F329" s="2">
        <f t="shared" ref="F329" ca="1" si="1966">#REF!/($B329-$A329)</f>
        <v>0</v>
      </c>
      <c r="G329" s="2">
        <f t="shared" ref="G329" ca="1" si="1967">#REF!/($B329-$A329)</f>
        <v>0</v>
      </c>
      <c r="H329">
        <v>75</v>
      </c>
      <c r="I329">
        <v>0.3</v>
      </c>
      <c r="J329">
        <v>67</v>
      </c>
      <c r="K329">
        <v>4.2</v>
      </c>
      <c r="L329">
        <v>16</v>
      </c>
      <c r="M329">
        <v>136</v>
      </c>
      <c r="N329">
        <v>152</v>
      </c>
      <c r="O329">
        <v>2</v>
      </c>
      <c r="P329">
        <v>0</v>
      </c>
      <c r="Q329">
        <v>145</v>
      </c>
      <c r="R329">
        <v>146</v>
      </c>
      <c r="S329">
        <v>147</v>
      </c>
      <c r="T329">
        <v>0</v>
      </c>
      <c r="U329">
        <v>0</v>
      </c>
      <c r="V329">
        <v>2</v>
      </c>
    </row>
    <row r="330" spans="1:22" x14ac:dyDescent="0.25">
      <c r="A330">
        <v>146</v>
      </c>
      <c r="B330" s="2">
        <f t="shared" ref="B330" ca="1" si="1968">#REF!/($B330-$A330)</f>
        <v>0</v>
      </c>
      <c r="C330" s="2">
        <f t="shared" ref="C330" ca="1" si="1969">#REF!/($B330-$A330)</f>
        <v>0</v>
      </c>
      <c r="D330" s="2">
        <f t="shared" ref="D330" ca="1" si="1970">#REF!/($B330-$A330)</f>
        <v>0</v>
      </c>
      <c r="E330" s="2">
        <f t="shared" ref="E330" ca="1" si="1971">#REF!/($B330-$A330)</f>
        <v>0</v>
      </c>
      <c r="F330" s="2">
        <f t="shared" ref="F330" ca="1" si="1972">#REF!/($B330-$A330)</f>
        <v>0</v>
      </c>
      <c r="G330" s="2">
        <f t="shared" ref="G330" ca="1" si="1973">#REF!/($B330-$A330)</f>
        <v>0</v>
      </c>
      <c r="H330">
        <v>84</v>
      </c>
      <c r="I330">
        <v>0.2</v>
      </c>
      <c r="J330">
        <v>81</v>
      </c>
      <c r="K330">
        <v>2.9</v>
      </c>
      <c r="L330">
        <v>10</v>
      </c>
      <c r="M330">
        <v>140</v>
      </c>
      <c r="N330">
        <v>150</v>
      </c>
      <c r="O330">
        <v>1</v>
      </c>
      <c r="P330">
        <v>0</v>
      </c>
      <c r="Q330">
        <v>146</v>
      </c>
      <c r="R330">
        <v>145</v>
      </c>
      <c r="S330">
        <v>147</v>
      </c>
      <c r="T330">
        <v>0</v>
      </c>
      <c r="U330">
        <v>0</v>
      </c>
      <c r="V330">
        <v>3</v>
      </c>
    </row>
    <row r="331" spans="1:22" x14ac:dyDescent="0.25">
      <c r="A331">
        <v>146</v>
      </c>
      <c r="B331" s="2">
        <f t="shared" ref="B331" ca="1" si="1974">#REF!/($B331-$A331)</f>
        <v>0</v>
      </c>
      <c r="C331" s="2">
        <f t="shared" ref="C331" ca="1" si="1975">#REF!/($B331-$A331)</f>
        <v>5.8027079303675051E-3</v>
      </c>
      <c r="D331" s="2">
        <f t="shared" ref="D331" ca="1" si="1976">#REF!/($B331-$A331)</f>
        <v>0</v>
      </c>
      <c r="E331" s="2">
        <f t="shared" ref="E331" ca="1" si="1977">#REF!/($B331-$A331)</f>
        <v>0</v>
      </c>
      <c r="F331" s="2">
        <f t="shared" ref="F331" ca="1" si="1978">#REF!/($B331-$A331)</f>
        <v>0</v>
      </c>
      <c r="G331" s="2">
        <f t="shared" ref="G331" ca="1" si="1979">#REF!/($B331-$A331)</f>
        <v>0</v>
      </c>
      <c r="H331">
        <v>77</v>
      </c>
      <c r="I331">
        <v>0.2</v>
      </c>
      <c r="J331">
        <v>42</v>
      </c>
      <c r="K331">
        <v>4.5999999999999996</v>
      </c>
      <c r="L331">
        <v>12</v>
      </c>
      <c r="M331">
        <v>137</v>
      </c>
      <c r="N331">
        <v>149</v>
      </c>
      <c r="O331">
        <v>1</v>
      </c>
      <c r="P331">
        <v>0</v>
      </c>
      <c r="Q331">
        <v>142</v>
      </c>
      <c r="R331">
        <v>142</v>
      </c>
      <c r="S331">
        <v>143</v>
      </c>
      <c r="T331">
        <v>0</v>
      </c>
      <c r="U331">
        <v>0</v>
      </c>
      <c r="V331">
        <v>2</v>
      </c>
    </row>
    <row r="332" spans="1:22" x14ac:dyDescent="0.25">
      <c r="A332">
        <v>146</v>
      </c>
      <c r="B332" s="2">
        <f t="shared" ref="B332" ca="1" si="1980">#REF!/($B332-$A332)</f>
        <v>0</v>
      </c>
      <c r="C332" s="2">
        <f t="shared" ref="C332" ca="1" si="1981">#REF!/($B332-$A332)</f>
        <v>3.5419126328217238E-3</v>
      </c>
      <c r="D332" s="2">
        <f t="shared" ref="D332" ca="1" si="1982">#REF!/($B332-$A332)</f>
        <v>0</v>
      </c>
      <c r="E332" s="2">
        <f t="shared" ref="E332" ca="1" si="1983">#REF!/($B332-$A332)</f>
        <v>0</v>
      </c>
      <c r="F332" s="2">
        <f t="shared" ref="F332" ca="1" si="1984">#REF!/($B332-$A332)</f>
        <v>0</v>
      </c>
      <c r="G332" s="2">
        <f t="shared" ref="G332" ca="1" si="1985">#REF!/($B332-$A332)</f>
        <v>0</v>
      </c>
      <c r="H332">
        <v>78</v>
      </c>
      <c r="I332">
        <v>0.2</v>
      </c>
      <c r="J332">
        <v>57</v>
      </c>
      <c r="K332">
        <v>4.3</v>
      </c>
      <c r="L332">
        <v>12</v>
      </c>
      <c r="M332">
        <v>137</v>
      </c>
      <c r="N332">
        <v>149</v>
      </c>
      <c r="O332">
        <v>1</v>
      </c>
      <c r="P332">
        <v>0</v>
      </c>
      <c r="Q332">
        <v>144</v>
      </c>
      <c r="R332">
        <v>143</v>
      </c>
      <c r="S332">
        <v>145</v>
      </c>
      <c r="T332">
        <v>0</v>
      </c>
      <c r="U332">
        <v>0</v>
      </c>
      <c r="V332">
        <v>2</v>
      </c>
    </row>
    <row r="333" spans="1:22" x14ac:dyDescent="0.25">
      <c r="A333">
        <v>146</v>
      </c>
      <c r="B333" s="2">
        <f t="shared" ref="B333" ca="1" si="1986">#REF!/($B333-$A333)</f>
        <v>0</v>
      </c>
      <c r="C333" s="2">
        <f t="shared" ref="C333" ca="1" si="1987">#REF!/($B333-$A333)</f>
        <v>3.9215686274509803E-3</v>
      </c>
      <c r="D333" s="2">
        <f t="shared" ref="D333" ca="1" si="1988">#REF!/($B333-$A333)</f>
        <v>0</v>
      </c>
      <c r="E333" s="2">
        <f t="shared" ref="E333" ca="1" si="1989">#REF!/($B333-$A333)</f>
        <v>0</v>
      </c>
      <c r="F333" s="2">
        <f t="shared" ref="F333" ca="1" si="1990">#REF!/($B333-$A333)</f>
        <v>0</v>
      </c>
      <c r="G333" s="2">
        <f t="shared" ref="G333" ca="1" si="1991">#REF!/($B333-$A333)</f>
        <v>0</v>
      </c>
      <c r="H333">
        <v>79</v>
      </c>
      <c r="I333">
        <v>0.2</v>
      </c>
      <c r="J333">
        <v>56</v>
      </c>
      <c r="K333">
        <v>4.3</v>
      </c>
      <c r="L333">
        <v>12</v>
      </c>
      <c r="M333">
        <v>137</v>
      </c>
      <c r="N333">
        <v>149</v>
      </c>
      <c r="O333">
        <v>1</v>
      </c>
      <c r="P333">
        <v>0</v>
      </c>
      <c r="Q333">
        <v>144</v>
      </c>
      <c r="R333">
        <v>143</v>
      </c>
      <c r="S333">
        <v>145</v>
      </c>
      <c r="T333">
        <v>0</v>
      </c>
      <c r="U333">
        <v>0</v>
      </c>
      <c r="V333">
        <v>2</v>
      </c>
    </row>
    <row r="334" spans="1:22" x14ac:dyDescent="0.25">
      <c r="A334">
        <v>146</v>
      </c>
      <c r="B334" s="2">
        <f t="shared" ref="B334" ca="1" si="1992">#REF!/($B334-$A334)</f>
        <v>0</v>
      </c>
      <c r="C334" s="2">
        <f t="shared" ref="C334" ca="1" si="1993">#REF!/($B334-$A334)</f>
        <v>9.0361445783132526E-3</v>
      </c>
      <c r="D334" s="2">
        <f t="shared" ref="D334" ca="1" si="1994">#REF!/($B334-$A334)</f>
        <v>0</v>
      </c>
      <c r="E334" s="2">
        <f t="shared" ref="E334" ca="1" si="1995">#REF!/($B334-$A334)</f>
        <v>0</v>
      </c>
      <c r="F334" s="2">
        <f t="shared" ref="F334" ca="1" si="1996">#REF!/($B334-$A334)</f>
        <v>0</v>
      </c>
      <c r="G334" s="2">
        <f t="shared" ref="G334" ca="1" si="1997">#REF!/($B334-$A334)</f>
        <v>0</v>
      </c>
      <c r="H334">
        <v>77</v>
      </c>
      <c r="I334">
        <v>0.3</v>
      </c>
      <c r="J334">
        <v>20</v>
      </c>
      <c r="K334">
        <v>4.8</v>
      </c>
      <c r="L334">
        <v>12</v>
      </c>
      <c r="M334">
        <v>137</v>
      </c>
      <c r="N334">
        <v>149</v>
      </c>
      <c r="O334">
        <v>0</v>
      </c>
      <c r="P334">
        <v>0</v>
      </c>
      <c r="Q334">
        <v>142</v>
      </c>
      <c r="R334">
        <v>143</v>
      </c>
      <c r="S334">
        <v>145</v>
      </c>
      <c r="T334">
        <v>0</v>
      </c>
      <c r="U334">
        <v>0</v>
      </c>
      <c r="V334">
        <v>2</v>
      </c>
    </row>
    <row r="335" spans="1:22" x14ac:dyDescent="0.25">
      <c r="A335">
        <v>144</v>
      </c>
      <c r="B335" s="2">
        <f t="shared" ref="B335" ca="1" si="1998">#REF!/($B335-$A335)</f>
        <v>0</v>
      </c>
      <c r="C335" s="2">
        <f t="shared" ref="C335" ca="1" si="1999">#REF!/($B335-$A335)</f>
        <v>1.8541409147095178E-2</v>
      </c>
      <c r="D335" s="2">
        <f t="shared" ref="D335" ca="1" si="2000">#REF!/($B335-$A335)</f>
        <v>0</v>
      </c>
      <c r="E335" s="2">
        <f t="shared" ref="E335" ca="1" si="2001">#REF!/($B335-$A335)</f>
        <v>0</v>
      </c>
      <c r="F335" s="2">
        <f t="shared" ref="F335" ca="1" si="2002">#REF!/($B335-$A335)</f>
        <v>0</v>
      </c>
      <c r="G335" s="2">
        <f t="shared" ref="G335" ca="1" si="2003">#REF!/($B335-$A335)</f>
        <v>0</v>
      </c>
      <c r="H335">
        <v>76</v>
      </c>
      <c r="I335">
        <v>0.4</v>
      </c>
      <c r="J335">
        <v>61</v>
      </c>
      <c r="K335">
        <v>10.6</v>
      </c>
      <c r="L335">
        <v>81</v>
      </c>
      <c r="M335">
        <v>71</v>
      </c>
      <c r="N335">
        <v>152</v>
      </c>
      <c r="O335">
        <v>3</v>
      </c>
      <c r="P335">
        <v>0</v>
      </c>
      <c r="Q335">
        <v>145</v>
      </c>
      <c r="R335">
        <v>144</v>
      </c>
      <c r="S335">
        <v>146</v>
      </c>
      <c r="T335">
        <v>2</v>
      </c>
      <c r="U335">
        <v>1</v>
      </c>
      <c r="V335">
        <v>2</v>
      </c>
    </row>
    <row r="336" spans="1:22" x14ac:dyDescent="0.25">
      <c r="A336">
        <v>144</v>
      </c>
      <c r="B336" s="2">
        <f t="shared" ref="B336" ca="1" si="2004">#REF!/($B336-$A336)</f>
        <v>0</v>
      </c>
      <c r="C336" s="2">
        <f t="shared" ref="C336" ca="1" si="2005">#REF!/($B336-$A336)</f>
        <v>1.0619469026548672E-2</v>
      </c>
      <c r="D336" s="2">
        <f t="shared" ref="D336" ca="1" si="2006">#REF!/($B336-$A336)</f>
        <v>0</v>
      </c>
      <c r="E336" s="2">
        <f t="shared" ref="E336" ca="1" si="2007">#REF!/($B336-$A336)</f>
        <v>0</v>
      </c>
      <c r="F336" s="2">
        <f t="shared" ref="F336" ca="1" si="2008">#REF!/($B336-$A336)</f>
        <v>0</v>
      </c>
      <c r="G336" s="2">
        <f t="shared" ref="G336" ca="1" si="2009">#REF!/($B336-$A336)</f>
        <v>0</v>
      </c>
      <c r="H336">
        <v>79</v>
      </c>
      <c r="I336">
        <v>0.3</v>
      </c>
      <c r="J336">
        <v>77</v>
      </c>
      <c r="K336">
        <v>7.9</v>
      </c>
      <c r="L336">
        <v>80</v>
      </c>
      <c r="M336">
        <v>71</v>
      </c>
      <c r="N336">
        <v>151</v>
      </c>
      <c r="O336">
        <v>2</v>
      </c>
      <c r="P336">
        <v>0</v>
      </c>
      <c r="Q336">
        <v>145</v>
      </c>
      <c r="R336">
        <v>144</v>
      </c>
      <c r="S336">
        <v>146</v>
      </c>
      <c r="T336">
        <v>1</v>
      </c>
      <c r="U336">
        <v>1</v>
      </c>
      <c r="V336">
        <v>3</v>
      </c>
    </row>
    <row r="337" spans="1:22" x14ac:dyDescent="0.25">
      <c r="A337">
        <v>146</v>
      </c>
      <c r="B337" s="2">
        <f t="shared" ref="B337" ca="1" si="2010">#REF!/($B337-$A337)</f>
        <v>0</v>
      </c>
      <c r="C337" s="2">
        <f t="shared" ref="C337" ca="1" si="2011">#REF!/($B337-$A337)</f>
        <v>2.5020850708924102E-3</v>
      </c>
      <c r="D337" s="2">
        <f t="shared" ref="D337" ca="1" si="2012">#REF!/($B337-$A337)</f>
        <v>0</v>
      </c>
      <c r="E337" s="2">
        <f t="shared" ref="E337" ca="1" si="2013">#REF!/($B337-$A337)</f>
        <v>0</v>
      </c>
      <c r="F337" s="2">
        <f t="shared" ref="F337" ca="1" si="2014">#REF!/($B337-$A337)</f>
        <v>0</v>
      </c>
      <c r="G337" s="2">
        <f t="shared" ref="G337" ca="1" si="2015">#REF!/($B337-$A337)</f>
        <v>0</v>
      </c>
      <c r="H337">
        <v>81</v>
      </c>
      <c r="I337">
        <v>0.2</v>
      </c>
      <c r="J337">
        <v>67</v>
      </c>
      <c r="K337">
        <v>3.9</v>
      </c>
      <c r="L337">
        <v>13</v>
      </c>
      <c r="M337">
        <v>137</v>
      </c>
      <c r="N337">
        <v>150</v>
      </c>
      <c r="O337">
        <v>1</v>
      </c>
      <c r="P337">
        <v>0</v>
      </c>
      <c r="Q337">
        <v>146</v>
      </c>
      <c r="R337">
        <v>144</v>
      </c>
      <c r="S337">
        <v>146</v>
      </c>
      <c r="T337">
        <v>1</v>
      </c>
      <c r="U337">
        <v>0</v>
      </c>
      <c r="V337">
        <v>3</v>
      </c>
    </row>
    <row r="338" spans="1:22" x14ac:dyDescent="0.25">
      <c r="A338">
        <v>137</v>
      </c>
      <c r="B338" s="2">
        <f t="shared" ref="B338" ca="1" si="2016">#REF!/($B338-$A338)</f>
        <v>0</v>
      </c>
      <c r="C338" s="2">
        <f t="shared" ref="C338" ca="1" si="2017">#REF!/($B338-$A338)</f>
        <v>1.5846538782318599E-2</v>
      </c>
      <c r="D338" s="2">
        <f t="shared" ref="D338" ca="1" si="2018">#REF!/($B338-$A338)</f>
        <v>0</v>
      </c>
      <c r="E338" s="2">
        <f t="shared" ref="E338" ca="1" si="2019">#REF!/($B338-$A338)</f>
        <v>0</v>
      </c>
      <c r="F338" s="2">
        <f t="shared" ref="F338" ca="1" si="2020">#REF!/($B338-$A338)</f>
        <v>0</v>
      </c>
      <c r="G338" s="2">
        <f t="shared" ref="G338" ca="1" si="2021">#REF!/($B338-$A338)</f>
        <v>0</v>
      </c>
      <c r="H338">
        <v>64</v>
      </c>
      <c r="I338">
        <v>0.5</v>
      </c>
      <c r="J338">
        <v>12</v>
      </c>
      <c r="K338">
        <v>10.9</v>
      </c>
      <c r="L338">
        <v>85</v>
      </c>
      <c r="M338">
        <v>68</v>
      </c>
      <c r="N338">
        <v>153</v>
      </c>
      <c r="O338">
        <v>2</v>
      </c>
      <c r="P338">
        <v>0</v>
      </c>
      <c r="Q338">
        <v>143</v>
      </c>
      <c r="R338">
        <v>142</v>
      </c>
      <c r="S338">
        <v>143</v>
      </c>
      <c r="T338">
        <v>3</v>
      </c>
      <c r="U338">
        <v>1</v>
      </c>
      <c r="V338">
        <v>2</v>
      </c>
    </row>
    <row r="339" spans="1:22" x14ac:dyDescent="0.25">
      <c r="A339">
        <v>137</v>
      </c>
      <c r="B339" s="2">
        <f t="shared" ref="B339" ca="1" si="2022">#REF!/($B339-$A339)</f>
        <v>0</v>
      </c>
      <c r="C339" s="2">
        <f t="shared" ref="C339" ca="1" si="2023">#REF!/($B339-$A339)</f>
        <v>1.9157088122605363E-2</v>
      </c>
      <c r="D339" s="2">
        <f t="shared" ref="D339" ca="1" si="2024">#REF!/($B339-$A339)</f>
        <v>0</v>
      </c>
      <c r="E339" s="2">
        <f t="shared" ref="E339" ca="1" si="2025">#REF!/($B339-$A339)</f>
        <v>0</v>
      </c>
      <c r="F339" s="2">
        <f t="shared" ref="F339" ca="1" si="2026">#REF!/($B339-$A339)</f>
        <v>0</v>
      </c>
      <c r="G339" s="2">
        <f t="shared" ref="G339" ca="1" si="2027">#REF!/($B339-$A339)</f>
        <v>0</v>
      </c>
      <c r="H339">
        <v>64</v>
      </c>
      <c r="I339">
        <v>0.4</v>
      </c>
      <c r="J339">
        <v>12</v>
      </c>
      <c r="K339">
        <v>8.6</v>
      </c>
      <c r="L339">
        <v>22</v>
      </c>
      <c r="M339">
        <v>131</v>
      </c>
      <c r="N339">
        <v>153</v>
      </c>
      <c r="O339">
        <v>1</v>
      </c>
      <c r="P339">
        <v>0</v>
      </c>
      <c r="Q339">
        <v>145</v>
      </c>
      <c r="R339">
        <v>143</v>
      </c>
      <c r="S339">
        <v>145</v>
      </c>
      <c r="T339">
        <v>1</v>
      </c>
      <c r="U339">
        <v>0</v>
      </c>
      <c r="V339">
        <v>2</v>
      </c>
    </row>
    <row r="340" spans="1:22" x14ac:dyDescent="0.25">
      <c r="A340">
        <v>137</v>
      </c>
      <c r="B340" s="2">
        <f t="shared" ref="B340" ca="1" si="2028">#REF!/($B340-$A340)</f>
        <v>0</v>
      </c>
      <c r="C340" s="2">
        <f t="shared" ref="C340" ca="1" si="2029">#REF!/($B340-$A340)</f>
        <v>2.1276595744680851E-2</v>
      </c>
      <c r="D340" s="2">
        <f t="shared" ref="D340" ca="1" si="2030">#REF!/($B340-$A340)</f>
        <v>0</v>
      </c>
      <c r="E340" s="2">
        <f t="shared" ref="E340" ca="1" si="2031">#REF!/($B340-$A340)</f>
        <v>0</v>
      </c>
      <c r="F340" s="2">
        <f t="shared" ref="F340" ca="1" si="2032">#REF!/($B340-$A340)</f>
        <v>0</v>
      </c>
      <c r="G340" s="2">
        <f t="shared" ref="G340" ca="1" si="2033">#REF!/($B340-$A340)</f>
        <v>0</v>
      </c>
      <c r="H340">
        <v>65</v>
      </c>
      <c r="I340">
        <v>0.4</v>
      </c>
      <c r="J340">
        <v>11</v>
      </c>
      <c r="K340">
        <v>8.1</v>
      </c>
      <c r="L340">
        <v>20</v>
      </c>
      <c r="M340">
        <v>133</v>
      </c>
      <c r="N340">
        <v>153</v>
      </c>
      <c r="O340">
        <v>1</v>
      </c>
      <c r="P340">
        <v>0</v>
      </c>
      <c r="Q340">
        <v>145</v>
      </c>
      <c r="R340">
        <v>144</v>
      </c>
      <c r="S340">
        <v>146</v>
      </c>
      <c r="T340">
        <v>1</v>
      </c>
      <c r="U340">
        <v>0</v>
      </c>
      <c r="V340">
        <v>2</v>
      </c>
    </row>
    <row r="341" spans="1:22" x14ac:dyDescent="0.25">
      <c r="A341">
        <v>133</v>
      </c>
      <c r="B341" s="2">
        <f t="shared" ref="B341" ca="1" si="2034">#REF!/($B341-$A341)</f>
        <v>0</v>
      </c>
      <c r="C341" s="2">
        <f t="shared" ref="C341" ca="1" si="2035">#REF!/($B341-$A341)</f>
        <v>0</v>
      </c>
      <c r="D341" s="2">
        <f t="shared" ref="D341" ca="1" si="2036">#REF!/($B341-$A341)</f>
        <v>0</v>
      </c>
      <c r="E341" s="2">
        <f t="shared" ref="E341" ca="1" si="2037">#REF!/($B341-$A341)</f>
        <v>0</v>
      </c>
      <c r="F341" s="2">
        <f t="shared" ref="F341" ca="1" si="2038">#REF!/($B341-$A341)</f>
        <v>0</v>
      </c>
      <c r="G341" s="2">
        <f t="shared" ref="G341" ca="1" si="2039">#REF!/($B341-$A341)</f>
        <v>0</v>
      </c>
      <c r="H341">
        <v>73</v>
      </c>
      <c r="I341">
        <v>0.2</v>
      </c>
      <c r="J341">
        <v>88</v>
      </c>
      <c r="K341">
        <v>3.3</v>
      </c>
      <c r="L341">
        <v>8</v>
      </c>
      <c r="M341">
        <v>131</v>
      </c>
      <c r="N341">
        <v>139</v>
      </c>
      <c r="O341">
        <v>1</v>
      </c>
      <c r="P341">
        <v>0</v>
      </c>
      <c r="Q341">
        <v>133</v>
      </c>
      <c r="R341">
        <v>134</v>
      </c>
      <c r="S341">
        <v>135</v>
      </c>
      <c r="T341">
        <v>0</v>
      </c>
      <c r="U341">
        <v>0</v>
      </c>
      <c r="V341">
        <v>3</v>
      </c>
    </row>
    <row r="342" spans="1:22" x14ac:dyDescent="0.25">
      <c r="A342">
        <v>133</v>
      </c>
      <c r="B342" s="2">
        <f t="shared" ref="B342" ca="1" si="2040">#REF!/($B342-$A342)</f>
        <v>0</v>
      </c>
      <c r="C342" s="2">
        <f t="shared" ref="C342" ca="1" si="2041">#REF!/($B342-$A342)</f>
        <v>0</v>
      </c>
      <c r="D342" s="2">
        <f t="shared" ref="D342" ca="1" si="2042">#REF!/($B342-$A342)</f>
        <v>0</v>
      </c>
      <c r="E342" s="2">
        <f t="shared" ref="E342" ca="1" si="2043">#REF!/($B342-$A342)</f>
        <v>0</v>
      </c>
      <c r="F342" s="2">
        <f t="shared" ref="F342" ca="1" si="2044">#REF!/($B342-$A342)</f>
        <v>0</v>
      </c>
      <c r="G342" s="2">
        <f t="shared" ref="G342" ca="1" si="2045">#REF!/($B342-$A342)</f>
        <v>0</v>
      </c>
      <c r="H342">
        <v>75</v>
      </c>
      <c r="I342">
        <v>0.2</v>
      </c>
      <c r="J342">
        <v>91</v>
      </c>
      <c r="K342">
        <v>2.9</v>
      </c>
      <c r="L342">
        <v>7</v>
      </c>
      <c r="M342">
        <v>131</v>
      </c>
      <c r="N342">
        <v>138</v>
      </c>
      <c r="O342">
        <v>1</v>
      </c>
      <c r="P342">
        <v>0</v>
      </c>
      <c r="Q342">
        <v>133</v>
      </c>
      <c r="R342">
        <v>134</v>
      </c>
      <c r="S342">
        <v>135</v>
      </c>
      <c r="T342">
        <v>0</v>
      </c>
      <c r="U342">
        <v>0</v>
      </c>
      <c r="V342">
        <v>3</v>
      </c>
    </row>
    <row r="343" spans="1:22" x14ac:dyDescent="0.25">
      <c r="A343">
        <v>133</v>
      </c>
      <c r="B343" s="2">
        <f t="shared" ref="B343" ca="1" si="2046">#REF!/($B343-$A343)</f>
        <v>0</v>
      </c>
      <c r="C343" s="2">
        <f t="shared" ref="C343" ca="1" si="2047">#REF!/($B343-$A343)</f>
        <v>0</v>
      </c>
      <c r="D343" s="2">
        <f t="shared" ref="D343" ca="1" si="2048">#REF!/($B343-$A343)</f>
        <v>0</v>
      </c>
      <c r="E343" s="2">
        <f t="shared" ref="E343" ca="1" si="2049">#REF!/($B343-$A343)</f>
        <v>0</v>
      </c>
      <c r="F343" s="2">
        <f t="shared" ref="F343" ca="1" si="2050">#REF!/($B343-$A343)</f>
        <v>0</v>
      </c>
      <c r="G343" s="2">
        <f t="shared" ref="G343" ca="1" si="2051">#REF!/($B343-$A343)</f>
        <v>0</v>
      </c>
      <c r="H343">
        <v>73</v>
      </c>
      <c r="I343">
        <v>0.3</v>
      </c>
      <c r="J343">
        <v>78</v>
      </c>
      <c r="K343">
        <v>3.6</v>
      </c>
      <c r="L343">
        <v>8</v>
      </c>
      <c r="M343">
        <v>131</v>
      </c>
      <c r="N343">
        <v>139</v>
      </c>
      <c r="O343">
        <v>1</v>
      </c>
      <c r="P343">
        <v>0</v>
      </c>
      <c r="Q343">
        <v>134</v>
      </c>
      <c r="R343">
        <v>134</v>
      </c>
      <c r="S343">
        <v>135</v>
      </c>
      <c r="T343">
        <v>0</v>
      </c>
      <c r="U343">
        <v>0</v>
      </c>
      <c r="V343">
        <v>3</v>
      </c>
    </row>
    <row r="344" spans="1:22" x14ac:dyDescent="0.25">
      <c r="A344">
        <v>133</v>
      </c>
      <c r="B344" s="2">
        <f t="shared" ref="B344" ca="1" si="2052">#REF!/($B344-$A344)</f>
        <v>0</v>
      </c>
      <c r="C344" s="2">
        <f t="shared" ref="C344" ca="1" si="2053">#REF!/($B344-$A344)</f>
        <v>0</v>
      </c>
      <c r="D344" s="2">
        <f t="shared" ref="D344" ca="1" si="2054">#REF!/($B344-$A344)</f>
        <v>0</v>
      </c>
      <c r="E344" s="2">
        <f t="shared" ref="E344" ca="1" si="2055">#REF!/($B344-$A344)</f>
        <v>0</v>
      </c>
      <c r="F344" s="2">
        <f t="shared" ref="F344" ca="1" si="2056">#REF!/($B344-$A344)</f>
        <v>0</v>
      </c>
      <c r="G344" s="2">
        <f t="shared" ref="G344" ca="1" si="2057">#REF!/($B344-$A344)</f>
        <v>0</v>
      </c>
      <c r="H344">
        <v>73</v>
      </c>
      <c r="I344">
        <v>0.3</v>
      </c>
      <c r="J344">
        <v>84</v>
      </c>
      <c r="K344">
        <v>3.5</v>
      </c>
      <c r="L344">
        <v>8</v>
      </c>
      <c r="M344">
        <v>131</v>
      </c>
      <c r="N344">
        <v>139</v>
      </c>
      <c r="O344">
        <v>1</v>
      </c>
      <c r="P344">
        <v>0</v>
      </c>
      <c r="Q344">
        <v>134</v>
      </c>
      <c r="R344">
        <v>134</v>
      </c>
      <c r="S344">
        <v>135</v>
      </c>
      <c r="T344">
        <v>0</v>
      </c>
      <c r="U344">
        <v>0</v>
      </c>
      <c r="V344">
        <v>3</v>
      </c>
    </row>
    <row r="345" spans="1:22" x14ac:dyDescent="0.25">
      <c r="A345">
        <v>139</v>
      </c>
      <c r="B345" s="2">
        <f t="shared" ref="B345" ca="1" si="2058">#REF!/($B345-$A345)</f>
        <v>0</v>
      </c>
      <c r="C345" s="2">
        <f t="shared" ref="C345" ca="1" si="2059">#REF!/($B345-$A345)</f>
        <v>5.0041701417848205E-3</v>
      </c>
      <c r="D345" s="2">
        <f t="shared" ref="D345" ca="1" si="2060">#REF!/($B345-$A345)</f>
        <v>0</v>
      </c>
      <c r="E345" s="2">
        <f t="shared" ref="E345" ca="1" si="2061">#REF!/($B345-$A345)</f>
        <v>0</v>
      </c>
      <c r="F345" s="2">
        <f t="shared" ref="F345" ca="1" si="2062">#REF!/($B345-$A345)</f>
        <v>0</v>
      </c>
      <c r="G345" s="2">
        <f t="shared" ref="G345" ca="1" si="2063">#REF!/($B345-$A345)</f>
        <v>0</v>
      </c>
      <c r="H345">
        <v>75</v>
      </c>
      <c r="I345">
        <v>0.4</v>
      </c>
      <c r="J345">
        <v>47</v>
      </c>
      <c r="K345">
        <v>9.1999999999999993</v>
      </c>
      <c r="L345">
        <v>79</v>
      </c>
      <c r="M345">
        <v>66</v>
      </c>
      <c r="N345">
        <v>145</v>
      </c>
      <c r="O345">
        <v>6</v>
      </c>
      <c r="P345">
        <v>0</v>
      </c>
      <c r="Q345">
        <v>140</v>
      </c>
      <c r="R345">
        <v>139</v>
      </c>
      <c r="S345">
        <v>141</v>
      </c>
      <c r="T345">
        <v>2</v>
      </c>
      <c r="U345">
        <v>1</v>
      </c>
      <c r="V345">
        <v>2</v>
      </c>
    </row>
    <row r="346" spans="1:22" x14ac:dyDescent="0.25">
      <c r="A346">
        <v>139</v>
      </c>
      <c r="B346" s="2">
        <f t="shared" ref="B346" ca="1" si="2064">#REF!/($B346-$A346)</f>
        <v>0</v>
      </c>
      <c r="C346" s="2">
        <f t="shared" ref="C346" ca="1" si="2065">#REF!/($B346-$A346)</f>
        <v>1.6722408026755853E-3</v>
      </c>
      <c r="D346" s="2">
        <f t="shared" ref="D346" ca="1" si="2066">#REF!/($B346-$A346)</f>
        <v>0</v>
      </c>
      <c r="E346" s="2">
        <f t="shared" ref="E346" ca="1" si="2067">#REF!/($B346-$A346)</f>
        <v>0</v>
      </c>
      <c r="F346" s="2">
        <f t="shared" ref="F346" ca="1" si="2068">#REF!/($B346-$A346)</f>
        <v>0</v>
      </c>
      <c r="G346" s="2">
        <f t="shared" ref="G346" ca="1" si="2069">#REF!/($B346-$A346)</f>
        <v>0</v>
      </c>
      <c r="H346">
        <v>77</v>
      </c>
      <c r="I346">
        <v>0.2</v>
      </c>
      <c r="J346">
        <v>41</v>
      </c>
      <c r="K346">
        <v>5.3</v>
      </c>
      <c r="L346">
        <v>17</v>
      </c>
      <c r="M346">
        <v>128</v>
      </c>
      <c r="N346">
        <v>145</v>
      </c>
      <c r="O346">
        <v>1</v>
      </c>
      <c r="P346">
        <v>1</v>
      </c>
      <c r="Q346">
        <v>142</v>
      </c>
      <c r="R346">
        <v>141</v>
      </c>
      <c r="S346">
        <v>143</v>
      </c>
      <c r="T346">
        <v>0</v>
      </c>
      <c r="U346">
        <v>1</v>
      </c>
      <c r="V346">
        <v>2</v>
      </c>
    </row>
    <row r="347" spans="1:22" x14ac:dyDescent="0.25">
      <c r="A347">
        <v>139</v>
      </c>
      <c r="B347" s="2">
        <f t="shared" ref="B347" ca="1" si="2070">#REF!/($B347-$A347)</f>
        <v>0</v>
      </c>
      <c r="C347" s="2">
        <f t="shared" ref="C347" ca="1" si="2071">#REF!/($B347-$A347)</f>
        <v>6.5934065934065934E-3</v>
      </c>
      <c r="D347" s="2">
        <f t="shared" ref="D347" ca="1" si="2072">#REF!/($B347-$A347)</f>
        <v>0</v>
      </c>
      <c r="E347" s="2">
        <f t="shared" ref="E347" ca="1" si="2073">#REF!/($B347-$A347)</f>
        <v>0</v>
      </c>
      <c r="F347" s="2">
        <f t="shared" ref="F347" ca="1" si="2074">#REF!/($B347-$A347)</f>
        <v>0</v>
      </c>
      <c r="G347" s="2">
        <f t="shared" ref="G347" ca="1" si="2075">#REF!/($B347-$A347)</f>
        <v>0</v>
      </c>
      <c r="H347">
        <v>78</v>
      </c>
      <c r="I347">
        <v>0.2</v>
      </c>
      <c r="J347">
        <v>59</v>
      </c>
      <c r="K347">
        <v>4.2</v>
      </c>
      <c r="L347">
        <v>11</v>
      </c>
      <c r="M347">
        <v>133</v>
      </c>
      <c r="N347">
        <v>144</v>
      </c>
      <c r="O347">
        <v>1</v>
      </c>
      <c r="P347">
        <v>0</v>
      </c>
      <c r="Q347">
        <v>140</v>
      </c>
      <c r="R347">
        <v>139</v>
      </c>
      <c r="S347">
        <v>141</v>
      </c>
      <c r="T347">
        <v>0</v>
      </c>
      <c r="U347">
        <v>0</v>
      </c>
      <c r="V347">
        <v>2</v>
      </c>
    </row>
    <row r="348" spans="1:22" x14ac:dyDescent="0.25">
      <c r="A348">
        <v>139</v>
      </c>
      <c r="B348" s="2">
        <f t="shared" ref="B348" ca="1" si="2076">#REF!/($B348-$A348)</f>
        <v>0</v>
      </c>
      <c r="C348" s="2">
        <f t="shared" ref="C348" ca="1" si="2077">#REF!/($B348-$A348)</f>
        <v>7.2115384615384619E-3</v>
      </c>
      <c r="D348" s="2">
        <f t="shared" ref="D348" ca="1" si="2078">#REF!/($B348-$A348)</f>
        <v>0</v>
      </c>
      <c r="E348" s="2">
        <f t="shared" ref="E348" ca="1" si="2079">#REF!/($B348-$A348)</f>
        <v>0</v>
      </c>
      <c r="F348" s="2">
        <f t="shared" ref="F348" ca="1" si="2080">#REF!/($B348-$A348)</f>
        <v>0</v>
      </c>
      <c r="G348" s="2">
        <f t="shared" ref="G348" ca="1" si="2081">#REF!/($B348-$A348)</f>
        <v>0</v>
      </c>
      <c r="H348">
        <v>77</v>
      </c>
      <c r="I348">
        <v>0.2</v>
      </c>
      <c r="J348">
        <v>55</v>
      </c>
      <c r="K348">
        <v>4.3</v>
      </c>
      <c r="L348">
        <v>11</v>
      </c>
      <c r="M348">
        <v>133</v>
      </c>
      <c r="N348">
        <v>144</v>
      </c>
      <c r="O348">
        <v>1</v>
      </c>
      <c r="P348">
        <v>0</v>
      </c>
      <c r="Q348">
        <v>140</v>
      </c>
      <c r="R348">
        <v>139</v>
      </c>
      <c r="S348">
        <v>141</v>
      </c>
      <c r="T348">
        <v>0</v>
      </c>
      <c r="U348">
        <v>0</v>
      </c>
      <c r="V348">
        <v>2</v>
      </c>
    </row>
    <row r="349" spans="1:22" x14ac:dyDescent="0.25">
      <c r="A349">
        <v>139</v>
      </c>
      <c r="B349" s="2">
        <f t="shared" ref="B349" ca="1" si="2082">#REF!/($B349-$A349)</f>
        <v>0</v>
      </c>
      <c r="C349" s="2">
        <f t="shared" ref="C349" ca="1" si="2083">#REF!/($B349-$A349)</f>
        <v>2.7855153203342618E-3</v>
      </c>
      <c r="D349" s="2">
        <f t="shared" ref="D349" ca="1" si="2084">#REF!/($B349-$A349)</f>
        <v>0</v>
      </c>
      <c r="E349" s="2">
        <f t="shared" ref="E349" ca="1" si="2085">#REF!/($B349-$A349)</f>
        <v>0</v>
      </c>
      <c r="F349" s="2">
        <f t="shared" ref="F349" ca="1" si="2086">#REF!/($B349-$A349)</f>
        <v>0</v>
      </c>
      <c r="G349" s="2">
        <f t="shared" ref="G349" ca="1" si="2087">#REF!/($B349-$A349)</f>
        <v>0</v>
      </c>
      <c r="H349">
        <v>76</v>
      </c>
      <c r="I349">
        <v>0.3</v>
      </c>
      <c r="J349">
        <v>12</v>
      </c>
      <c r="K349">
        <v>6.1</v>
      </c>
      <c r="L349">
        <v>17</v>
      </c>
      <c r="M349">
        <v>128</v>
      </c>
      <c r="N349">
        <v>145</v>
      </c>
      <c r="O349">
        <v>1</v>
      </c>
      <c r="P349">
        <v>1</v>
      </c>
      <c r="Q349">
        <v>140</v>
      </c>
      <c r="R349">
        <v>140</v>
      </c>
      <c r="S349">
        <v>141</v>
      </c>
      <c r="T349">
        <v>0</v>
      </c>
      <c r="U349">
        <v>1</v>
      </c>
      <c r="V349">
        <v>2</v>
      </c>
    </row>
    <row r="350" spans="1:22" x14ac:dyDescent="0.25">
      <c r="A350">
        <v>141</v>
      </c>
      <c r="B350" s="2">
        <f t="shared" ref="B350" ca="1" si="2088">#REF!/($B350-$A350)</f>
        <v>0</v>
      </c>
      <c r="C350" s="2">
        <f t="shared" ref="C350" ca="1" si="2089">#REF!/($B350-$A350)</f>
        <v>1.0008340283569641E-2</v>
      </c>
      <c r="D350" s="2">
        <f t="shared" ref="D350" ca="1" si="2090">#REF!/($B350-$A350)</f>
        <v>8.3402835696413675E-4</v>
      </c>
      <c r="E350" s="2">
        <f t="shared" ref="E350" ca="1" si="2091">#REF!/($B350-$A350)</f>
        <v>0</v>
      </c>
      <c r="F350" s="2">
        <f t="shared" ref="F350" ca="1" si="2092">#REF!/($B350-$A350)</f>
        <v>0</v>
      </c>
      <c r="G350" s="2">
        <f t="shared" ref="G350" ca="1" si="2093">#REF!/($B350-$A350)</f>
        <v>0</v>
      </c>
      <c r="H350">
        <v>78</v>
      </c>
      <c r="I350">
        <v>0.2</v>
      </c>
      <c r="J350">
        <v>61</v>
      </c>
      <c r="K350">
        <v>4.7</v>
      </c>
      <c r="L350">
        <v>13</v>
      </c>
      <c r="M350">
        <v>133</v>
      </c>
      <c r="N350">
        <v>146</v>
      </c>
      <c r="O350">
        <v>1</v>
      </c>
      <c r="P350">
        <v>0</v>
      </c>
      <c r="Q350">
        <v>143</v>
      </c>
      <c r="R350">
        <v>141</v>
      </c>
      <c r="S350">
        <v>143</v>
      </c>
      <c r="T350">
        <v>0</v>
      </c>
      <c r="U350">
        <v>1</v>
      </c>
      <c r="V350">
        <v>2</v>
      </c>
    </row>
    <row r="351" spans="1:22" x14ac:dyDescent="0.25">
      <c r="A351">
        <v>141</v>
      </c>
      <c r="B351" s="2">
        <f t="shared" ref="B351" ca="1" si="2094">#REF!/($B351-$A351)</f>
        <v>0</v>
      </c>
      <c r="C351" s="2">
        <f t="shared" ref="C351" ca="1" si="2095">#REF!/($B351-$A351)</f>
        <v>1.8828451882845189E-2</v>
      </c>
      <c r="D351" s="2">
        <f t="shared" ref="D351" ca="1" si="2096">#REF!/($B351-$A351)</f>
        <v>2.0920502092050207E-3</v>
      </c>
      <c r="E351" s="2">
        <f t="shared" ref="E351" ca="1" si="2097">#REF!/($B351-$A351)</f>
        <v>0</v>
      </c>
      <c r="F351" s="2">
        <f t="shared" ref="F351" ca="1" si="2098">#REF!/($B351-$A351)</f>
        <v>0</v>
      </c>
      <c r="G351" s="2">
        <f t="shared" ref="G351" ca="1" si="2099">#REF!/($B351-$A351)</f>
        <v>0</v>
      </c>
      <c r="H351">
        <v>78</v>
      </c>
      <c r="I351">
        <v>0.2</v>
      </c>
      <c r="J351">
        <v>49</v>
      </c>
      <c r="K351">
        <v>4.8</v>
      </c>
      <c r="L351">
        <v>10</v>
      </c>
      <c r="M351">
        <v>136</v>
      </c>
      <c r="N351">
        <v>146</v>
      </c>
      <c r="O351">
        <v>1</v>
      </c>
      <c r="P351">
        <v>0</v>
      </c>
      <c r="Q351">
        <v>142</v>
      </c>
      <c r="R351">
        <v>141</v>
      </c>
      <c r="S351">
        <v>143</v>
      </c>
      <c r="T351">
        <v>0</v>
      </c>
      <c r="U351">
        <v>0</v>
      </c>
      <c r="V351">
        <v>2</v>
      </c>
    </row>
    <row r="352" spans="1:22" x14ac:dyDescent="0.25">
      <c r="A352">
        <v>141</v>
      </c>
      <c r="B352" s="2">
        <f t="shared" ref="B352" ca="1" si="2100">#REF!/($B352-$A352)</f>
        <v>0</v>
      </c>
      <c r="C352" s="2">
        <f t="shared" ref="C352" ca="1" si="2101">#REF!/($B352-$A352)</f>
        <v>7.8431372549019607E-3</v>
      </c>
      <c r="D352" s="2">
        <f t="shared" ref="D352" ca="1" si="2102">#REF!/($B352-$A352)</f>
        <v>0</v>
      </c>
      <c r="E352" s="2">
        <f t="shared" ref="E352" ca="1" si="2103">#REF!/($B352-$A352)</f>
        <v>0</v>
      </c>
      <c r="F352" s="2">
        <f t="shared" ref="F352" ca="1" si="2104">#REF!/($B352-$A352)</f>
        <v>0</v>
      </c>
      <c r="G352" s="2">
        <f t="shared" ref="G352" ca="1" si="2105">#REF!/($B352-$A352)</f>
        <v>0</v>
      </c>
      <c r="H352">
        <v>75</v>
      </c>
      <c r="I352">
        <v>0.3</v>
      </c>
      <c r="J352">
        <v>49</v>
      </c>
      <c r="K352">
        <v>4.5999999999999996</v>
      </c>
      <c r="L352">
        <v>9</v>
      </c>
      <c r="M352">
        <v>136</v>
      </c>
      <c r="N352">
        <v>145</v>
      </c>
      <c r="O352">
        <v>1</v>
      </c>
      <c r="P352">
        <v>0</v>
      </c>
      <c r="Q352">
        <v>143</v>
      </c>
      <c r="R352">
        <v>141</v>
      </c>
      <c r="S352">
        <v>143</v>
      </c>
      <c r="T352">
        <v>0</v>
      </c>
      <c r="U352">
        <v>1</v>
      </c>
      <c r="V352">
        <v>2</v>
      </c>
    </row>
    <row r="353" spans="1:22" x14ac:dyDescent="0.25">
      <c r="A353">
        <v>140</v>
      </c>
      <c r="B353" s="2">
        <f t="shared" ref="B353" ca="1" si="2106">#REF!/($B353-$A353)</f>
        <v>0</v>
      </c>
      <c r="C353" s="2">
        <f t="shared" ref="C353" ca="1" si="2107">#REF!/($B353-$A353)</f>
        <v>1.9448946515397084E-2</v>
      </c>
      <c r="D353" s="2">
        <f t="shared" ref="D353" ca="1" si="2108">#REF!/($B353-$A353)</f>
        <v>0</v>
      </c>
      <c r="E353" s="2">
        <f t="shared" ref="E353" ca="1" si="2109">#REF!/($B353-$A353)</f>
        <v>0</v>
      </c>
      <c r="F353" s="2">
        <f t="shared" ref="F353" ca="1" si="2110">#REF!/($B353-$A353)</f>
        <v>0</v>
      </c>
      <c r="G353" s="2">
        <f t="shared" ref="G353" ca="1" si="2111">#REF!/($B353-$A353)</f>
        <v>0</v>
      </c>
      <c r="H353">
        <v>77</v>
      </c>
      <c r="I353">
        <v>0.2</v>
      </c>
      <c r="J353">
        <v>82</v>
      </c>
      <c r="K353">
        <v>3.7</v>
      </c>
      <c r="L353">
        <v>8</v>
      </c>
      <c r="M353">
        <v>136</v>
      </c>
      <c r="N353">
        <v>144</v>
      </c>
      <c r="O353">
        <v>1</v>
      </c>
      <c r="P353">
        <v>0</v>
      </c>
      <c r="Q353">
        <v>141</v>
      </c>
      <c r="R353">
        <v>140</v>
      </c>
      <c r="S353">
        <v>142</v>
      </c>
      <c r="T353">
        <v>0</v>
      </c>
      <c r="U353">
        <v>0</v>
      </c>
      <c r="V353">
        <v>3</v>
      </c>
    </row>
    <row r="354" spans="1:22" x14ac:dyDescent="0.25">
      <c r="A354">
        <v>140</v>
      </c>
      <c r="B354" s="2">
        <f t="shared" ref="B354" ca="1" si="2112">#REF!/($B354-$A354)</f>
        <v>0</v>
      </c>
      <c r="C354" s="2">
        <f t="shared" ref="C354" ca="1" si="2113">#REF!/($B354-$A354)</f>
        <v>2.2044088176352707E-2</v>
      </c>
      <c r="D354" s="2">
        <f t="shared" ref="D354" ca="1" si="2114">#REF!/($B354-$A354)</f>
        <v>0</v>
      </c>
      <c r="E354" s="2">
        <f t="shared" ref="E354" ca="1" si="2115">#REF!/($B354-$A354)</f>
        <v>0</v>
      </c>
      <c r="F354" s="2">
        <f t="shared" ref="F354" ca="1" si="2116">#REF!/($B354-$A354)</f>
        <v>0</v>
      </c>
      <c r="G354" s="2">
        <f t="shared" ref="G354" ca="1" si="2117">#REF!/($B354-$A354)</f>
        <v>0</v>
      </c>
      <c r="H354">
        <v>78</v>
      </c>
      <c r="I354">
        <v>0.2</v>
      </c>
      <c r="J354">
        <v>86</v>
      </c>
      <c r="K354">
        <v>3.4</v>
      </c>
      <c r="L354">
        <v>8</v>
      </c>
      <c r="M354">
        <v>136</v>
      </c>
      <c r="N354">
        <v>144</v>
      </c>
      <c r="O354">
        <v>1</v>
      </c>
      <c r="P354">
        <v>0</v>
      </c>
      <c r="Q354">
        <v>141</v>
      </c>
      <c r="R354">
        <v>140</v>
      </c>
      <c r="S354">
        <v>141</v>
      </c>
      <c r="T354">
        <v>0</v>
      </c>
      <c r="U354">
        <v>0</v>
      </c>
      <c r="V354">
        <v>3</v>
      </c>
    </row>
    <row r="355" spans="1:22" x14ac:dyDescent="0.25">
      <c r="A355">
        <v>140</v>
      </c>
      <c r="B355" s="2">
        <f t="shared" ref="B355" ca="1" si="2118">#REF!/($B355-$A355)</f>
        <v>0</v>
      </c>
      <c r="C355" s="2">
        <f t="shared" ref="C355" ca="1" si="2119">#REF!/($B355-$A355)</f>
        <v>1.7730496453900709E-3</v>
      </c>
      <c r="D355" s="2">
        <f t="shared" ref="D355" ca="1" si="2120">#REF!/($B355-$A355)</f>
        <v>0</v>
      </c>
      <c r="E355" s="2">
        <f t="shared" ref="E355" ca="1" si="2121">#REF!/($B355-$A355)</f>
        <v>0</v>
      </c>
      <c r="F355" s="2">
        <f t="shared" ref="F355" ca="1" si="2122">#REF!/($B355-$A355)</f>
        <v>0</v>
      </c>
      <c r="G355" s="2">
        <f t="shared" ref="G355" ca="1" si="2123">#REF!/($B355-$A355)</f>
        <v>0</v>
      </c>
      <c r="H355">
        <v>69</v>
      </c>
      <c r="I355">
        <v>0.3</v>
      </c>
      <c r="J355">
        <v>21</v>
      </c>
      <c r="K355">
        <v>8.3000000000000007</v>
      </c>
      <c r="L355">
        <v>22</v>
      </c>
      <c r="M355">
        <v>129</v>
      </c>
      <c r="N355">
        <v>151</v>
      </c>
      <c r="O355">
        <v>2</v>
      </c>
      <c r="P355">
        <v>0</v>
      </c>
      <c r="Q355">
        <v>141</v>
      </c>
      <c r="R355">
        <v>141</v>
      </c>
      <c r="S355">
        <v>142</v>
      </c>
      <c r="T355">
        <v>1</v>
      </c>
      <c r="U355">
        <v>0</v>
      </c>
      <c r="V355">
        <v>2</v>
      </c>
    </row>
    <row r="356" spans="1:22" x14ac:dyDescent="0.25">
      <c r="A356">
        <v>140</v>
      </c>
      <c r="B356" s="2">
        <f t="shared" ref="B356" ca="1" si="2124">#REF!/($B356-$A356)</f>
        <v>0</v>
      </c>
      <c r="C356" s="2">
        <f t="shared" ref="C356" ca="1" si="2125">#REF!/($B356-$A356)</f>
        <v>5.8309037900874635E-3</v>
      </c>
      <c r="D356" s="2">
        <f t="shared" ref="D356" ca="1" si="2126">#REF!/($B356-$A356)</f>
        <v>0</v>
      </c>
      <c r="E356" s="2">
        <f t="shared" ref="E356" ca="1" si="2127">#REF!/($B356-$A356)</f>
        <v>2.9154518950437317E-3</v>
      </c>
      <c r="F356" s="2">
        <f t="shared" ref="F356" ca="1" si="2128">#REF!/($B356-$A356)</f>
        <v>0</v>
      </c>
      <c r="G356" s="2">
        <f t="shared" ref="G356" ca="1" si="2129">#REF!/($B356-$A356)</f>
        <v>0</v>
      </c>
      <c r="H356">
        <v>67</v>
      </c>
      <c r="I356">
        <v>0.4</v>
      </c>
      <c r="J356">
        <v>25</v>
      </c>
      <c r="K356">
        <v>7.1</v>
      </c>
      <c r="L356">
        <v>25</v>
      </c>
      <c r="M356">
        <v>122</v>
      </c>
      <c r="N356">
        <v>147</v>
      </c>
      <c r="O356">
        <v>1</v>
      </c>
      <c r="P356">
        <v>0</v>
      </c>
      <c r="Q356">
        <v>142</v>
      </c>
      <c r="R356">
        <v>138</v>
      </c>
      <c r="S356">
        <v>141</v>
      </c>
      <c r="T356">
        <v>4</v>
      </c>
      <c r="U356">
        <v>1</v>
      </c>
      <c r="V356">
        <v>2</v>
      </c>
    </row>
    <row r="357" spans="1:22" x14ac:dyDescent="0.25">
      <c r="A357">
        <v>140</v>
      </c>
      <c r="B357" s="2">
        <f t="shared" ref="B357" ca="1" si="2130">#REF!/($B357-$A357)</f>
        <v>0</v>
      </c>
      <c r="C357" s="2">
        <f t="shared" ref="C357" ca="1" si="2131">#REF!/($B357-$A357)</f>
        <v>7.0298769771528994E-3</v>
      </c>
      <c r="D357" s="2">
        <f t="shared" ref="D357" ca="1" si="2132">#REF!/($B357-$A357)</f>
        <v>0</v>
      </c>
      <c r="E357" s="2">
        <f t="shared" ref="E357" ca="1" si="2133">#REF!/($B357-$A357)</f>
        <v>5.272407732864675E-3</v>
      </c>
      <c r="F357" s="2">
        <f t="shared" ref="F357" ca="1" si="2134">#REF!/($B357-$A357)</f>
        <v>0</v>
      </c>
      <c r="G357" s="2">
        <f t="shared" ref="G357" ca="1" si="2135">#REF!/($B357-$A357)</f>
        <v>0</v>
      </c>
      <c r="H357">
        <v>61</v>
      </c>
      <c r="I357">
        <v>0.9</v>
      </c>
      <c r="J357">
        <v>16</v>
      </c>
      <c r="K357">
        <v>12.4</v>
      </c>
      <c r="L357">
        <v>129</v>
      </c>
      <c r="M357">
        <v>64</v>
      </c>
      <c r="N357">
        <v>193</v>
      </c>
      <c r="O357">
        <v>9</v>
      </c>
      <c r="P357">
        <v>1</v>
      </c>
      <c r="Q357">
        <v>142</v>
      </c>
      <c r="R357">
        <v>138</v>
      </c>
      <c r="S357">
        <v>141</v>
      </c>
      <c r="T357">
        <v>11</v>
      </c>
      <c r="U357">
        <v>0</v>
      </c>
      <c r="V357">
        <v>2</v>
      </c>
    </row>
    <row r="358" spans="1:22" x14ac:dyDescent="0.25">
      <c r="A358">
        <v>130</v>
      </c>
      <c r="B358" s="2">
        <f t="shared" ref="B358" ca="1" si="2136">#REF!/($B358-$A358)</f>
        <v>0</v>
      </c>
      <c r="C358" s="2">
        <f t="shared" ref="C358" ca="1" si="2137">#REF!/($B358-$A358)</f>
        <v>9.0090090090090089E-3</v>
      </c>
      <c r="D358" s="2">
        <f t="shared" ref="D358" ca="1" si="2138">#REF!/($B358-$A358)</f>
        <v>0</v>
      </c>
      <c r="E358" s="2">
        <f t="shared" ref="E358" ca="1" si="2139">#REF!/($B358-$A358)</f>
        <v>0</v>
      </c>
      <c r="F358" s="2">
        <f t="shared" ref="F358" ca="1" si="2140">#REF!/($B358-$A358)</f>
        <v>0</v>
      </c>
      <c r="G358" s="2">
        <f t="shared" ref="G358" ca="1" si="2141">#REF!/($B358-$A358)</f>
        <v>0</v>
      </c>
      <c r="H358">
        <v>59</v>
      </c>
      <c r="I358">
        <v>0.5</v>
      </c>
      <c r="J358">
        <v>15</v>
      </c>
      <c r="K358">
        <v>9.8000000000000007</v>
      </c>
      <c r="L358">
        <v>53</v>
      </c>
      <c r="M358">
        <v>95</v>
      </c>
      <c r="N358">
        <v>148</v>
      </c>
      <c r="O358">
        <v>4</v>
      </c>
      <c r="P358">
        <v>0</v>
      </c>
      <c r="Q358">
        <v>142</v>
      </c>
      <c r="R358">
        <v>138</v>
      </c>
      <c r="S358">
        <v>142</v>
      </c>
      <c r="T358">
        <v>4</v>
      </c>
      <c r="U358">
        <v>1</v>
      </c>
      <c r="V358">
        <v>2</v>
      </c>
    </row>
    <row r="359" spans="1:22" x14ac:dyDescent="0.25">
      <c r="A359">
        <v>130</v>
      </c>
      <c r="B359" s="2">
        <f t="shared" ref="B359" ca="1" si="2142">#REF!/($B359-$A359)</f>
        <v>2.1321961620469083E-3</v>
      </c>
      <c r="C359" s="2">
        <f t="shared" ref="C359" ca="1" si="2143">#REF!/($B359-$A359)</f>
        <v>8.5287846481876331E-3</v>
      </c>
      <c r="D359" s="2">
        <f t="shared" ref="D359" ca="1" si="2144">#REF!/($B359-$A359)</f>
        <v>0</v>
      </c>
      <c r="E359" s="2">
        <f t="shared" ref="E359" ca="1" si="2145">#REF!/($B359-$A359)</f>
        <v>0</v>
      </c>
      <c r="F359" s="2">
        <f t="shared" ref="F359" ca="1" si="2146">#REF!/($B359-$A359)</f>
        <v>0</v>
      </c>
      <c r="G359" s="2">
        <f t="shared" ref="G359" ca="1" si="2147">#REF!/($B359-$A359)</f>
        <v>0</v>
      </c>
      <c r="H359">
        <v>46</v>
      </c>
      <c r="I359">
        <v>1.2</v>
      </c>
      <c r="J359">
        <v>0</v>
      </c>
      <c r="K359">
        <v>16.2</v>
      </c>
      <c r="L359">
        <v>95</v>
      </c>
      <c r="M359">
        <v>60</v>
      </c>
      <c r="N359">
        <v>155</v>
      </c>
      <c r="O359">
        <v>8</v>
      </c>
      <c r="P359">
        <v>0</v>
      </c>
      <c r="Q359">
        <v>136</v>
      </c>
      <c r="R359">
        <v>133</v>
      </c>
      <c r="S359">
        <v>135</v>
      </c>
      <c r="T359">
        <v>8</v>
      </c>
      <c r="U359">
        <v>1</v>
      </c>
      <c r="V359">
        <v>1</v>
      </c>
    </row>
    <row r="360" spans="1:22" x14ac:dyDescent="0.25">
      <c r="A360">
        <v>133</v>
      </c>
      <c r="B360" s="2">
        <f t="shared" ref="B360" ca="1" si="2148">#REF!/($B360-$A360)</f>
        <v>0</v>
      </c>
      <c r="C360" s="2">
        <f t="shared" ref="C360" ca="1" si="2149">#REF!/($B360-$A360)</f>
        <v>9.1743119266055051E-3</v>
      </c>
      <c r="D360" s="2">
        <f t="shared" ref="D360" ca="1" si="2150">#REF!/($B360-$A360)</f>
        <v>2.5020850708924102E-3</v>
      </c>
      <c r="E360" s="2">
        <f t="shared" ref="E360" ca="1" si="2151">#REF!/($B360-$A360)</f>
        <v>0</v>
      </c>
      <c r="F360" s="2">
        <f t="shared" ref="F360" ca="1" si="2152">#REF!/($B360-$A360)</f>
        <v>0</v>
      </c>
      <c r="G360" s="2">
        <f t="shared" ref="G360" ca="1" si="2153">#REF!/($B360-$A360)</f>
        <v>0</v>
      </c>
      <c r="H360">
        <v>60</v>
      </c>
      <c r="I360">
        <v>0.5</v>
      </c>
      <c r="J360">
        <v>14</v>
      </c>
      <c r="K360">
        <v>11.4</v>
      </c>
      <c r="L360">
        <v>80</v>
      </c>
      <c r="M360">
        <v>68</v>
      </c>
      <c r="N360">
        <v>148</v>
      </c>
      <c r="O360">
        <v>4</v>
      </c>
      <c r="P360">
        <v>0</v>
      </c>
      <c r="Q360">
        <v>137</v>
      </c>
      <c r="R360">
        <v>136</v>
      </c>
      <c r="S360">
        <v>138</v>
      </c>
      <c r="T360">
        <v>2</v>
      </c>
      <c r="U360">
        <v>1</v>
      </c>
      <c r="V360">
        <v>2</v>
      </c>
    </row>
    <row r="361" spans="1:22" x14ac:dyDescent="0.25">
      <c r="A361">
        <v>133</v>
      </c>
      <c r="B361" s="2">
        <f t="shared" ref="B361" ca="1" si="2154">#REF!/($B361-$A361)</f>
        <v>0</v>
      </c>
      <c r="C361" s="2">
        <f t="shared" ref="C361" ca="1" si="2155">#REF!/($B361-$A361)</f>
        <v>8.9086859688195987E-3</v>
      </c>
      <c r="D361" s="2">
        <f t="shared" ref="D361" ca="1" si="2156">#REF!/($B361-$A361)</f>
        <v>2.2271714922048997E-3</v>
      </c>
      <c r="E361" s="2">
        <f t="shared" ref="E361" ca="1" si="2157">#REF!/($B361-$A361)</f>
        <v>0</v>
      </c>
      <c r="F361" s="2">
        <f t="shared" ref="F361" ca="1" si="2158">#REF!/($B361-$A361)</f>
        <v>0</v>
      </c>
      <c r="G361" s="2">
        <f t="shared" ref="G361" ca="1" si="2159">#REF!/($B361-$A361)</f>
        <v>0</v>
      </c>
      <c r="H361">
        <v>54</v>
      </c>
      <c r="I361">
        <v>0.6</v>
      </c>
      <c r="J361">
        <v>0</v>
      </c>
      <c r="K361">
        <v>13.6</v>
      </c>
      <c r="L361">
        <v>80</v>
      </c>
      <c r="M361">
        <v>68</v>
      </c>
      <c r="N361">
        <v>148</v>
      </c>
      <c r="O361">
        <v>2</v>
      </c>
      <c r="P361">
        <v>0</v>
      </c>
      <c r="Q361">
        <v>137</v>
      </c>
      <c r="R361">
        <v>138</v>
      </c>
      <c r="S361">
        <v>139</v>
      </c>
      <c r="T361">
        <v>2</v>
      </c>
      <c r="U361">
        <v>1</v>
      </c>
      <c r="V361">
        <v>1</v>
      </c>
    </row>
    <row r="362" spans="1:22" x14ac:dyDescent="0.25">
      <c r="A362">
        <v>133</v>
      </c>
      <c r="B362" s="2">
        <f t="shared" ref="B362" ca="1" si="2160">#REF!/($B362-$A362)</f>
        <v>0</v>
      </c>
      <c r="C362" s="2">
        <f t="shared" ref="C362" ca="1" si="2161">#REF!/($B362-$A362)</f>
        <v>8.8757396449704144E-3</v>
      </c>
      <c r="D362" s="2">
        <f t="shared" ref="D362" ca="1" si="2162">#REF!/($B362-$A362)</f>
        <v>2.9585798816568047E-3</v>
      </c>
      <c r="E362" s="2">
        <f t="shared" ref="E362" ca="1" si="2163">#REF!/($B362-$A362)</f>
        <v>0</v>
      </c>
      <c r="F362" s="2">
        <f t="shared" ref="F362" ca="1" si="2164">#REF!/($B362-$A362)</f>
        <v>0</v>
      </c>
      <c r="G362" s="2">
        <f t="shared" ref="G362" ca="1" si="2165">#REF!/($B362-$A362)</f>
        <v>0</v>
      </c>
      <c r="H362">
        <v>64</v>
      </c>
      <c r="I362">
        <v>0.4</v>
      </c>
      <c r="J362">
        <v>25</v>
      </c>
      <c r="K362">
        <v>6.4</v>
      </c>
      <c r="L362">
        <v>15</v>
      </c>
      <c r="M362">
        <v>129</v>
      </c>
      <c r="N362">
        <v>144</v>
      </c>
      <c r="O362">
        <v>2</v>
      </c>
      <c r="P362">
        <v>0</v>
      </c>
      <c r="Q362">
        <v>136</v>
      </c>
      <c r="R362">
        <v>135</v>
      </c>
      <c r="S362">
        <v>137</v>
      </c>
      <c r="T362">
        <v>0</v>
      </c>
      <c r="U362">
        <v>0</v>
      </c>
      <c r="V362">
        <v>2</v>
      </c>
    </row>
    <row r="363" spans="1:22" x14ac:dyDescent="0.25">
      <c r="A363">
        <v>133</v>
      </c>
      <c r="B363" s="2">
        <f t="shared" ref="B363" ca="1" si="2166">#REF!/($B363-$A363)</f>
        <v>0</v>
      </c>
      <c r="C363" s="2">
        <f t="shared" ref="C363" ca="1" si="2167">#REF!/($B363-$A363)</f>
        <v>1.1428571428571429E-2</v>
      </c>
      <c r="D363" s="2">
        <f t="shared" ref="D363" ca="1" si="2168">#REF!/($B363-$A363)</f>
        <v>3.8095238095238095E-3</v>
      </c>
      <c r="E363" s="2">
        <f t="shared" ref="E363" ca="1" si="2169">#REF!/($B363-$A363)</f>
        <v>0</v>
      </c>
      <c r="F363" s="2">
        <f t="shared" ref="F363" ca="1" si="2170">#REF!/($B363-$A363)</f>
        <v>0</v>
      </c>
      <c r="G363" s="2">
        <f t="shared" ref="G363" ca="1" si="2171">#REF!/($B363-$A363)</f>
        <v>0</v>
      </c>
      <c r="H363">
        <v>69</v>
      </c>
      <c r="I363">
        <v>0.3</v>
      </c>
      <c r="J363">
        <v>29</v>
      </c>
      <c r="K363">
        <v>5.6</v>
      </c>
      <c r="L363">
        <v>12</v>
      </c>
      <c r="M363">
        <v>129</v>
      </c>
      <c r="N363">
        <v>141</v>
      </c>
      <c r="O363">
        <v>1</v>
      </c>
      <c r="P363">
        <v>0</v>
      </c>
      <c r="Q363">
        <v>137</v>
      </c>
      <c r="R363">
        <v>135</v>
      </c>
      <c r="S363">
        <v>137</v>
      </c>
      <c r="T363">
        <v>0</v>
      </c>
      <c r="U363">
        <v>0</v>
      </c>
      <c r="V363">
        <v>2</v>
      </c>
    </row>
    <row r="364" spans="1:22" x14ac:dyDescent="0.25">
      <c r="A364">
        <v>135</v>
      </c>
      <c r="B364" s="2">
        <f t="shared" ref="B364" ca="1" si="2172">#REF!/($B364-$A364)</f>
        <v>0</v>
      </c>
      <c r="C364" s="2">
        <f t="shared" ref="C364" ca="1" si="2173">#REF!/($B364-$A364)</f>
        <v>1.2510425354462052E-2</v>
      </c>
      <c r="D364" s="2">
        <f t="shared" ref="D364" ca="1" si="2174">#REF!/($B364-$A364)</f>
        <v>1.6680567139282735E-3</v>
      </c>
      <c r="E364" s="2">
        <f t="shared" ref="E364" ca="1" si="2175">#REF!/($B364-$A364)</f>
        <v>0</v>
      </c>
      <c r="F364" s="2">
        <f t="shared" ref="F364" ca="1" si="2176">#REF!/($B364-$A364)</f>
        <v>0</v>
      </c>
      <c r="G364" s="2">
        <f t="shared" ref="G364" ca="1" si="2177">#REF!/($B364-$A364)</f>
        <v>0</v>
      </c>
      <c r="H364">
        <v>67</v>
      </c>
      <c r="I364">
        <v>0.3</v>
      </c>
      <c r="J364">
        <v>67</v>
      </c>
      <c r="K364">
        <v>5.5</v>
      </c>
      <c r="L364">
        <v>28</v>
      </c>
      <c r="M364">
        <v>116</v>
      </c>
      <c r="N364">
        <v>144</v>
      </c>
      <c r="O364">
        <v>4</v>
      </c>
      <c r="P364">
        <v>0</v>
      </c>
      <c r="Q364">
        <v>136</v>
      </c>
      <c r="R364">
        <v>135</v>
      </c>
      <c r="S364">
        <v>137</v>
      </c>
      <c r="T364">
        <v>0</v>
      </c>
      <c r="U364">
        <v>1</v>
      </c>
      <c r="V364">
        <v>2</v>
      </c>
    </row>
    <row r="365" spans="1:22" x14ac:dyDescent="0.25">
      <c r="A365">
        <v>135</v>
      </c>
      <c r="B365" s="2">
        <f t="shared" ref="B365" ca="1" si="2178">#REF!/($B365-$A365)</f>
        <v>0</v>
      </c>
      <c r="C365" s="2">
        <f t="shared" ref="C365" ca="1" si="2179">#REF!/($B365-$A365)</f>
        <v>1.3303769401330377E-2</v>
      </c>
      <c r="D365" s="2">
        <f t="shared" ref="D365" ca="1" si="2180">#REF!/($B365-$A365)</f>
        <v>1.1086474501108647E-3</v>
      </c>
      <c r="E365" s="2">
        <f t="shared" ref="E365" ca="1" si="2181">#REF!/($B365-$A365)</f>
        <v>0</v>
      </c>
      <c r="F365" s="2">
        <f t="shared" ref="F365" ca="1" si="2182">#REF!/($B365-$A365)</f>
        <v>0</v>
      </c>
      <c r="G365" s="2">
        <f t="shared" ref="G365" ca="1" si="2183">#REF!/($B365-$A365)</f>
        <v>0</v>
      </c>
      <c r="H365">
        <v>69</v>
      </c>
      <c r="I365">
        <v>0.3</v>
      </c>
      <c r="J365">
        <v>78</v>
      </c>
      <c r="K365">
        <v>3.9</v>
      </c>
      <c r="L365">
        <v>9</v>
      </c>
      <c r="M365">
        <v>132</v>
      </c>
      <c r="N365">
        <v>141</v>
      </c>
      <c r="O365">
        <v>1</v>
      </c>
      <c r="P365">
        <v>0</v>
      </c>
      <c r="Q365">
        <v>136</v>
      </c>
      <c r="R365">
        <v>136</v>
      </c>
      <c r="S365">
        <v>137</v>
      </c>
      <c r="T365">
        <v>0</v>
      </c>
      <c r="U365">
        <v>0</v>
      </c>
      <c r="V365">
        <v>3</v>
      </c>
    </row>
    <row r="366" spans="1:22" x14ac:dyDescent="0.25">
      <c r="A366">
        <v>135</v>
      </c>
      <c r="B366" s="2">
        <f t="shared" ref="B366" ca="1" si="2184">#REF!/($B366-$A366)</f>
        <v>0</v>
      </c>
      <c r="C366" s="2">
        <f t="shared" ref="C366" ca="1" si="2185">#REF!/($B366-$A366)</f>
        <v>1.5544041450777202E-2</v>
      </c>
      <c r="D366" s="2">
        <f t="shared" ref="D366" ca="1" si="2186">#REF!/($B366-$A366)</f>
        <v>1.7271157167530224E-3</v>
      </c>
      <c r="E366" s="2">
        <f t="shared" ref="E366" ca="1" si="2187">#REF!/($B366-$A366)</f>
        <v>0</v>
      </c>
      <c r="F366" s="2">
        <f t="shared" ref="F366" ca="1" si="2188">#REF!/($B366-$A366)</f>
        <v>0</v>
      </c>
      <c r="G366" s="2">
        <f t="shared" ref="G366" ca="1" si="2189">#REF!/($B366-$A366)</f>
        <v>0</v>
      </c>
      <c r="H366">
        <v>70</v>
      </c>
      <c r="I366">
        <v>0.3</v>
      </c>
      <c r="J366">
        <v>84</v>
      </c>
      <c r="K366">
        <v>3.5</v>
      </c>
      <c r="L366">
        <v>9</v>
      </c>
      <c r="M366">
        <v>132</v>
      </c>
      <c r="N366">
        <v>141</v>
      </c>
      <c r="O366">
        <v>1</v>
      </c>
      <c r="P366">
        <v>0</v>
      </c>
      <c r="Q366">
        <v>136</v>
      </c>
      <c r="R366">
        <v>136</v>
      </c>
      <c r="S366">
        <v>137</v>
      </c>
      <c r="T366">
        <v>0</v>
      </c>
      <c r="U366">
        <v>0</v>
      </c>
      <c r="V366">
        <v>3</v>
      </c>
    </row>
    <row r="367" spans="1:22" x14ac:dyDescent="0.25">
      <c r="A367">
        <v>135</v>
      </c>
      <c r="B367" s="2">
        <f t="shared" ref="B367" ca="1" si="2190">#REF!/($B367-$A367)</f>
        <v>0</v>
      </c>
      <c r="C367" s="2">
        <f t="shared" ref="C367" ca="1" si="2191">#REF!/($B367-$A367)</f>
        <v>6.4308681672025723E-3</v>
      </c>
      <c r="D367" s="2">
        <f t="shared" ref="D367" ca="1" si="2192">#REF!/($B367-$A367)</f>
        <v>3.2154340836012861E-3</v>
      </c>
      <c r="E367" s="2">
        <f t="shared" ref="E367" ca="1" si="2193">#REF!/($B367-$A367)</f>
        <v>0</v>
      </c>
      <c r="F367" s="2">
        <f t="shared" ref="F367" ca="1" si="2194">#REF!/($B367-$A367)</f>
        <v>0</v>
      </c>
      <c r="G367" s="2">
        <f t="shared" ref="G367" ca="1" si="2195">#REF!/($B367-$A367)</f>
        <v>0</v>
      </c>
      <c r="H367">
        <v>61</v>
      </c>
      <c r="I367">
        <v>0.5</v>
      </c>
      <c r="J367">
        <v>21</v>
      </c>
      <c r="K367">
        <v>9.5</v>
      </c>
      <c r="L367">
        <v>36</v>
      </c>
      <c r="M367">
        <v>108</v>
      </c>
      <c r="N367">
        <v>144</v>
      </c>
      <c r="O367">
        <v>5</v>
      </c>
      <c r="P367">
        <v>0</v>
      </c>
      <c r="Q367">
        <v>138</v>
      </c>
      <c r="R367">
        <v>135</v>
      </c>
      <c r="S367">
        <v>137</v>
      </c>
      <c r="T367">
        <v>3</v>
      </c>
      <c r="U367">
        <v>1</v>
      </c>
      <c r="V367">
        <v>2</v>
      </c>
    </row>
    <row r="368" spans="1:22" x14ac:dyDescent="0.25">
      <c r="A368">
        <v>135</v>
      </c>
      <c r="B368" s="2">
        <f t="shared" ref="B368" ca="1" si="2196">#REF!/($B368-$A368)</f>
        <v>0</v>
      </c>
      <c r="C368" s="2">
        <f t="shared" ref="C368" ca="1" si="2197">#REF!/($B368-$A368)</f>
        <v>1.8648018648018648E-2</v>
      </c>
      <c r="D368" s="2">
        <f t="shared" ref="D368" ca="1" si="2198">#REF!/($B368-$A368)</f>
        <v>2.331002331002331E-3</v>
      </c>
      <c r="E368" s="2">
        <f t="shared" ref="E368" ca="1" si="2199">#REF!/($B368-$A368)</f>
        <v>0</v>
      </c>
      <c r="F368" s="2">
        <f t="shared" ref="F368" ca="1" si="2200">#REF!/($B368-$A368)</f>
        <v>0</v>
      </c>
      <c r="G368" s="2">
        <f t="shared" ref="G368" ca="1" si="2201">#REF!/($B368-$A368)</f>
        <v>0</v>
      </c>
      <c r="H368">
        <v>63</v>
      </c>
      <c r="I368">
        <v>0.4</v>
      </c>
      <c r="J368">
        <v>60</v>
      </c>
      <c r="K368">
        <v>4</v>
      </c>
      <c r="L368">
        <v>8</v>
      </c>
      <c r="M368">
        <v>133</v>
      </c>
      <c r="N368">
        <v>141</v>
      </c>
      <c r="O368">
        <v>1</v>
      </c>
      <c r="P368">
        <v>0</v>
      </c>
      <c r="Q368">
        <v>136</v>
      </c>
      <c r="R368">
        <v>136</v>
      </c>
      <c r="S368">
        <v>137</v>
      </c>
      <c r="T368">
        <v>0</v>
      </c>
      <c r="U368">
        <v>0</v>
      </c>
      <c r="V368">
        <v>2</v>
      </c>
    </row>
    <row r="369" spans="1:22" x14ac:dyDescent="0.25">
      <c r="A369">
        <v>135</v>
      </c>
      <c r="B369" s="2">
        <f t="shared" ref="B369" ca="1" si="2202">#REF!/($B369-$A369)</f>
        <v>0</v>
      </c>
      <c r="C369" s="2">
        <f t="shared" ref="C369" ca="1" si="2203">#REF!/($B369-$A369)</f>
        <v>1.2605042016806723E-2</v>
      </c>
      <c r="D369" s="2">
        <f t="shared" ref="D369" ca="1" si="2204">#REF!/($B369-$A369)</f>
        <v>2.1008403361344537E-3</v>
      </c>
      <c r="E369" s="2">
        <f t="shared" ref="E369" ca="1" si="2205">#REF!/($B369-$A369)</f>
        <v>0</v>
      </c>
      <c r="F369" s="2">
        <f t="shared" ref="F369" ca="1" si="2206">#REF!/($B369-$A369)</f>
        <v>0</v>
      </c>
      <c r="G369" s="2">
        <f t="shared" ref="G369" ca="1" si="2207">#REF!/($B369-$A369)</f>
        <v>0</v>
      </c>
      <c r="H369">
        <v>65</v>
      </c>
      <c r="I369">
        <v>0.4</v>
      </c>
      <c r="J369">
        <v>68</v>
      </c>
      <c r="K369">
        <v>5</v>
      </c>
      <c r="L369">
        <v>25</v>
      </c>
      <c r="M369">
        <v>116</v>
      </c>
      <c r="N369">
        <v>141</v>
      </c>
      <c r="O369">
        <v>3</v>
      </c>
      <c r="P369">
        <v>0</v>
      </c>
      <c r="Q369">
        <v>136</v>
      </c>
      <c r="R369">
        <v>135</v>
      </c>
      <c r="S369">
        <v>137</v>
      </c>
      <c r="T369">
        <v>0</v>
      </c>
      <c r="U369">
        <v>1</v>
      </c>
      <c r="V369">
        <v>2</v>
      </c>
    </row>
    <row r="370" spans="1:22" x14ac:dyDescent="0.25">
      <c r="A370">
        <v>133</v>
      </c>
      <c r="B370" s="2">
        <f t="shared" ref="B370" ca="1" si="2208">#REF!/($B370-$A370)</f>
        <v>0</v>
      </c>
      <c r="C370" s="2">
        <f t="shared" ref="C370" ca="1" si="2209">#REF!/($B370-$A370)</f>
        <v>8.241758241758242E-3</v>
      </c>
      <c r="D370" s="2">
        <f t="shared" ref="D370" ca="1" si="2210">#REF!/($B370-$A370)</f>
        <v>2.7472527472527475E-3</v>
      </c>
      <c r="E370" s="2">
        <f t="shared" ref="E370" ca="1" si="2211">#REF!/($B370-$A370)</f>
        <v>0</v>
      </c>
      <c r="F370" s="2">
        <f t="shared" ref="F370" ca="1" si="2212">#REF!/($B370-$A370)</f>
        <v>0</v>
      </c>
      <c r="G370" s="2">
        <f t="shared" ref="G370" ca="1" si="2213">#REF!/($B370-$A370)</f>
        <v>0</v>
      </c>
      <c r="H370">
        <v>61</v>
      </c>
      <c r="I370">
        <v>0.5</v>
      </c>
      <c r="J370">
        <v>4</v>
      </c>
      <c r="K370">
        <v>7.8</v>
      </c>
      <c r="L370">
        <v>16</v>
      </c>
      <c r="M370">
        <v>128</v>
      </c>
      <c r="N370">
        <v>144</v>
      </c>
      <c r="O370">
        <v>1</v>
      </c>
      <c r="P370">
        <v>0</v>
      </c>
      <c r="Q370">
        <v>135</v>
      </c>
      <c r="R370">
        <v>135</v>
      </c>
      <c r="S370">
        <v>136</v>
      </c>
      <c r="T370">
        <v>0</v>
      </c>
      <c r="U370">
        <v>0</v>
      </c>
      <c r="V370">
        <v>2</v>
      </c>
    </row>
    <row r="371" spans="1:22" x14ac:dyDescent="0.25">
      <c r="A371">
        <v>138</v>
      </c>
      <c r="B371" s="2">
        <f t="shared" ref="B371" ca="1" si="2214">#REF!/($B371-$A371)</f>
        <v>0</v>
      </c>
      <c r="C371" s="2">
        <f t="shared" ref="C371" ca="1" si="2215">#REF!/($B371-$A371)</f>
        <v>7.5062552126772307E-3</v>
      </c>
      <c r="D371" s="2">
        <f t="shared" ref="D371" ca="1" si="2216">#REF!/($B371-$A371)</f>
        <v>8.3402835696413675E-4</v>
      </c>
      <c r="E371" s="2">
        <f t="shared" ref="E371" ca="1" si="2217">#REF!/($B371-$A371)</f>
        <v>1.6680567139282735E-3</v>
      </c>
      <c r="F371" s="2">
        <f t="shared" ref="F371" ca="1" si="2218">#REF!/($B371-$A371)</f>
        <v>0</v>
      </c>
      <c r="G371" s="2">
        <f t="shared" ref="G371" ca="1" si="2219">#REF!/($B371-$A371)</f>
        <v>0</v>
      </c>
      <c r="H371">
        <v>64</v>
      </c>
      <c r="I371">
        <v>0.4</v>
      </c>
      <c r="J371">
        <v>30</v>
      </c>
      <c r="K371">
        <v>7</v>
      </c>
      <c r="L371">
        <v>41</v>
      </c>
      <c r="M371">
        <v>118</v>
      </c>
      <c r="N371">
        <v>159</v>
      </c>
      <c r="O371">
        <v>2</v>
      </c>
      <c r="P371">
        <v>0</v>
      </c>
      <c r="Q371">
        <v>144</v>
      </c>
      <c r="R371">
        <v>143</v>
      </c>
      <c r="S371">
        <v>145</v>
      </c>
      <c r="T371">
        <v>5</v>
      </c>
      <c r="U371">
        <v>0</v>
      </c>
      <c r="V371">
        <v>2</v>
      </c>
    </row>
    <row r="372" spans="1:22" x14ac:dyDescent="0.25">
      <c r="A372">
        <v>138</v>
      </c>
      <c r="B372" s="2">
        <f t="shared" ref="B372" ca="1" si="2220">#REF!/($B372-$A372)</f>
        <v>0</v>
      </c>
      <c r="C372" s="2">
        <f t="shared" ref="C372" ca="1" si="2221">#REF!/($B372-$A372)</f>
        <v>1.6129032258064516E-3</v>
      </c>
      <c r="D372" s="2">
        <f t="shared" ref="D372" ca="1" si="2222">#REF!/($B372-$A372)</f>
        <v>0</v>
      </c>
      <c r="E372" s="2">
        <f t="shared" ref="E372" ca="1" si="2223">#REF!/($B372-$A372)</f>
        <v>0</v>
      </c>
      <c r="F372" s="2">
        <f t="shared" ref="F372" ca="1" si="2224">#REF!/($B372-$A372)</f>
        <v>0</v>
      </c>
      <c r="G372" s="2">
        <f t="shared" ref="G372" ca="1" si="2225">#REF!/($B372-$A372)</f>
        <v>0</v>
      </c>
      <c r="H372">
        <v>68</v>
      </c>
      <c r="I372">
        <v>0.3</v>
      </c>
      <c r="J372">
        <v>21</v>
      </c>
      <c r="K372">
        <v>7.2</v>
      </c>
      <c r="L372">
        <v>22</v>
      </c>
      <c r="M372">
        <v>128</v>
      </c>
      <c r="N372">
        <v>150</v>
      </c>
      <c r="O372">
        <v>1</v>
      </c>
      <c r="P372">
        <v>0</v>
      </c>
      <c r="Q372">
        <v>144</v>
      </c>
      <c r="R372">
        <v>142</v>
      </c>
      <c r="S372">
        <v>144</v>
      </c>
      <c r="T372">
        <v>1</v>
      </c>
      <c r="U372">
        <v>1</v>
      </c>
      <c r="V372">
        <v>2</v>
      </c>
    </row>
    <row r="373" spans="1:22" x14ac:dyDescent="0.25">
      <c r="A373">
        <v>138</v>
      </c>
      <c r="B373" s="2">
        <f t="shared" ref="B373" ca="1" si="2226">#REF!/($B373-$A373)</f>
        <v>0</v>
      </c>
      <c r="C373" s="2">
        <f t="shared" ref="C373" ca="1" si="2227">#REF!/($B373-$A373)</f>
        <v>9.324009324009324E-3</v>
      </c>
      <c r="D373" s="2">
        <f t="shared" ref="D373" ca="1" si="2228">#REF!/($B373-$A373)</f>
        <v>2.331002331002331E-3</v>
      </c>
      <c r="E373" s="2">
        <f t="shared" ref="E373" ca="1" si="2229">#REF!/($B373-$A373)</f>
        <v>2.331002331002331E-3</v>
      </c>
      <c r="F373" s="2">
        <f t="shared" ref="F373" ca="1" si="2230">#REF!/($B373-$A373)</f>
        <v>0</v>
      </c>
      <c r="G373" s="2">
        <f t="shared" ref="G373" ca="1" si="2231">#REF!/($B373-$A373)</f>
        <v>0</v>
      </c>
      <c r="H373">
        <v>55</v>
      </c>
      <c r="I373">
        <v>0.7</v>
      </c>
      <c r="J373">
        <v>0</v>
      </c>
      <c r="K373">
        <v>9.3000000000000007</v>
      </c>
      <c r="L373">
        <v>48</v>
      </c>
      <c r="M373">
        <v>103</v>
      </c>
      <c r="N373">
        <v>151</v>
      </c>
      <c r="O373">
        <v>4</v>
      </c>
      <c r="P373">
        <v>0</v>
      </c>
      <c r="Q373">
        <v>144</v>
      </c>
      <c r="R373">
        <v>140</v>
      </c>
      <c r="S373">
        <v>143</v>
      </c>
      <c r="T373">
        <v>5</v>
      </c>
      <c r="U373">
        <v>1</v>
      </c>
      <c r="V373">
        <v>1</v>
      </c>
    </row>
    <row r="374" spans="1:22" x14ac:dyDescent="0.25">
      <c r="A374">
        <v>138</v>
      </c>
      <c r="B374" s="2">
        <f t="shared" ref="B374" ca="1" si="2232">#REF!/($B374-$A374)</f>
        <v>0</v>
      </c>
      <c r="C374" s="2">
        <f t="shared" ref="C374" ca="1" si="2233">#REF!/($B374-$A374)</f>
        <v>1.2012012012012012E-2</v>
      </c>
      <c r="D374" s="2">
        <f t="shared" ref="D374" ca="1" si="2234">#REF!/($B374-$A374)</f>
        <v>1.5015015015015015E-3</v>
      </c>
      <c r="E374" s="2">
        <f t="shared" ref="E374" ca="1" si="2235">#REF!/($B374-$A374)</f>
        <v>1.5015015015015015E-3</v>
      </c>
      <c r="F374" s="2">
        <f t="shared" ref="F374" ca="1" si="2236">#REF!/($B374-$A374)</f>
        <v>0</v>
      </c>
      <c r="G374" s="2">
        <f t="shared" ref="G374" ca="1" si="2237">#REF!/($B374-$A374)</f>
        <v>0</v>
      </c>
      <c r="H374">
        <v>60</v>
      </c>
      <c r="I374">
        <v>0.5</v>
      </c>
      <c r="J374">
        <v>32</v>
      </c>
      <c r="K374">
        <v>6.8</v>
      </c>
      <c r="L374">
        <v>56</v>
      </c>
      <c r="M374">
        <v>103</v>
      </c>
      <c r="N374">
        <v>159</v>
      </c>
      <c r="O374">
        <v>4</v>
      </c>
      <c r="P374">
        <v>0</v>
      </c>
      <c r="Q374">
        <v>151</v>
      </c>
      <c r="R374">
        <v>144</v>
      </c>
      <c r="S374">
        <v>145</v>
      </c>
      <c r="T374">
        <v>9</v>
      </c>
      <c r="U374">
        <v>1</v>
      </c>
      <c r="V374">
        <v>2</v>
      </c>
    </row>
    <row r="375" spans="1:22" x14ac:dyDescent="0.25">
      <c r="A375">
        <v>138</v>
      </c>
      <c r="B375" s="2">
        <f t="shared" ref="B375" ca="1" si="2238">#REF!/($B375-$A375)</f>
        <v>0</v>
      </c>
      <c r="C375" s="2">
        <f t="shared" ref="C375" ca="1" si="2239">#REF!/($B375-$A375)</f>
        <v>1.4124293785310734E-3</v>
      </c>
      <c r="D375" s="2">
        <f t="shared" ref="D375" ca="1" si="2240">#REF!/($B375-$A375)</f>
        <v>0</v>
      </c>
      <c r="E375" s="2">
        <f t="shared" ref="E375" ca="1" si="2241">#REF!/($B375-$A375)</f>
        <v>1.4124293785310734E-3</v>
      </c>
      <c r="F375" s="2">
        <f t="shared" ref="F375" ca="1" si="2242">#REF!/($B375-$A375)</f>
        <v>0</v>
      </c>
      <c r="G375" s="2">
        <f t="shared" ref="G375" ca="1" si="2243">#REF!/($B375-$A375)</f>
        <v>0</v>
      </c>
      <c r="H375">
        <v>66</v>
      </c>
      <c r="I375">
        <v>0.4</v>
      </c>
      <c r="J375">
        <v>20</v>
      </c>
      <c r="K375">
        <v>6.8</v>
      </c>
      <c r="L375">
        <v>33</v>
      </c>
      <c r="M375">
        <v>117</v>
      </c>
      <c r="N375">
        <v>150</v>
      </c>
      <c r="O375">
        <v>2</v>
      </c>
      <c r="P375">
        <v>0</v>
      </c>
      <c r="Q375">
        <v>144</v>
      </c>
      <c r="R375">
        <v>141</v>
      </c>
      <c r="S375">
        <v>144</v>
      </c>
      <c r="T375">
        <v>2</v>
      </c>
      <c r="U375">
        <v>1</v>
      </c>
      <c r="V375">
        <v>2</v>
      </c>
    </row>
    <row r="376" spans="1:22" x14ac:dyDescent="0.25">
      <c r="A376">
        <v>138</v>
      </c>
      <c r="B376" s="2">
        <f t="shared" ref="B376" ca="1" si="2244">#REF!/($B376-$A376)</f>
        <v>0</v>
      </c>
      <c r="C376" s="2">
        <f t="shared" ref="C376" ca="1" si="2245">#REF!/($B376-$A376)</f>
        <v>9.3109869646182501E-3</v>
      </c>
      <c r="D376" s="2">
        <f t="shared" ref="D376" ca="1" si="2246">#REF!/($B376-$A376)</f>
        <v>1.8621973929236499E-3</v>
      </c>
      <c r="E376" s="2">
        <f t="shared" ref="E376" ca="1" si="2247">#REF!/($B376-$A376)</f>
        <v>1.8621973929236499E-3</v>
      </c>
      <c r="F376" s="2">
        <f t="shared" ref="F376" ca="1" si="2248">#REF!/($B376-$A376)</f>
        <v>0</v>
      </c>
      <c r="G376" s="2">
        <f t="shared" ref="G376" ca="1" si="2249">#REF!/($B376-$A376)</f>
        <v>0</v>
      </c>
      <c r="H376">
        <v>60</v>
      </c>
      <c r="I376">
        <v>0.5</v>
      </c>
      <c r="J376">
        <v>9</v>
      </c>
      <c r="K376">
        <v>8.6999999999999993</v>
      </c>
      <c r="L376">
        <v>47</v>
      </c>
      <c r="M376">
        <v>103</v>
      </c>
      <c r="N376">
        <v>150</v>
      </c>
      <c r="O376">
        <v>3</v>
      </c>
      <c r="P376">
        <v>0</v>
      </c>
      <c r="Q376">
        <v>144</v>
      </c>
      <c r="R376">
        <v>140</v>
      </c>
      <c r="S376">
        <v>144</v>
      </c>
      <c r="T376">
        <v>4</v>
      </c>
      <c r="U376">
        <v>1</v>
      </c>
      <c r="V376">
        <v>2</v>
      </c>
    </row>
    <row r="377" spans="1:22" x14ac:dyDescent="0.25">
      <c r="A377">
        <v>141</v>
      </c>
      <c r="B377" s="2">
        <f t="shared" ref="B377" ca="1" si="2250">#REF!/($B377-$A377)</f>
        <v>0</v>
      </c>
      <c r="C377" s="2">
        <f t="shared" ref="C377" ca="1" si="2251">#REF!/($B377-$A377)</f>
        <v>1.7187500000000001E-2</v>
      </c>
      <c r="D377" s="2">
        <f t="shared" ref="D377" ca="1" si="2252">#REF!/($B377-$A377)</f>
        <v>1.5625000000000001E-3</v>
      </c>
      <c r="E377" s="2">
        <f t="shared" ref="E377" ca="1" si="2253">#REF!/($B377-$A377)</f>
        <v>1.5625000000000001E-3</v>
      </c>
      <c r="F377" s="2">
        <f t="shared" ref="F377" ca="1" si="2254">#REF!/($B377-$A377)</f>
        <v>0</v>
      </c>
      <c r="G377" s="2">
        <f t="shared" ref="G377" ca="1" si="2255">#REF!/($B377-$A377)</f>
        <v>0</v>
      </c>
      <c r="H377">
        <v>60</v>
      </c>
      <c r="I377">
        <v>0.4</v>
      </c>
      <c r="J377">
        <v>41</v>
      </c>
      <c r="K377">
        <v>5.6</v>
      </c>
      <c r="L377">
        <v>38</v>
      </c>
      <c r="M377">
        <v>121</v>
      </c>
      <c r="N377">
        <v>159</v>
      </c>
      <c r="O377">
        <v>3</v>
      </c>
      <c r="P377">
        <v>0</v>
      </c>
      <c r="Q377">
        <v>154</v>
      </c>
      <c r="R377">
        <v>149</v>
      </c>
      <c r="S377">
        <v>154</v>
      </c>
      <c r="T377">
        <v>8</v>
      </c>
      <c r="U377">
        <v>1</v>
      </c>
      <c r="V377">
        <v>2</v>
      </c>
    </row>
    <row r="378" spans="1:22" x14ac:dyDescent="0.25">
      <c r="A378">
        <v>141</v>
      </c>
      <c r="B378" s="2">
        <f t="shared" ref="B378" ca="1" si="2256">#REF!/($B378-$A378)</f>
        <v>5.0041701417848205E-3</v>
      </c>
      <c r="C378" s="2">
        <f t="shared" ref="C378" ca="1" si="2257">#REF!/($B378-$A378)</f>
        <v>2.3352793994995829E-2</v>
      </c>
      <c r="D378" s="2">
        <f t="shared" ref="D378" ca="1" si="2258">#REF!/($B378-$A378)</f>
        <v>1.6680567139282735E-3</v>
      </c>
      <c r="E378" s="2">
        <f t="shared" ref="E378" ca="1" si="2259">#REF!/($B378-$A378)</f>
        <v>8.3402835696413675E-4</v>
      </c>
      <c r="F378" s="2">
        <f t="shared" ref="F378" ca="1" si="2260">#REF!/($B378-$A378)</f>
        <v>0</v>
      </c>
      <c r="G378" s="2">
        <f t="shared" ref="G378" ca="1" si="2261">#REF!/($B378-$A378)</f>
        <v>0</v>
      </c>
      <c r="H378">
        <v>53</v>
      </c>
      <c r="I378">
        <v>1</v>
      </c>
      <c r="J378">
        <v>28</v>
      </c>
      <c r="K378">
        <v>5.2</v>
      </c>
      <c r="L378">
        <v>123</v>
      </c>
      <c r="M378">
        <v>57</v>
      </c>
      <c r="N378">
        <v>180</v>
      </c>
      <c r="O378">
        <v>13</v>
      </c>
      <c r="P378">
        <v>0</v>
      </c>
      <c r="Q378">
        <v>154</v>
      </c>
      <c r="R378">
        <v>149</v>
      </c>
      <c r="S378">
        <v>154</v>
      </c>
      <c r="T378">
        <v>10</v>
      </c>
      <c r="U378">
        <v>1</v>
      </c>
      <c r="V378">
        <v>2</v>
      </c>
    </row>
    <row r="379" spans="1:22" x14ac:dyDescent="0.25">
      <c r="A379">
        <v>141</v>
      </c>
      <c r="B379" s="2">
        <f t="shared" ref="B379" ca="1" si="2262">#REF!/($B379-$A379)</f>
        <v>9.46969696969697E-3</v>
      </c>
      <c r="C379" s="2">
        <f t="shared" ref="C379" ca="1" si="2263">#REF!/($B379-$A379)</f>
        <v>2.2727272727272728E-2</v>
      </c>
      <c r="D379" s="2">
        <f t="shared" ref="D379" ca="1" si="2264">#REF!/($B379-$A379)</f>
        <v>0</v>
      </c>
      <c r="E379" s="2">
        <f t="shared" ref="E379" ca="1" si="2265">#REF!/($B379-$A379)</f>
        <v>0</v>
      </c>
      <c r="F379" s="2">
        <f t="shared" ref="F379" ca="1" si="2266">#REF!/($B379-$A379)</f>
        <v>0</v>
      </c>
      <c r="G379" s="2">
        <f t="shared" ref="G379" ca="1" si="2267">#REF!/($B379-$A379)</f>
        <v>0</v>
      </c>
      <c r="H379">
        <v>46</v>
      </c>
      <c r="I379">
        <v>1.1000000000000001</v>
      </c>
      <c r="J379">
        <v>2</v>
      </c>
      <c r="K379">
        <v>2.9</v>
      </c>
      <c r="L379">
        <v>114</v>
      </c>
      <c r="M379">
        <v>58</v>
      </c>
      <c r="N379">
        <v>172</v>
      </c>
      <c r="O379">
        <v>7</v>
      </c>
      <c r="P379">
        <v>0</v>
      </c>
      <c r="Q379">
        <v>154</v>
      </c>
      <c r="R379">
        <v>149</v>
      </c>
      <c r="S379">
        <v>152</v>
      </c>
      <c r="T379">
        <v>8</v>
      </c>
      <c r="U379">
        <v>1</v>
      </c>
      <c r="V379">
        <v>1</v>
      </c>
    </row>
    <row r="380" spans="1:22" x14ac:dyDescent="0.25">
      <c r="A380">
        <v>141</v>
      </c>
      <c r="B380" s="2">
        <f t="shared" ref="B380" ca="1" si="2268">#REF!/($B380-$A380)</f>
        <v>1.3404825737265416E-3</v>
      </c>
      <c r="C380" s="2">
        <f t="shared" ref="C380" ca="1" si="2269">#REF!/($B380-$A380)</f>
        <v>2.0107238605898123E-2</v>
      </c>
      <c r="D380" s="2">
        <f t="shared" ref="D380" ca="1" si="2270">#REF!/($B380-$A380)</f>
        <v>1.3404825737265416E-3</v>
      </c>
      <c r="E380" s="2">
        <f t="shared" ref="E380" ca="1" si="2271">#REF!/($B380-$A380)</f>
        <v>1.3404825737265416E-3</v>
      </c>
      <c r="F380" s="2">
        <f t="shared" ref="F380" ca="1" si="2272">#REF!/($B380-$A380)</f>
        <v>0</v>
      </c>
      <c r="G380" s="2">
        <f t="shared" ref="G380" ca="1" si="2273">#REF!/($B380-$A380)</f>
        <v>0</v>
      </c>
      <c r="H380">
        <v>59</v>
      </c>
      <c r="I380">
        <v>0.5</v>
      </c>
      <c r="J380">
        <v>38</v>
      </c>
      <c r="K380">
        <v>6.1</v>
      </c>
      <c r="L380">
        <v>38</v>
      </c>
      <c r="M380">
        <v>121</v>
      </c>
      <c r="N380">
        <v>159</v>
      </c>
      <c r="O380">
        <v>3</v>
      </c>
      <c r="P380">
        <v>0</v>
      </c>
      <c r="Q380">
        <v>154</v>
      </c>
      <c r="R380">
        <v>149</v>
      </c>
      <c r="S380">
        <v>154</v>
      </c>
      <c r="T380">
        <v>8</v>
      </c>
      <c r="U380">
        <v>1</v>
      </c>
      <c r="V380">
        <v>2</v>
      </c>
    </row>
    <row r="381" spans="1:22" x14ac:dyDescent="0.25">
      <c r="A381">
        <v>141</v>
      </c>
      <c r="B381" s="2">
        <f t="shared" ref="B381" ca="1" si="2274">#REF!/($B381-$A381)</f>
        <v>1.2468827930174563E-3</v>
      </c>
      <c r="C381" s="2">
        <f t="shared" ref="C381" ca="1" si="2275">#REF!/($B381-$A381)</f>
        <v>1.9950124688279301E-2</v>
      </c>
      <c r="D381" s="2">
        <f t="shared" ref="D381" ca="1" si="2276">#REF!/($B381-$A381)</f>
        <v>1.2468827930174563E-3</v>
      </c>
      <c r="E381" s="2">
        <f t="shared" ref="E381" ca="1" si="2277">#REF!/($B381-$A381)</f>
        <v>1.2468827930174563E-3</v>
      </c>
      <c r="F381" s="2">
        <f t="shared" ref="F381" ca="1" si="2278">#REF!/($B381-$A381)</f>
        <v>0</v>
      </c>
      <c r="G381" s="2">
        <f t="shared" ref="G381" ca="1" si="2279">#REF!/($B381-$A381)</f>
        <v>0</v>
      </c>
      <c r="H381">
        <v>56</v>
      </c>
      <c r="I381">
        <v>0.5</v>
      </c>
      <c r="J381">
        <v>17</v>
      </c>
      <c r="K381">
        <v>7.4</v>
      </c>
      <c r="L381">
        <v>51</v>
      </c>
      <c r="M381">
        <v>121</v>
      </c>
      <c r="N381">
        <v>172</v>
      </c>
      <c r="O381">
        <v>4</v>
      </c>
      <c r="P381">
        <v>0</v>
      </c>
      <c r="Q381">
        <v>154</v>
      </c>
      <c r="R381">
        <v>148</v>
      </c>
      <c r="S381">
        <v>152</v>
      </c>
      <c r="T381">
        <v>7</v>
      </c>
      <c r="U381">
        <v>0</v>
      </c>
      <c r="V381">
        <v>2</v>
      </c>
    </row>
    <row r="382" spans="1:22" x14ac:dyDescent="0.25">
      <c r="A382">
        <v>141</v>
      </c>
      <c r="B382" s="2">
        <f t="shared" ref="B382" ca="1" si="2280">#REF!/($B382-$A382)</f>
        <v>8.0000000000000002E-3</v>
      </c>
      <c r="C382" s="2">
        <f t="shared" ref="C382" ca="1" si="2281">#REF!/($B382-$A382)</f>
        <v>2.4E-2</v>
      </c>
      <c r="D382" s="2">
        <f t="shared" ref="D382" ca="1" si="2282">#REF!/($B382-$A382)</f>
        <v>1.6000000000000001E-3</v>
      </c>
      <c r="E382" s="2">
        <f t="shared" ref="E382" ca="1" si="2283">#REF!/($B382-$A382)</f>
        <v>1.6000000000000001E-3</v>
      </c>
      <c r="F382" s="2">
        <f t="shared" ref="F382" ca="1" si="2284">#REF!/($B382-$A382)</f>
        <v>0</v>
      </c>
      <c r="G382" s="2">
        <f t="shared" ref="G382" ca="1" si="2285">#REF!/($B382-$A382)</f>
        <v>0</v>
      </c>
      <c r="H382">
        <v>50</v>
      </c>
      <c r="I382">
        <v>0.9</v>
      </c>
      <c r="J382">
        <v>1</v>
      </c>
      <c r="K382">
        <v>4.3</v>
      </c>
      <c r="L382">
        <v>114</v>
      </c>
      <c r="M382">
        <v>58</v>
      </c>
      <c r="N382">
        <v>172</v>
      </c>
      <c r="O382">
        <v>7</v>
      </c>
      <c r="P382">
        <v>0</v>
      </c>
      <c r="Q382">
        <v>148</v>
      </c>
      <c r="R382">
        <v>147</v>
      </c>
      <c r="S382">
        <v>151</v>
      </c>
      <c r="T382">
        <v>7</v>
      </c>
      <c r="U382">
        <v>1</v>
      </c>
      <c r="V382">
        <v>1</v>
      </c>
    </row>
    <row r="383" spans="1:22" x14ac:dyDescent="0.25">
      <c r="A383">
        <v>129</v>
      </c>
      <c r="B383" s="2">
        <f t="shared" ref="B383" ca="1" si="2286">#REF!/($B383-$A383)</f>
        <v>9.1743119266055051E-3</v>
      </c>
      <c r="C383" s="2">
        <f t="shared" ref="C383" ca="1" si="2287">#REF!/($B383-$A383)</f>
        <v>3.5029190992493742E-2</v>
      </c>
      <c r="D383" s="2">
        <f t="shared" ref="D383" ca="1" si="2288">#REF!/($B383-$A383)</f>
        <v>2.5020850708924102E-3</v>
      </c>
      <c r="E383" s="2">
        <f t="shared" ref="E383" ca="1" si="2289">#REF!/($B383-$A383)</f>
        <v>0</v>
      </c>
      <c r="F383" s="2">
        <f t="shared" ref="F383" ca="1" si="2290">#REF!/($B383-$A383)</f>
        <v>0</v>
      </c>
      <c r="G383" s="2">
        <f t="shared" ref="G383" ca="1" si="2291">#REF!/($B383-$A383)</f>
        <v>0</v>
      </c>
      <c r="H383">
        <v>41</v>
      </c>
      <c r="I383">
        <v>1.1000000000000001</v>
      </c>
      <c r="J383">
        <v>0</v>
      </c>
      <c r="K383">
        <v>2.9</v>
      </c>
      <c r="L383">
        <v>135</v>
      </c>
      <c r="M383">
        <v>65</v>
      </c>
      <c r="N383">
        <v>200</v>
      </c>
      <c r="O383">
        <v>4</v>
      </c>
      <c r="P383">
        <v>1</v>
      </c>
      <c r="Q383">
        <v>133</v>
      </c>
      <c r="R383">
        <v>147</v>
      </c>
      <c r="S383">
        <v>142</v>
      </c>
      <c r="T383">
        <v>60</v>
      </c>
      <c r="U383">
        <v>0</v>
      </c>
      <c r="V383">
        <v>1</v>
      </c>
    </row>
    <row r="384" spans="1:22" x14ac:dyDescent="0.25">
      <c r="A384">
        <v>131</v>
      </c>
      <c r="B384" s="2">
        <f t="shared" ref="B384" ca="1" si="2292">#REF!/($B384-$A384)</f>
        <v>1.2195121951219513E-2</v>
      </c>
      <c r="C384" s="2">
        <f t="shared" ref="C384" ca="1" si="2293">#REF!/($B384-$A384)</f>
        <v>5.4200542005420058E-2</v>
      </c>
      <c r="D384" s="2">
        <f t="shared" ref="D384" ca="1" si="2294">#REF!/($B384-$A384)</f>
        <v>2.7100271002710027E-3</v>
      </c>
      <c r="E384" s="2">
        <f t="shared" ref="E384" ca="1" si="2295">#REF!/($B384-$A384)</f>
        <v>0</v>
      </c>
      <c r="F384" s="2">
        <f t="shared" ref="F384" ca="1" si="2296">#REF!/($B384-$A384)</f>
        <v>0</v>
      </c>
      <c r="G384" s="2">
        <f t="shared" ref="G384" ca="1" si="2297">#REF!/($B384-$A384)</f>
        <v>0</v>
      </c>
      <c r="H384">
        <v>37</v>
      </c>
      <c r="I384">
        <v>1.4</v>
      </c>
      <c r="J384">
        <v>0</v>
      </c>
      <c r="K384">
        <v>3.7</v>
      </c>
      <c r="L384">
        <v>135</v>
      </c>
      <c r="M384">
        <v>65</v>
      </c>
      <c r="N384">
        <v>200</v>
      </c>
      <c r="O384">
        <v>5</v>
      </c>
      <c r="P384">
        <v>1</v>
      </c>
      <c r="Q384">
        <v>139</v>
      </c>
      <c r="R384">
        <v>154</v>
      </c>
      <c r="S384">
        <v>148</v>
      </c>
      <c r="T384">
        <v>70</v>
      </c>
      <c r="U384">
        <v>0</v>
      </c>
      <c r="V384">
        <v>1</v>
      </c>
    </row>
    <row r="385" spans="1:22" x14ac:dyDescent="0.25">
      <c r="A385">
        <v>131</v>
      </c>
      <c r="B385" s="2">
        <f t="shared" ref="B385" ca="1" si="2298">#REF!/($B385-$A385)</f>
        <v>5.9347181008902079E-3</v>
      </c>
      <c r="C385" s="2">
        <f t="shared" ref="C385" ca="1" si="2299">#REF!/($B385-$A385)</f>
        <v>2.967359050445104E-2</v>
      </c>
      <c r="D385" s="2">
        <f t="shared" ref="D385" ca="1" si="2300">#REF!/($B385-$A385)</f>
        <v>0</v>
      </c>
      <c r="E385" s="2">
        <f t="shared" ref="E385" ca="1" si="2301">#REF!/($B385-$A385)</f>
        <v>0</v>
      </c>
      <c r="F385" s="2">
        <f t="shared" ref="F385" ca="1" si="2302">#REF!/($B385-$A385)</f>
        <v>0</v>
      </c>
      <c r="G385" s="2">
        <f t="shared" ref="G385" ca="1" si="2303">#REF!/($B385-$A385)</f>
        <v>0</v>
      </c>
      <c r="H385">
        <v>44</v>
      </c>
      <c r="I385">
        <v>0.8</v>
      </c>
      <c r="J385">
        <v>0</v>
      </c>
      <c r="K385">
        <v>4.5999999999999996</v>
      </c>
      <c r="L385">
        <v>65</v>
      </c>
      <c r="M385">
        <v>125</v>
      </c>
      <c r="N385">
        <v>190</v>
      </c>
      <c r="O385">
        <v>1</v>
      </c>
      <c r="P385">
        <v>0</v>
      </c>
      <c r="Q385">
        <v>137</v>
      </c>
      <c r="R385">
        <v>146</v>
      </c>
      <c r="S385">
        <v>140</v>
      </c>
      <c r="T385">
        <v>38</v>
      </c>
      <c r="U385">
        <v>-1</v>
      </c>
      <c r="V385">
        <v>1</v>
      </c>
    </row>
    <row r="386" spans="1:22" x14ac:dyDescent="0.25">
      <c r="A386">
        <v>133</v>
      </c>
      <c r="B386" s="2">
        <f t="shared" ref="B386" ca="1" si="2304">#REF!/($B386-$A386)</f>
        <v>4.5045045045045045E-3</v>
      </c>
      <c r="C386" s="2">
        <f t="shared" ref="C386" ca="1" si="2305">#REF!/($B386-$A386)</f>
        <v>4.5045045045045045E-3</v>
      </c>
      <c r="D386" s="2">
        <f t="shared" ref="D386" ca="1" si="2306">#REF!/($B386-$A386)</f>
        <v>0</v>
      </c>
      <c r="E386" s="2">
        <f t="shared" ref="E386" ca="1" si="2307">#REF!/($B386-$A386)</f>
        <v>0</v>
      </c>
      <c r="F386" s="2">
        <f t="shared" ref="F386" ca="1" si="2308">#REF!/($B386-$A386)</f>
        <v>0</v>
      </c>
      <c r="G386" s="2">
        <f t="shared" ref="G386" ca="1" si="2309">#REF!/($B386-$A386)</f>
        <v>0</v>
      </c>
      <c r="H386">
        <v>48</v>
      </c>
      <c r="I386">
        <v>0.7</v>
      </c>
      <c r="J386">
        <v>0</v>
      </c>
      <c r="K386">
        <v>6.3</v>
      </c>
      <c r="L386">
        <v>28</v>
      </c>
      <c r="M386">
        <v>125</v>
      </c>
      <c r="N386">
        <v>153</v>
      </c>
      <c r="O386">
        <v>1</v>
      </c>
      <c r="P386">
        <v>0</v>
      </c>
      <c r="Q386">
        <v>135</v>
      </c>
      <c r="R386">
        <v>137</v>
      </c>
      <c r="S386">
        <v>137</v>
      </c>
      <c r="T386">
        <v>2</v>
      </c>
      <c r="U386">
        <v>0</v>
      </c>
      <c r="V386">
        <v>1</v>
      </c>
    </row>
    <row r="387" spans="1:22" x14ac:dyDescent="0.25">
      <c r="A387">
        <v>129</v>
      </c>
      <c r="B387" s="2">
        <f t="shared" ref="B387" ca="1" si="2310">#REF!/($B387-$A387)</f>
        <v>8.6538461538461543E-3</v>
      </c>
      <c r="C387" s="2">
        <f t="shared" ref="C387" ca="1" si="2311">#REF!/($B387-$A387)</f>
        <v>4.807692307692308E-2</v>
      </c>
      <c r="D387" s="2">
        <f t="shared" ref="D387" ca="1" si="2312">#REF!/($B387-$A387)</f>
        <v>2.8846153846153848E-3</v>
      </c>
      <c r="E387" s="2">
        <f t="shared" ref="E387" ca="1" si="2313">#REF!/($B387-$A387)</f>
        <v>9.6153846153846159E-4</v>
      </c>
      <c r="F387" s="2">
        <f t="shared" ref="F387" ca="1" si="2314">#REF!/($B387-$A387)</f>
        <v>0</v>
      </c>
      <c r="G387" s="2">
        <f t="shared" ref="G387" ca="1" si="2315">#REF!/($B387-$A387)</f>
        <v>0</v>
      </c>
      <c r="H387">
        <v>36</v>
      </c>
      <c r="I387">
        <v>1.5</v>
      </c>
      <c r="J387">
        <v>0</v>
      </c>
      <c r="K387">
        <v>17.899999999999999</v>
      </c>
      <c r="L387">
        <v>134</v>
      </c>
      <c r="M387">
        <v>61</v>
      </c>
      <c r="N387">
        <v>195</v>
      </c>
      <c r="O387">
        <v>11</v>
      </c>
      <c r="P387">
        <v>2</v>
      </c>
      <c r="Q387">
        <v>186</v>
      </c>
      <c r="R387">
        <v>154</v>
      </c>
      <c r="S387">
        <v>147</v>
      </c>
      <c r="T387">
        <v>157</v>
      </c>
      <c r="U387">
        <v>0</v>
      </c>
      <c r="V387">
        <v>1</v>
      </c>
    </row>
    <row r="388" spans="1:22" x14ac:dyDescent="0.25">
      <c r="A388">
        <v>129</v>
      </c>
      <c r="B388" s="2">
        <f t="shared" ref="B388" ca="1" si="2316">#REF!/($B388-$A388)</f>
        <v>1.1312217194570135E-2</v>
      </c>
      <c r="C388" s="2">
        <f t="shared" ref="C388" ca="1" si="2317">#REF!/($B388-$A388)</f>
        <v>8.8235294117647065E-2</v>
      </c>
      <c r="D388" s="2">
        <f t="shared" ref="D388" ca="1" si="2318">#REF!/($B388-$A388)</f>
        <v>4.5248868778280547E-3</v>
      </c>
      <c r="E388" s="2">
        <f t="shared" ref="E388" ca="1" si="2319">#REF!/($B388-$A388)</f>
        <v>0</v>
      </c>
      <c r="F388" s="2">
        <f t="shared" ref="F388" ca="1" si="2320">#REF!/($B388-$A388)</f>
        <v>0</v>
      </c>
      <c r="G388" s="2">
        <f t="shared" ref="G388" ca="1" si="2321">#REF!/($B388-$A388)</f>
        <v>0</v>
      </c>
      <c r="H388">
        <v>36</v>
      </c>
      <c r="I388">
        <v>1.5</v>
      </c>
      <c r="J388">
        <v>0</v>
      </c>
      <c r="K388">
        <v>0</v>
      </c>
      <c r="L388">
        <v>99</v>
      </c>
      <c r="M388">
        <v>99</v>
      </c>
      <c r="N388">
        <v>198</v>
      </c>
      <c r="O388">
        <v>3</v>
      </c>
      <c r="P388">
        <v>1</v>
      </c>
      <c r="Q388">
        <v>186</v>
      </c>
      <c r="R388">
        <v>163</v>
      </c>
      <c r="S388">
        <v>169</v>
      </c>
      <c r="T388">
        <v>106</v>
      </c>
      <c r="U388">
        <v>1</v>
      </c>
      <c r="V388">
        <v>1</v>
      </c>
    </row>
    <row r="389" spans="1:22" x14ac:dyDescent="0.25">
      <c r="A389">
        <v>129</v>
      </c>
      <c r="B389" s="2">
        <f t="shared" ref="B389" ca="1" si="2322">#REF!/($B389-$A389)</f>
        <v>1.098901098901099E-2</v>
      </c>
      <c r="C389" s="2">
        <f t="shared" ref="C389" ca="1" si="2323">#REF!/($B389-$A389)</f>
        <v>3.021978021978022E-2</v>
      </c>
      <c r="D389" s="2">
        <f t="shared" ref="D389" ca="1" si="2324">#REF!/($B389-$A389)</f>
        <v>2.7472527472527475E-3</v>
      </c>
      <c r="E389" s="2">
        <f t="shared" ref="E389" ca="1" si="2325">#REF!/($B389-$A389)</f>
        <v>0</v>
      </c>
      <c r="F389" s="2">
        <f t="shared" ref="F389" ca="1" si="2326">#REF!/($B389-$A389)</f>
        <v>0</v>
      </c>
      <c r="G389" s="2">
        <f t="shared" ref="G389" ca="1" si="2327">#REF!/($B389-$A389)</f>
        <v>0</v>
      </c>
      <c r="H389">
        <v>37</v>
      </c>
      <c r="I389">
        <v>1.2</v>
      </c>
      <c r="J389">
        <v>0</v>
      </c>
      <c r="K389">
        <v>8.6</v>
      </c>
      <c r="L389">
        <v>102</v>
      </c>
      <c r="M389">
        <v>93</v>
      </c>
      <c r="N389">
        <v>195</v>
      </c>
      <c r="O389">
        <v>8</v>
      </c>
      <c r="P389">
        <v>0</v>
      </c>
      <c r="Q389">
        <v>187</v>
      </c>
      <c r="R389">
        <v>157</v>
      </c>
      <c r="S389">
        <v>153</v>
      </c>
      <c r="T389">
        <v>137</v>
      </c>
      <c r="U389">
        <v>0</v>
      </c>
      <c r="V389">
        <v>1</v>
      </c>
    </row>
    <row r="390" spans="1:22" x14ac:dyDescent="0.25">
      <c r="A390">
        <v>129</v>
      </c>
      <c r="B390" s="2">
        <f t="shared" ref="B390" ca="1" si="2328">#REF!/($B390-$A390)</f>
        <v>6.0606060606060606E-3</v>
      </c>
      <c r="C390" s="2">
        <f t="shared" ref="C390" ca="1" si="2329">#REF!/($B390-$A390)</f>
        <v>6.0606060606060606E-3</v>
      </c>
      <c r="D390" s="2">
        <f t="shared" ref="D390" ca="1" si="2330">#REF!/($B390-$A390)</f>
        <v>0</v>
      </c>
      <c r="E390" s="2">
        <f t="shared" ref="E390" ca="1" si="2331">#REF!/($B390-$A390)</f>
        <v>0</v>
      </c>
      <c r="F390" s="2">
        <f t="shared" ref="F390" ca="1" si="2332">#REF!/($B390-$A390)</f>
        <v>0</v>
      </c>
      <c r="G390" s="2">
        <f t="shared" ref="G390" ca="1" si="2333">#REF!/($B390-$A390)</f>
        <v>0</v>
      </c>
      <c r="H390">
        <v>39</v>
      </c>
      <c r="I390">
        <v>1.1000000000000001</v>
      </c>
      <c r="J390">
        <v>0</v>
      </c>
      <c r="K390">
        <v>11.7</v>
      </c>
      <c r="L390">
        <v>105</v>
      </c>
      <c r="M390">
        <v>55</v>
      </c>
      <c r="N390">
        <v>160</v>
      </c>
      <c r="O390">
        <v>3</v>
      </c>
      <c r="P390">
        <v>2</v>
      </c>
      <c r="Q390">
        <v>127</v>
      </c>
      <c r="R390">
        <v>136</v>
      </c>
      <c r="S390">
        <v>137</v>
      </c>
      <c r="T390">
        <v>21</v>
      </c>
      <c r="U390">
        <v>1</v>
      </c>
      <c r="V390">
        <v>1</v>
      </c>
    </row>
    <row r="391" spans="1:22" x14ac:dyDescent="0.25">
      <c r="A391">
        <v>129</v>
      </c>
      <c r="B391" s="2">
        <f t="shared" ref="B391" ca="1" si="2334">#REF!/($B391-$A391)</f>
        <v>8.2644628099173556E-3</v>
      </c>
      <c r="C391" s="2">
        <f t="shared" ref="C391" ca="1" si="2335">#REF!/($B391-$A391)</f>
        <v>5.3719008264462811E-2</v>
      </c>
      <c r="D391" s="2">
        <f t="shared" ref="D391" ca="1" si="2336">#REF!/($B391-$A391)</f>
        <v>2.0661157024793389E-3</v>
      </c>
      <c r="E391" s="2">
        <f t="shared" ref="E391" ca="1" si="2337">#REF!/($B391-$A391)</f>
        <v>0</v>
      </c>
      <c r="F391" s="2">
        <f t="shared" ref="F391" ca="1" si="2338">#REF!/($B391-$A391)</f>
        <v>0</v>
      </c>
      <c r="G391" s="2">
        <f t="shared" ref="G391" ca="1" si="2339">#REF!/($B391-$A391)</f>
        <v>0</v>
      </c>
      <c r="H391">
        <v>37</v>
      </c>
      <c r="I391">
        <v>1.3</v>
      </c>
      <c r="J391">
        <v>0</v>
      </c>
      <c r="K391">
        <v>12.1</v>
      </c>
      <c r="L391">
        <v>140</v>
      </c>
      <c r="M391">
        <v>55</v>
      </c>
      <c r="N391">
        <v>195</v>
      </c>
      <c r="O391">
        <v>7</v>
      </c>
      <c r="P391">
        <v>4</v>
      </c>
      <c r="Q391">
        <v>186</v>
      </c>
      <c r="R391">
        <v>151</v>
      </c>
      <c r="S391">
        <v>144</v>
      </c>
      <c r="T391">
        <v>177</v>
      </c>
      <c r="U391">
        <v>0</v>
      </c>
      <c r="V391">
        <v>1</v>
      </c>
    </row>
    <row r="392" spans="1:22" x14ac:dyDescent="0.25">
      <c r="A392">
        <v>129</v>
      </c>
      <c r="B392" s="2">
        <f t="shared" ref="B392" ca="1" si="2340">#REF!/($B392-$A392)</f>
        <v>9.8199672667757774E-3</v>
      </c>
      <c r="C392" s="2">
        <f t="shared" ref="C392" ca="1" si="2341">#REF!/($B392-$A392)</f>
        <v>4.2553191489361701E-2</v>
      </c>
      <c r="D392" s="2">
        <f t="shared" ref="D392" ca="1" si="2342">#REF!/($B392-$A392)</f>
        <v>3.2733224222585926E-3</v>
      </c>
      <c r="E392" s="2">
        <f t="shared" ref="E392" ca="1" si="2343">#REF!/($B392-$A392)</f>
        <v>0</v>
      </c>
      <c r="F392" s="2">
        <f t="shared" ref="F392" ca="1" si="2344">#REF!/($B392-$A392)</f>
        <v>0</v>
      </c>
      <c r="G392" s="2">
        <f t="shared" ref="G392" ca="1" si="2345">#REF!/($B392-$A392)</f>
        <v>0</v>
      </c>
      <c r="H392">
        <v>36</v>
      </c>
      <c r="I392">
        <v>1.4</v>
      </c>
      <c r="J392">
        <v>0</v>
      </c>
      <c r="K392">
        <v>9.4</v>
      </c>
      <c r="L392">
        <v>140</v>
      </c>
      <c r="M392">
        <v>55</v>
      </c>
      <c r="N392">
        <v>195</v>
      </c>
      <c r="O392">
        <v>5</v>
      </c>
      <c r="P392">
        <v>3</v>
      </c>
      <c r="Q392">
        <v>143</v>
      </c>
      <c r="R392">
        <v>148</v>
      </c>
      <c r="S392">
        <v>143</v>
      </c>
      <c r="T392">
        <v>52</v>
      </c>
      <c r="U392">
        <v>0</v>
      </c>
      <c r="V392">
        <v>1</v>
      </c>
    </row>
    <row r="393" spans="1:22" x14ac:dyDescent="0.25">
      <c r="A393">
        <v>143</v>
      </c>
      <c r="B393" s="2">
        <f t="shared" ref="B393" ca="1" si="2346">#REF!/($B393-$A393)</f>
        <v>0</v>
      </c>
      <c r="C393" s="2">
        <f t="shared" ref="C393" ca="1" si="2347">#REF!/($B393-$A393)</f>
        <v>0</v>
      </c>
      <c r="D393" s="2">
        <f t="shared" ref="D393" ca="1" si="2348">#REF!/($B393-$A393)</f>
        <v>8.3402835696413675E-4</v>
      </c>
      <c r="E393" s="2">
        <f t="shared" ref="E393" ca="1" si="2349">#REF!/($B393-$A393)</f>
        <v>0</v>
      </c>
      <c r="F393" s="2">
        <f t="shared" ref="F393" ca="1" si="2350">#REF!/($B393-$A393)</f>
        <v>0</v>
      </c>
      <c r="G393" s="2">
        <f t="shared" ref="G393" ca="1" si="2351">#REF!/($B393-$A393)</f>
        <v>0</v>
      </c>
      <c r="H393">
        <v>59</v>
      </c>
      <c r="I393">
        <v>0.5</v>
      </c>
      <c r="J393">
        <v>29</v>
      </c>
      <c r="K393">
        <v>9.8000000000000007</v>
      </c>
      <c r="L393">
        <v>37</v>
      </c>
      <c r="M393">
        <v>120</v>
      </c>
      <c r="N393">
        <v>157</v>
      </c>
      <c r="O393">
        <v>5</v>
      </c>
      <c r="P393">
        <v>1</v>
      </c>
      <c r="Q393">
        <v>146</v>
      </c>
      <c r="R393">
        <v>146</v>
      </c>
      <c r="S393">
        <v>147</v>
      </c>
      <c r="T393">
        <v>2</v>
      </c>
      <c r="U393">
        <v>1</v>
      </c>
      <c r="V393">
        <v>1</v>
      </c>
    </row>
    <row r="394" spans="1:22" x14ac:dyDescent="0.25">
      <c r="A394">
        <v>143</v>
      </c>
      <c r="B394" s="2">
        <f t="shared" ref="B394" ca="1" si="2352">#REF!/($B394-$A394)</f>
        <v>0</v>
      </c>
      <c r="C394" s="2">
        <f t="shared" ref="C394" ca="1" si="2353">#REF!/($B394-$A394)</f>
        <v>0</v>
      </c>
      <c r="D394" s="2">
        <f t="shared" ref="D394" ca="1" si="2354">#REF!/($B394-$A394)</f>
        <v>0</v>
      </c>
      <c r="E394" s="2">
        <f t="shared" ref="E394" ca="1" si="2355">#REF!/($B394-$A394)</f>
        <v>0</v>
      </c>
      <c r="F394" s="2">
        <f t="shared" ref="F394" ca="1" si="2356">#REF!/($B394-$A394)</f>
        <v>0</v>
      </c>
      <c r="G394" s="2">
        <f t="shared" ref="G394" ca="1" si="2357">#REF!/($B394-$A394)</f>
        <v>0</v>
      </c>
      <c r="H394">
        <v>70</v>
      </c>
      <c r="I394">
        <v>0.3</v>
      </c>
      <c r="J394">
        <v>49</v>
      </c>
      <c r="K394">
        <v>5.3</v>
      </c>
      <c r="L394">
        <v>13</v>
      </c>
      <c r="M394">
        <v>137</v>
      </c>
      <c r="N394">
        <v>150</v>
      </c>
      <c r="O394">
        <v>1</v>
      </c>
      <c r="P394">
        <v>0</v>
      </c>
      <c r="Q394">
        <v>146</v>
      </c>
      <c r="R394">
        <v>144</v>
      </c>
      <c r="S394">
        <v>146</v>
      </c>
      <c r="T394">
        <v>0</v>
      </c>
      <c r="U394">
        <v>0</v>
      </c>
      <c r="V394">
        <v>2</v>
      </c>
    </row>
    <row r="395" spans="1:22" x14ac:dyDescent="0.25">
      <c r="A395">
        <v>143</v>
      </c>
      <c r="B395" s="2">
        <f t="shared" ref="B395" ca="1" si="2358">#REF!/($B395-$A395)</f>
        <v>0</v>
      </c>
      <c r="C395" s="2">
        <f t="shared" ref="C395" ca="1" si="2359">#REF!/($B395-$A395)</f>
        <v>0</v>
      </c>
      <c r="D395" s="2">
        <f t="shared" ref="D395" ca="1" si="2360">#REF!/($B395-$A395)</f>
        <v>1.841620626151013E-3</v>
      </c>
      <c r="E395" s="2">
        <f t="shared" ref="E395" ca="1" si="2361">#REF!/($B395-$A395)</f>
        <v>0</v>
      </c>
      <c r="F395" s="2">
        <f t="shared" ref="F395" ca="1" si="2362">#REF!/($B395-$A395)</f>
        <v>0</v>
      </c>
      <c r="G395" s="2">
        <f t="shared" ref="G395" ca="1" si="2363">#REF!/($B395-$A395)</f>
        <v>0</v>
      </c>
      <c r="H395">
        <v>46</v>
      </c>
      <c r="I395">
        <v>0.9</v>
      </c>
      <c r="J395">
        <v>0</v>
      </c>
      <c r="K395">
        <v>11.8</v>
      </c>
      <c r="L395">
        <v>116</v>
      </c>
      <c r="M395">
        <v>68</v>
      </c>
      <c r="N395">
        <v>184</v>
      </c>
      <c r="O395">
        <v>5</v>
      </c>
      <c r="P395">
        <v>1</v>
      </c>
      <c r="Q395">
        <v>150</v>
      </c>
      <c r="R395">
        <v>147</v>
      </c>
      <c r="S395">
        <v>149</v>
      </c>
      <c r="T395">
        <v>4</v>
      </c>
      <c r="U395">
        <v>1</v>
      </c>
      <c r="V395">
        <v>1</v>
      </c>
    </row>
    <row r="396" spans="1:22" x14ac:dyDescent="0.25">
      <c r="A396">
        <v>143</v>
      </c>
      <c r="B396" s="2">
        <f t="shared" ref="B396" ca="1" si="2364">#REF!/($B396-$A396)</f>
        <v>0</v>
      </c>
      <c r="C396" s="2">
        <f t="shared" ref="C396" ca="1" si="2365">#REF!/($B396-$A396)</f>
        <v>0</v>
      </c>
      <c r="D396" s="2">
        <f t="shared" ref="D396" ca="1" si="2366">#REF!/($B396-$A396)</f>
        <v>1.3422818791946308E-3</v>
      </c>
      <c r="E396" s="2">
        <f t="shared" ref="E396" ca="1" si="2367">#REF!/($B396-$A396)</f>
        <v>0</v>
      </c>
      <c r="F396" s="2">
        <f t="shared" ref="F396" ca="1" si="2368">#REF!/($B396-$A396)</f>
        <v>0</v>
      </c>
      <c r="G396" s="2">
        <f t="shared" ref="G396" ca="1" si="2369">#REF!/($B396-$A396)</f>
        <v>0</v>
      </c>
      <c r="H396">
        <v>56</v>
      </c>
      <c r="I396">
        <v>0.6</v>
      </c>
      <c r="J396">
        <v>12</v>
      </c>
      <c r="K396">
        <v>12.2</v>
      </c>
      <c r="L396">
        <v>116</v>
      </c>
      <c r="M396">
        <v>68</v>
      </c>
      <c r="N396">
        <v>184</v>
      </c>
      <c r="O396">
        <v>5</v>
      </c>
      <c r="P396">
        <v>1</v>
      </c>
      <c r="Q396">
        <v>145</v>
      </c>
      <c r="R396">
        <v>145</v>
      </c>
      <c r="S396">
        <v>147</v>
      </c>
      <c r="T396">
        <v>3</v>
      </c>
      <c r="U396">
        <v>1</v>
      </c>
      <c r="V396">
        <v>1</v>
      </c>
    </row>
    <row r="397" spans="1:22" x14ac:dyDescent="0.25">
      <c r="A397">
        <v>143</v>
      </c>
      <c r="B397" s="2">
        <f t="shared" ref="B397" ca="1" si="2370">#REF!/($B397-$A397)</f>
        <v>0</v>
      </c>
      <c r="C397" s="2">
        <f t="shared" ref="C397" ca="1" si="2371">#REF!/($B397-$A397)</f>
        <v>0</v>
      </c>
      <c r="D397" s="2">
        <f t="shared" ref="D397" ca="1" si="2372">#REF!/($B397-$A397)</f>
        <v>1.0683760683760685E-3</v>
      </c>
      <c r="E397" s="2">
        <f t="shared" ref="E397" ca="1" si="2373">#REF!/($B397-$A397)</f>
        <v>0</v>
      </c>
      <c r="F397" s="2">
        <f t="shared" ref="F397" ca="1" si="2374">#REF!/($B397-$A397)</f>
        <v>0</v>
      </c>
      <c r="G397" s="2">
        <f t="shared" ref="G397" ca="1" si="2375">#REF!/($B397-$A397)</f>
        <v>0</v>
      </c>
      <c r="H397">
        <v>63</v>
      </c>
      <c r="I397">
        <v>0.5</v>
      </c>
      <c r="J397">
        <v>35</v>
      </c>
      <c r="K397">
        <v>9.9</v>
      </c>
      <c r="L397">
        <v>37</v>
      </c>
      <c r="M397">
        <v>120</v>
      </c>
      <c r="N397">
        <v>157</v>
      </c>
      <c r="O397">
        <v>5</v>
      </c>
      <c r="P397">
        <v>1</v>
      </c>
      <c r="Q397">
        <v>146</v>
      </c>
      <c r="R397">
        <v>145</v>
      </c>
      <c r="S397">
        <v>146</v>
      </c>
      <c r="T397">
        <v>2</v>
      </c>
      <c r="U397">
        <v>1</v>
      </c>
      <c r="V397">
        <v>2</v>
      </c>
    </row>
    <row r="398" spans="1:22" x14ac:dyDescent="0.25">
      <c r="A398">
        <v>143</v>
      </c>
      <c r="B398" s="2">
        <f t="shared" ref="B398" ca="1" si="2376">#REF!/($B398-$A398)</f>
        <v>0</v>
      </c>
      <c r="C398" s="2">
        <f t="shared" ref="C398" ca="1" si="2377">#REF!/($B398-$A398)</f>
        <v>0</v>
      </c>
      <c r="D398" s="2">
        <f t="shared" ref="D398" ca="1" si="2378">#REF!/($B398-$A398)</f>
        <v>1.5408320493066256E-3</v>
      </c>
      <c r="E398" s="2">
        <f t="shared" ref="E398" ca="1" si="2379">#REF!/($B398-$A398)</f>
        <v>0</v>
      </c>
      <c r="F398" s="2">
        <f t="shared" ref="F398" ca="1" si="2380">#REF!/($B398-$A398)</f>
        <v>0</v>
      </c>
      <c r="G398" s="2">
        <f t="shared" ref="G398" ca="1" si="2381">#REF!/($B398-$A398)</f>
        <v>0</v>
      </c>
      <c r="H398">
        <v>51</v>
      </c>
      <c r="I398">
        <v>0.8</v>
      </c>
      <c r="J398">
        <v>9</v>
      </c>
      <c r="K398">
        <v>13.1</v>
      </c>
      <c r="L398">
        <v>116</v>
      </c>
      <c r="M398">
        <v>68</v>
      </c>
      <c r="N398">
        <v>184</v>
      </c>
      <c r="O398">
        <v>6</v>
      </c>
      <c r="P398">
        <v>1</v>
      </c>
      <c r="Q398">
        <v>145</v>
      </c>
      <c r="R398">
        <v>147</v>
      </c>
      <c r="S398">
        <v>148</v>
      </c>
      <c r="T398">
        <v>3</v>
      </c>
      <c r="U398">
        <v>1</v>
      </c>
      <c r="V398">
        <v>1</v>
      </c>
    </row>
    <row r="399" spans="1:22" x14ac:dyDescent="0.25">
      <c r="A399">
        <v>148</v>
      </c>
      <c r="B399" s="2">
        <f t="shared" ref="B399" ca="1" si="2382">#REF!/($B399-$A399)</f>
        <v>0</v>
      </c>
      <c r="C399" s="2">
        <f t="shared" ref="C399" ca="1" si="2383">#REF!/($B399-$A399)</f>
        <v>0</v>
      </c>
      <c r="D399" s="2">
        <f t="shared" ref="D399" ca="1" si="2384">#REF!/($B399-$A399)</f>
        <v>0</v>
      </c>
      <c r="E399" s="2">
        <f t="shared" ref="E399" ca="1" si="2385">#REF!/($B399-$A399)</f>
        <v>0</v>
      </c>
      <c r="F399" s="2">
        <f t="shared" ref="F399" ca="1" si="2386">#REF!/($B399-$A399)</f>
        <v>0</v>
      </c>
      <c r="G399" s="2">
        <f t="shared" ref="G399" ca="1" si="2387">#REF!/($B399-$A399)</f>
        <v>0</v>
      </c>
      <c r="H399">
        <v>65</v>
      </c>
      <c r="I399">
        <v>0.4</v>
      </c>
      <c r="J399">
        <v>20</v>
      </c>
      <c r="K399">
        <v>6.7</v>
      </c>
      <c r="L399">
        <v>21</v>
      </c>
      <c r="M399">
        <v>141</v>
      </c>
      <c r="N399">
        <v>162</v>
      </c>
      <c r="O399">
        <v>1</v>
      </c>
      <c r="P399">
        <v>0</v>
      </c>
      <c r="Q399">
        <v>157</v>
      </c>
      <c r="R399">
        <v>155</v>
      </c>
      <c r="S399">
        <v>157</v>
      </c>
      <c r="T399">
        <v>1</v>
      </c>
      <c r="U399">
        <v>1</v>
      </c>
      <c r="V399">
        <v>2</v>
      </c>
    </row>
    <row r="400" spans="1:22" x14ac:dyDescent="0.25">
      <c r="A400">
        <v>148</v>
      </c>
      <c r="B400" s="2">
        <f t="shared" ref="B400" ca="1" si="2388">#REF!/($B400-$A400)</f>
        <v>0</v>
      </c>
      <c r="C400" s="2">
        <f t="shared" ref="C400" ca="1" si="2389">#REF!/($B400-$A400)</f>
        <v>0</v>
      </c>
      <c r="D400" s="2">
        <f t="shared" ref="D400" ca="1" si="2390">#REF!/($B400-$A400)</f>
        <v>0</v>
      </c>
      <c r="E400" s="2">
        <f t="shared" ref="E400" ca="1" si="2391">#REF!/($B400-$A400)</f>
        <v>0</v>
      </c>
      <c r="F400" s="2">
        <f t="shared" ref="F400" ca="1" si="2392">#REF!/($B400-$A400)</f>
        <v>0</v>
      </c>
      <c r="G400" s="2">
        <f t="shared" ref="G400" ca="1" si="2393">#REF!/($B400-$A400)</f>
        <v>0</v>
      </c>
      <c r="H400">
        <v>65</v>
      </c>
      <c r="I400">
        <v>0.4</v>
      </c>
      <c r="J400">
        <v>21</v>
      </c>
      <c r="K400">
        <v>6.5</v>
      </c>
      <c r="L400">
        <v>17</v>
      </c>
      <c r="M400">
        <v>145</v>
      </c>
      <c r="N400">
        <v>162</v>
      </c>
      <c r="O400">
        <v>0</v>
      </c>
      <c r="P400">
        <v>0</v>
      </c>
      <c r="Q400">
        <v>156</v>
      </c>
      <c r="R400">
        <v>155</v>
      </c>
      <c r="S400">
        <v>157</v>
      </c>
      <c r="T400">
        <v>0</v>
      </c>
      <c r="U400">
        <v>0</v>
      </c>
      <c r="V400">
        <v>2</v>
      </c>
    </row>
    <row r="401" spans="1:22" x14ac:dyDescent="0.25">
      <c r="A401">
        <v>150</v>
      </c>
      <c r="B401" s="2">
        <f t="shared" ref="B401" ca="1" si="2394">#REF!/($B401-$A401)</f>
        <v>1.5503875968992248E-3</v>
      </c>
      <c r="C401" s="2">
        <f t="shared" ref="C401" ca="1" si="2395">#REF!/($B401-$A401)</f>
        <v>0</v>
      </c>
      <c r="D401" s="2">
        <f t="shared" ref="D401" ca="1" si="2396">#REF!/($B401-$A401)</f>
        <v>0</v>
      </c>
      <c r="E401" s="2">
        <f t="shared" ref="E401" ca="1" si="2397">#REF!/($B401-$A401)</f>
        <v>3.1007751937984496E-3</v>
      </c>
      <c r="F401" s="2">
        <f t="shared" ref="F401" ca="1" si="2398">#REF!/($B401-$A401)</f>
        <v>0</v>
      </c>
      <c r="G401" s="2">
        <f t="shared" ref="G401" ca="1" si="2399">#REF!/($B401-$A401)</f>
        <v>0</v>
      </c>
      <c r="H401">
        <v>47</v>
      </c>
      <c r="I401">
        <v>1.4</v>
      </c>
      <c r="J401">
        <v>10</v>
      </c>
      <c r="K401">
        <v>12.1</v>
      </c>
      <c r="L401">
        <v>145</v>
      </c>
      <c r="M401">
        <v>52</v>
      </c>
      <c r="N401">
        <v>197</v>
      </c>
      <c r="O401">
        <v>8</v>
      </c>
      <c r="P401">
        <v>0</v>
      </c>
      <c r="Q401">
        <v>159</v>
      </c>
      <c r="R401">
        <v>154</v>
      </c>
      <c r="S401">
        <v>157</v>
      </c>
      <c r="T401">
        <v>13</v>
      </c>
      <c r="U401">
        <v>1</v>
      </c>
      <c r="V401">
        <v>2</v>
      </c>
    </row>
    <row r="402" spans="1:22" x14ac:dyDescent="0.25">
      <c r="A402">
        <v>150</v>
      </c>
      <c r="B402" s="2">
        <f t="shared" ref="B402" ca="1" si="2400">#REF!/($B402-$A402)</f>
        <v>0</v>
      </c>
      <c r="C402" s="2">
        <f t="shared" ref="C402" ca="1" si="2401">#REF!/($B402-$A402)</f>
        <v>0</v>
      </c>
      <c r="D402" s="2">
        <f t="shared" ref="D402" ca="1" si="2402">#REF!/($B402-$A402)</f>
        <v>0</v>
      </c>
      <c r="E402" s="2">
        <f t="shared" ref="E402" ca="1" si="2403">#REF!/($B402-$A402)</f>
        <v>0</v>
      </c>
      <c r="F402" s="2">
        <f t="shared" ref="F402" ca="1" si="2404">#REF!/($B402-$A402)</f>
        <v>0</v>
      </c>
      <c r="G402" s="2">
        <f t="shared" ref="G402" ca="1" si="2405">#REF!/($B402-$A402)</f>
        <v>0</v>
      </c>
      <c r="H402">
        <v>53</v>
      </c>
      <c r="I402">
        <v>0.5</v>
      </c>
      <c r="J402">
        <v>62</v>
      </c>
      <c r="K402">
        <v>4.5</v>
      </c>
      <c r="L402">
        <v>14</v>
      </c>
      <c r="M402">
        <v>151</v>
      </c>
      <c r="N402">
        <v>165</v>
      </c>
      <c r="O402">
        <v>0</v>
      </c>
      <c r="P402">
        <v>0</v>
      </c>
      <c r="Q402">
        <v>161</v>
      </c>
      <c r="R402">
        <v>159</v>
      </c>
      <c r="S402">
        <v>161</v>
      </c>
      <c r="T402">
        <v>1</v>
      </c>
      <c r="U402">
        <v>0</v>
      </c>
      <c r="V402">
        <v>2</v>
      </c>
    </row>
    <row r="403" spans="1:22" x14ac:dyDescent="0.25">
      <c r="A403">
        <v>150</v>
      </c>
      <c r="B403" s="2">
        <f t="shared" ref="B403" ca="1" si="2406">#REF!/($B403-$A403)</f>
        <v>0</v>
      </c>
      <c r="C403" s="2">
        <f t="shared" ref="C403" ca="1" si="2407">#REF!/($B403-$A403)</f>
        <v>0</v>
      </c>
      <c r="D403" s="2">
        <f t="shared" ref="D403" ca="1" si="2408">#REF!/($B403-$A403)</f>
        <v>0</v>
      </c>
      <c r="E403" s="2">
        <f t="shared" ref="E403" ca="1" si="2409">#REF!/($B403-$A403)</f>
        <v>2.6737967914438501E-3</v>
      </c>
      <c r="F403" s="2">
        <f t="shared" ref="F403" ca="1" si="2410">#REF!/($B403-$A403)</f>
        <v>0</v>
      </c>
      <c r="G403" s="2">
        <f t="shared" ref="G403" ca="1" si="2411">#REF!/($B403-$A403)</f>
        <v>0</v>
      </c>
      <c r="H403">
        <v>47</v>
      </c>
      <c r="I403">
        <v>1.1000000000000001</v>
      </c>
      <c r="J403">
        <v>15</v>
      </c>
      <c r="K403">
        <v>7.1</v>
      </c>
      <c r="L403">
        <v>136</v>
      </c>
      <c r="M403">
        <v>61</v>
      </c>
      <c r="N403">
        <v>197</v>
      </c>
      <c r="O403">
        <v>5</v>
      </c>
      <c r="P403">
        <v>0</v>
      </c>
      <c r="Q403">
        <v>159</v>
      </c>
      <c r="R403">
        <v>154</v>
      </c>
      <c r="S403">
        <v>157</v>
      </c>
      <c r="T403">
        <v>8</v>
      </c>
      <c r="U403">
        <v>1</v>
      </c>
      <c r="V403">
        <v>1</v>
      </c>
    </row>
    <row r="404" spans="1:22" x14ac:dyDescent="0.25">
      <c r="A404">
        <v>151</v>
      </c>
      <c r="B404" s="2">
        <f t="shared" ref="B404" ca="1" si="2412">#REF!/($B404-$A404)</f>
        <v>0</v>
      </c>
      <c r="C404" s="2">
        <f t="shared" ref="C404" ca="1" si="2413">#REF!/($B404-$A404)</f>
        <v>0</v>
      </c>
      <c r="D404" s="2">
        <f t="shared" ref="D404" ca="1" si="2414">#REF!/($B404-$A404)</f>
        <v>0</v>
      </c>
      <c r="E404" s="2">
        <f t="shared" ref="E404" ca="1" si="2415">#REF!/($B404-$A404)</f>
        <v>0</v>
      </c>
      <c r="F404" s="2">
        <f t="shared" ref="F404" ca="1" si="2416">#REF!/($B404-$A404)</f>
        <v>0</v>
      </c>
      <c r="G404" s="2">
        <f t="shared" ref="G404" ca="1" si="2417">#REF!/($B404-$A404)</f>
        <v>0</v>
      </c>
      <c r="H404">
        <v>48</v>
      </c>
      <c r="I404">
        <v>0.6</v>
      </c>
      <c r="J404">
        <v>68</v>
      </c>
      <c r="K404">
        <v>4</v>
      </c>
      <c r="L404">
        <v>8</v>
      </c>
      <c r="M404">
        <v>154</v>
      </c>
      <c r="N404">
        <v>162</v>
      </c>
      <c r="O404">
        <v>0</v>
      </c>
      <c r="P404">
        <v>0</v>
      </c>
      <c r="Q404">
        <v>159</v>
      </c>
      <c r="R404">
        <v>158</v>
      </c>
      <c r="S404">
        <v>160</v>
      </c>
      <c r="T404">
        <v>0</v>
      </c>
      <c r="U404">
        <v>0</v>
      </c>
      <c r="V404">
        <v>2</v>
      </c>
    </row>
    <row r="405" spans="1:22" x14ac:dyDescent="0.25">
      <c r="A405">
        <v>151</v>
      </c>
      <c r="B405" s="2">
        <f t="shared" ref="B405" ca="1" si="2418">#REF!/($B405-$A405)</f>
        <v>0</v>
      </c>
      <c r="C405" s="2">
        <f t="shared" ref="C405" ca="1" si="2419">#REF!/($B405-$A405)</f>
        <v>0</v>
      </c>
      <c r="D405" s="2">
        <f t="shared" ref="D405" ca="1" si="2420">#REF!/($B405-$A405)</f>
        <v>0</v>
      </c>
      <c r="E405" s="2">
        <f t="shared" ref="E405" ca="1" si="2421">#REF!/($B405-$A405)</f>
        <v>0</v>
      </c>
      <c r="F405" s="2">
        <f t="shared" ref="F405" ca="1" si="2422">#REF!/($B405-$A405)</f>
        <v>0</v>
      </c>
      <c r="G405" s="2">
        <f t="shared" ref="G405" ca="1" si="2423">#REF!/($B405-$A405)</f>
        <v>0</v>
      </c>
      <c r="H405">
        <v>47</v>
      </c>
      <c r="I405">
        <v>0.7</v>
      </c>
      <c r="J405">
        <v>70</v>
      </c>
      <c r="K405">
        <v>3.9</v>
      </c>
      <c r="L405">
        <v>8</v>
      </c>
      <c r="M405">
        <v>154</v>
      </c>
      <c r="N405">
        <v>162</v>
      </c>
      <c r="O405">
        <v>0</v>
      </c>
      <c r="P405">
        <v>0</v>
      </c>
      <c r="Q405">
        <v>159</v>
      </c>
      <c r="R405">
        <v>158</v>
      </c>
      <c r="S405">
        <v>160</v>
      </c>
      <c r="T405">
        <v>0</v>
      </c>
      <c r="U405">
        <v>0</v>
      </c>
      <c r="V405">
        <v>3</v>
      </c>
    </row>
    <row r="406" spans="1:22" x14ac:dyDescent="0.25">
      <c r="A406">
        <v>150</v>
      </c>
      <c r="B406" s="2">
        <f t="shared" ref="B406" ca="1" si="2424">#REF!/($B406-$A406)</f>
        <v>0</v>
      </c>
      <c r="C406" s="2">
        <f t="shared" ref="C406" ca="1" si="2425">#REF!/($B406-$A406)</f>
        <v>0</v>
      </c>
      <c r="D406" s="2">
        <f t="shared" ref="D406" ca="1" si="2426">#REF!/($B406-$A406)</f>
        <v>0</v>
      </c>
      <c r="E406" s="2">
        <f t="shared" ref="E406" ca="1" si="2427">#REF!/($B406-$A406)</f>
        <v>2.5020850708924102E-3</v>
      </c>
      <c r="F406" s="2">
        <f t="shared" ref="F406" ca="1" si="2428">#REF!/($B406-$A406)</f>
        <v>0</v>
      </c>
      <c r="G406" s="2">
        <f t="shared" ref="G406" ca="1" si="2429">#REF!/($B406-$A406)</f>
        <v>0</v>
      </c>
      <c r="H406">
        <v>73</v>
      </c>
      <c r="I406">
        <v>0.9</v>
      </c>
      <c r="J406">
        <v>47</v>
      </c>
      <c r="K406">
        <v>4.8</v>
      </c>
      <c r="L406">
        <v>148</v>
      </c>
      <c r="M406">
        <v>51</v>
      </c>
      <c r="N406">
        <v>199</v>
      </c>
      <c r="O406">
        <v>8</v>
      </c>
      <c r="P406">
        <v>0</v>
      </c>
      <c r="Q406">
        <v>154</v>
      </c>
      <c r="R406">
        <v>150</v>
      </c>
      <c r="S406">
        <v>155</v>
      </c>
      <c r="T406">
        <v>29</v>
      </c>
      <c r="U406">
        <v>1</v>
      </c>
      <c r="V406">
        <v>2</v>
      </c>
    </row>
    <row r="407" spans="1:22" x14ac:dyDescent="0.25">
      <c r="A407">
        <v>150</v>
      </c>
      <c r="B407" s="2">
        <f t="shared" ref="B407" ca="1" si="2430">#REF!/($B407-$A407)</f>
        <v>0</v>
      </c>
      <c r="C407" s="2">
        <f t="shared" ref="C407" ca="1" si="2431">#REF!/($B407-$A407)</f>
        <v>0</v>
      </c>
      <c r="D407" s="2">
        <f t="shared" ref="D407" ca="1" si="2432">#REF!/($B407-$A407)</f>
        <v>0</v>
      </c>
      <c r="E407" s="2">
        <f t="shared" ref="E407" ca="1" si="2433">#REF!/($B407-$A407)</f>
        <v>4.7169811320754715E-3</v>
      </c>
      <c r="F407" s="2">
        <f t="shared" ref="F407" ca="1" si="2434">#REF!/($B407-$A407)</f>
        <v>0</v>
      </c>
      <c r="G407" s="2">
        <f t="shared" ref="G407" ca="1" si="2435">#REF!/($B407-$A407)</f>
        <v>0</v>
      </c>
      <c r="H407">
        <v>70</v>
      </c>
      <c r="I407">
        <v>1.4</v>
      </c>
      <c r="J407">
        <v>48</v>
      </c>
      <c r="K407">
        <v>4.4000000000000004</v>
      </c>
      <c r="L407">
        <v>149</v>
      </c>
      <c r="M407">
        <v>51</v>
      </c>
      <c r="N407">
        <v>200</v>
      </c>
      <c r="O407">
        <v>10</v>
      </c>
      <c r="P407">
        <v>0</v>
      </c>
      <c r="Q407">
        <v>154</v>
      </c>
      <c r="R407">
        <v>147</v>
      </c>
      <c r="S407">
        <v>155</v>
      </c>
      <c r="T407">
        <v>54</v>
      </c>
      <c r="U407">
        <v>1</v>
      </c>
      <c r="V407">
        <v>2</v>
      </c>
    </row>
    <row r="408" spans="1:22" x14ac:dyDescent="0.25">
      <c r="A408">
        <v>150</v>
      </c>
      <c r="B408" s="2">
        <f t="shared" ref="B408" ca="1" si="2436">#REF!/($B408-$A408)</f>
        <v>0</v>
      </c>
      <c r="C408" s="2">
        <f t="shared" ref="C408" ca="1" si="2437">#REF!/($B408-$A408)</f>
        <v>0</v>
      </c>
      <c r="D408" s="2">
        <f t="shared" ref="D408" ca="1" si="2438">#REF!/($B408-$A408)</f>
        <v>0</v>
      </c>
      <c r="E408" s="2">
        <f t="shared" ref="E408" ca="1" si="2439">#REF!/($B408-$A408)</f>
        <v>0</v>
      </c>
      <c r="F408" s="2">
        <f t="shared" ref="F408" ca="1" si="2440">#REF!/($B408-$A408)</f>
        <v>0</v>
      </c>
      <c r="G408" s="2">
        <f t="shared" ref="G408" ca="1" si="2441">#REF!/($B408-$A408)</f>
        <v>0</v>
      </c>
      <c r="H408">
        <v>78</v>
      </c>
      <c r="I408">
        <v>0.2</v>
      </c>
      <c r="J408">
        <v>51</v>
      </c>
      <c r="K408">
        <v>4.8</v>
      </c>
      <c r="L408">
        <v>11</v>
      </c>
      <c r="M408">
        <v>146</v>
      </c>
      <c r="N408">
        <v>157</v>
      </c>
      <c r="O408">
        <v>1</v>
      </c>
      <c r="P408">
        <v>0</v>
      </c>
      <c r="Q408">
        <v>154</v>
      </c>
      <c r="R408">
        <v>153</v>
      </c>
      <c r="S408">
        <v>155</v>
      </c>
      <c r="T408">
        <v>0</v>
      </c>
      <c r="U408">
        <v>1</v>
      </c>
      <c r="V408">
        <v>2</v>
      </c>
    </row>
    <row r="409" spans="1:22" x14ac:dyDescent="0.25">
      <c r="A409">
        <v>150</v>
      </c>
      <c r="B409" s="2">
        <f t="shared" ref="B409" ca="1" si="2442">#REF!/($B409-$A409)</f>
        <v>0</v>
      </c>
      <c r="C409" s="2">
        <f t="shared" ref="C409" ca="1" si="2443">#REF!/($B409-$A409)</f>
        <v>0</v>
      </c>
      <c r="D409" s="2">
        <f t="shared" ref="D409" ca="1" si="2444">#REF!/($B409-$A409)</f>
        <v>0</v>
      </c>
      <c r="E409" s="2">
        <f t="shared" ref="E409" ca="1" si="2445">#REF!/($B409-$A409)</f>
        <v>0</v>
      </c>
      <c r="F409" s="2">
        <f t="shared" ref="F409" ca="1" si="2446">#REF!/($B409-$A409)</f>
        <v>0</v>
      </c>
      <c r="G409" s="2">
        <f t="shared" ref="G409" ca="1" si="2447">#REF!/($B409-$A409)</f>
        <v>0</v>
      </c>
      <c r="H409">
        <v>76</v>
      </c>
      <c r="I409">
        <v>0.3</v>
      </c>
      <c r="J409">
        <v>31</v>
      </c>
      <c r="K409">
        <v>5.4</v>
      </c>
      <c r="L409">
        <v>11</v>
      </c>
      <c r="M409">
        <v>146</v>
      </c>
      <c r="N409">
        <v>157</v>
      </c>
      <c r="O409">
        <v>1</v>
      </c>
      <c r="P409">
        <v>0</v>
      </c>
      <c r="Q409">
        <v>154</v>
      </c>
      <c r="R409">
        <v>153</v>
      </c>
      <c r="S409">
        <v>155</v>
      </c>
      <c r="T409">
        <v>0</v>
      </c>
      <c r="U409">
        <v>1</v>
      </c>
      <c r="V409">
        <v>2</v>
      </c>
    </row>
    <row r="410" spans="1:22" x14ac:dyDescent="0.25">
      <c r="A410">
        <v>150</v>
      </c>
      <c r="B410" s="2">
        <f t="shared" ref="B410" ca="1" si="2448">#REF!/($B410-$A410)</f>
        <v>0</v>
      </c>
      <c r="C410" s="2">
        <f t="shared" ref="C410" ca="1" si="2449">#REF!/($B410-$A410)</f>
        <v>0</v>
      </c>
      <c r="D410" s="2">
        <f t="shared" ref="D410" ca="1" si="2450">#REF!/($B410-$A410)</f>
        <v>0</v>
      </c>
      <c r="E410" s="2">
        <f t="shared" ref="E410" ca="1" si="2451">#REF!/($B410-$A410)</f>
        <v>1.215066828675577E-3</v>
      </c>
      <c r="F410" s="2">
        <f t="shared" ref="F410" ca="1" si="2452">#REF!/($B410-$A410)</f>
        <v>0</v>
      </c>
      <c r="G410" s="2">
        <f t="shared" ref="G410" ca="1" si="2453">#REF!/($B410-$A410)</f>
        <v>0</v>
      </c>
      <c r="H410">
        <v>76</v>
      </c>
      <c r="I410">
        <v>0.2</v>
      </c>
      <c r="J410">
        <v>43</v>
      </c>
      <c r="K410">
        <v>5.2</v>
      </c>
      <c r="L410">
        <v>35</v>
      </c>
      <c r="M410">
        <v>123</v>
      </c>
      <c r="N410">
        <v>158</v>
      </c>
      <c r="O410">
        <v>1</v>
      </c>
      <c r="P410">
        <v>0</v>
      </c>
      <c r="Q410">
        <v>154</v>
      </c>
      <c r="R410">
        <v>153</v>
      </c>
      <c r="S410">
        <v>155</v>
      </c>
      <c r="T410">
        <v>1</v>
      </c>
      <c r="U410">
        <v>1</v>
      </c>
      <c r="V410">
        <v>2</v>
      </c>
    </row>
    <row r="411" spans="1:22" x14ac:dyDescent="0.25">
      <c r="A411">
        <v>150</v>
      </c>
      <c r="B411" s="2">
        <f t="shared" ref="B411" ca="1" si="2454">#REF!/($B411-$A411)</f>
        <v>0</v>
      </c>
      <c r="C411" s="2">
        <f t="shared" ref="C411" ca="1" si="2455">#REF!/($B411-$A411)</f>
        <v>0</v>
      </c>
      <c r="D411" s="2">
        <f t="shared" ref="D411" ca="1" si="2456">#REF!/($B411-$A411)</f>
        <v>0</v>
      </c>
      <c r="E411" s="2">
        <f t="shared" ref="E411" ca="1" si="2457">#REF!/($B411-$A411)</f>
        <v>0</v>
      </c>
      <c r="F411" s="2">
        <f t="shared" ref="F411" ca="1" si="2458">#REF!/($B411-$A411)</f>
        <v>0</v>
      </c>
      <c r="G411" s="2">
        <f t="shared" ref="G411" ca="1" si="2459">#REF!/($B411-$A411)</f>
        <v>0</v>
      </c>
      <c r="H411">
        <v>78</v>
      </c>
      <c r="I411">
        <v>0.2</v>
      </c>
      <c r="J411">
        <v>50</v>
      </c>
      <c r="K411">
        <v>4.8</v>
      </c>
      <c r="L411">
        <v>12</v>
      </c>
      <c r="M411">
        <v>146</v>
      </c>
      <c r="N411">
        <v>158</v>
      </c>
      <c r="O411">
        <v>0</v>
      </c>
      <c r="P411">
        <v>0</v>
      </c>
      <c r="Q411">
        <v>154</v>
      </c>
      <c r="R411">
        <v>154</v>
      </c>
      <c r="S411">
        <v>155</v>
      </c>
      <c r="T411">
        <v>0</v>
      </c>
      <c r="U411">
        <v>1</v>
      </c>
      <c r="V411">
        <v>2</v>
      </c>
    </row>
    <row r="412" spans="1:22" x14ac:dyDescent="0.25">
      <c r="A412">
        <v>147</v>
      </c>
      <c r="B412" s="2">
        <f t="shared" ref="B412" ca="1" si="2460">#REF!/($B412-$A412)</f>
        <v>0</v>
      </c>
      <c r="C412" s="2">
        <f t="shared" ref="C412" ca="1" si="2461">#REF!/($B412-$A412)</f>
        <v>0</v>
      </c>
      <c r="D412" s="2">
        <f t="shared" ref="D412" ca="1" si="2462">#REF!/($B412-$A412)</f>
        <v>8.3402835696413675E-4</v>
      </c>
      <c r="E412" s="2">
        <f t="shared" ref="E412" ca="1" si="2463">#REF!/($B412-$A412)</f>
        <v>0</v>
      </c>
      <c r="F412" s="2">
        <f t="shared" ref="F412" ca="1" si="2464">#REF!/($B412-$A412)</f>
        <v>0</v>
      </c>
      <c r="G412" s="2">
        <f t="shared" ref="G412" ca="1" si="2465">#REF!/($B412-$A412)</f>
        <v>0</v>
      </c>
      <c r="H412">
        <v>66</v>
      </c>
      <c r="I412">
        <v>0.4</v>
      </c>
      <c r="J412">
        <v>16</v>
      </c>
      <c r="K412">
        <v>7.4</v>
      </c>
      <c r="L412">
        <v>80</v>
      </c>
      <c r="M412">
        <v>74</v>
      </c>
      <c r="N412">
        <v>154</v>
      </c>
      <c r="O412">
        <v>1</v>
      </c>
      <c r="P412">
        <v>0</v>
      </c>
      <c r="Q412">
        <v>148</v>
      </c>
      <c r="R412">
        <v>146</v>
      </c>
      <c r="S412">
        <v>148</v>
      </c>
      <c r="T412">
        <v>1</v>
      </c>
      <c r="U412">
        <v>1</v>
      </c>
      <c r="V412">
        <v>2</v>
      </c>
    </row>
    <row r="413" spans="1:22" x14ac:dyDescent="0.25">
      <c r="A413">
        <v>147</v>
      </c>
      <c r="B413" s="2">
        <f t="shared" ref="B413" ca="1" si="2466">#REF!/($B413-$A413)</f>
        <v>0</v>
      </c>
      <c r="C413" s="2">
        <f t="shared" ref="C413" ca="1" si="2467">#REF!/($B413-$A413)</f>
        <v>0</v>
      </c>
      <c r="D413" s="2">
        <f t="shared" ref="D413" ca="1" si="2468">#REF!/($B413-$A413)</f>
        <v>1.594896331738437E-3</v>
      </c>
      <c r="E413" s="2">
        <f t="shared" ref="E413" ca="1" si="2469">#REF!/($B413-$A413)</f>
        <v>1.594896331738437E-3</v>
      </c>
      <c r="F413" s="2">
        <f t="shared" ref="F413" ca="1" si="2470">#REF!/($B413-$A413)</f>
        <v>0</v>
      </c>
      <c r="G413" s="2">
        <f t="shared" ref="G413" ca="1" si="2471">#REF!/($B413-$A413)</f>
        <v>0</v>
      </c>
      <c r="H413">
        <v>71</v>
      </c>
      <c r="I413">
        <v>0.3</v>
      </c>
      <c r="J413">
        <v>17</v>
      </c>
      <c r="K413">
        <v>5.8</v>
      </c>
      <c r="L413">
        <v>15</v>
      </c>
      <c r="M413">
        <v>139</v>
      </c>
      <c r="N413">
        <v>154</v>
      </c>
      <c r="O413">
        <v>0</v>
      </c>
      <c r="P413">
        <v>0</v>
      </c>
      <c r="Q413">
        <v>143</v>
      </c>
      <c r="R413">
        <v>145</v>
      </c>
      <c r="S413">
        <v>146</v>
      </c>
      <c r="T413">
        <v>1</v>
      </c>
      <c r="U413">
        <v>0</v>
      </c>
      <c r="V413">
        <v>2</v>
      </c>
    </row>
    <row r="414" spans="1:22" x14ac:dyDescent="0.25">
      <c r="A414">
        <v>147</v>
      </c>
      <c r="B414" s="2">
        <f t="shared" ref="B414" ca="1" si="2472">#REF!/($B414-$A414)</f>
        <v>0</v>
      </c>
      <c r="C414" s="2">
        <f t="shared" ref="C414" ca="1" si="2473">#REF!/($B414-$A414)</f>
        <v>0</v>
      </c>
      <c r="D414" s="2">
        <f t="shared" ref="D414" ca="1" si="2474">#REF!/($B414-$A414)</f>
        <v>0</v>
      </c>
      <c r="E414" s="2">
        <f t="shared" ref="E414" ca="1" si="2475">#REF!/($B414-$A414)</f>
        <v>0</v>
      </c>
      <c r="F414" s="2">
        <f t="shared" ref="F414" ca="1" si="2476">#REF!/($B414-$A414)</f>
        <v>0</v>
      </c>
      <c r="G414" s="2">
        <f t="shared" ref="G414" ca="1" si="2477">#REF!/($B414-$A414)</f>
        <v>0</v>
      </c>
      <c r="H414">
        <v>60</v>
      </c>
      <c r="I414">
        <v>0.4</v>
      </c>
      <c r="J414">
        <v>12</v>
      </c>
      <c r="K414">
        <v>5.5</v>
      </c>
      <c r="L414">
        <v>10</v>
      </c>
      <c r="M414">
        <v>144</v>
      </c>
      <c r="N414">
        <v>154</v>
      </c>
      <c r="O414">
        <v>0</v>
      </c>
      <c r="P414">
        <v>0</v>
      </c>
      <c r="Q414">
        <v>150</v>
      </c>
      <c r="R414">
        <v>149</v>
      </c>
      <c r="S414">
        <v>150</v>
      </c>
      <c r="T414">
        <v>0</v>
      </c>
      <c r="U414">
        <v>0</v>
      </c>
      <c r="V414">
        <v>2</v>
      </c>
    </row>
    <row r="415" spans="1:22" x14ac:dyDescent="0.25">
      <c r="A415">
        <v>147</v>
      </c>
      <c r="B415" s="2">
        <f t="shared" ref="B415" ca="1" si="2478">#REF!/($B415-$A415)</f>
        <v>0</v>
      </c>
      <c r="C415" s="2">
        <f t="shared" ref="C415" ca="1" si="2479">#REF!/($B415-$A415)</f>
        <v>0</v>
      </c>
      <c r="D415" s="2">
        <f t="shared" ref="D415" ca="1" si="2480">#REF!/($B415-$A415)</f>
        <v>0</v>
      </c>
      <c r="E415" s="2">
        <f t="shared" ref="E415" ca="1" si="2481">#REF!/($B415-$A415)</f>
        <v>0</v>
      </c>
      <c r="F415" s="2">
        <f t="shared" ref="F415" ca="1" si="2482">#REF!/($B415-$A415)</f>
        <v>0</v>
      </c>
      <c r="G415" s="2">
        <f t="shared" ref="G415" ca="1" si="2483">#REF!/($B415-$A415)</f>
        <v>0</v>
      </c>
      <c r="H415">
        <v>63</v>
      </c>
      <c r="I415">
        <v>0.4</v>
      </c>
      <c r="J415">
        <v>12</v>
      </c>
      <c r="K415">
        <v>8.1</v>
      </c>
      <c r="L415">
        <v>80</v>
      </c>
      <c r="M415">
        <v>74</v>
      </c>
      <c r="N415">
        <v>154</v>
      </c>
      <c r="O415">
        <v>1</v>
      </c>
      <c r="P415">
        <v>0</v>
      </c>
      <c r="Q415">
        <v>148</v>
      </c>
      <c r="R415">
        <v>147</v>
      </c>
      <c r="S415">
        <v>149</v>
      </c>
      <c r="T415">
        <v>1</v>
      </c>
      <c r="U415">
        <v>1</v>
      </c>
      <c r="V415">
        <v>1</v>
      </c>
    </row>
    <row r="416" spans="1:22" x14ac:dyDescent="0.25">
      <c r="A416">
        <v>135</v>
      </c>
      <c r="B416" s="2">
        <f t="shared" ref="B416" ca="1" si="2484">#REF!/($B416-$A416)</f>
        <v>1.890359168241966E-3</v>
      </c>
      <c r="C416" s="2">
        <f t="shared" ref="C416" ca="1" si="2485">#REF!/($B416-$A416)</f>
        <v>0</v>
      </c>
      <c r="D416" s="2">
        <f t="shared" ref="D416" ca="1" si="2486">#REF!/($B416-$A416)</f>
        <v>9.4517958412098301E-4</v>
      </c>
      <c r="E416" s="2">
        <f t="shared" ref="E416" ca="1" si="2487">#REF!/($B416-$A416)</f>
        <v>0</v>
      </c>
      <c r="F416" s="2">
        <f t="shared" ref="F416" ca="1" si="2488">#REF!/($B416-$A416)</f>
        <v>0</v>
      </c>
      <c r="G416" s="2">
        <f t="shared" ref="G416" ca="1" si="2489">#REF!/($B416-$A416)</f>
        <v>0</v>
      </c>
      <c r="H416">
        <v>59</v>
      </c>
      <c r="I416">
        <v>0.6</v>
      </c>
      <c r="J416">
        <v>4</v>
      </c>
      <c r="K416">
        <v>9.3000000000000007</v>
      </c>
      <c r="L416">
        <v>118</v>
      </c>
      <c r="M416">
        <v>70</v>
      </c>
      <c r="N416">
        <v>188</v>
      </c>
      <c r="O416">
        <v>3</v>
      </c>
      <c r="P416">
        <v>0</v>
      </c>
      <c r="Q416">
        <v>140</v>
      </c>
      <c r="R416">
        <v>140</v>
      </c>
      <c r="S416">
        <v>141</v>
      </c>
      <c r="T416">
        <v>3</v>
      </c>
      <c r="U416">
        <v>0</v>
      </c>
      <c r="V416">
        <v>1</v>
      </c>
    </row>
    <row r="417" spans="1:22" x14ac:dyDescent="0.25">
      <c r="A417">
        <v>135</v>
      </c>
      <c r="B417" s="2">
        <f t="shared" ref="B417" ca="1" si="2490">#REF!/($B417-$A417)</f>
        <v>0</v>
      </c>
      <c r="C417" s="2">
        <f t="shared" ref="C417" ca="1" si="2491">#REF!/($B417-$A417)</f>
        <v>0</v>
      </c>
      <c r="D417" s="2">
        <f t="shared" ref="D417" ca="1" si="2492">#REF!/($B417-$A417)</f>
        <v>0</v>
      </c>
      <c r="E417" s="2">
        <f t="shared" ref="E417" ca="1" si="2493">#REF!/($B417-$A417)</f>
        <v>0</v>
      </c>
      <c r="F417" s="2">
        <f t="shared" ref="F417" ca="1" si="2494">#REF!/($B417-$A417)</f>
        <v>0</v>
      </c>
      <c r="G417" s="2">
        <f t="shared" ref="G417" ca="1" si="2495">#REF!/($B417-$A417)</f>
        <v>0</v>
      </c>
      <c r="H417">
        <v>55</v>
      </c>
      <c r="I417">
        <v>0.6</v>
      </c>
      <c r="J417">
        <v>0</v>
      </c>
      <c r="K417">
        <v>7.4</v>
      </c>
      <c r="L417">
        <v>21</v>
      </c>
      <c r="M417">
        <v>131</v>
      </c>
      <c r="N417">
        <v>152</v>
      </c>
      <c r="O417">
        <v>2</v>
      </c>
      <c r="P417">
        <v>0</v>
      </c>
      <c r="Q417">
        <v>135</v>
      </c>
      <c r="R417">
        <v>139</v>
      </c>
      <c r="S417">
        <v>141</v>
      </c>
      <c r="T417">
        <v>4</v>
      </c>
      <c r="U417">
        <v>0</v>
      </c>
      <c r="V417">
        <v>1</v>
      </c>
    </row>
    <row r="418" spans="1:22" x14ac:dyDescent="0.25">
      <c r="A418">
        <v>135</v>
      </c>
      <c r="B418" s="2">
        <f t="shared" ref="B418" ca="1" si="2496">#REF!/($B418-$A418)</f>
        <v>2.4154589371980675E-3</v>
      </c>
      <c r="C418" s="2">
        <f t="shared" ref="C418" ca="1" si="2497">#REF!/($B418-$A418)</f>
        <v>0</v>
      </c>
      <c r="D418" s="2">
        <f t="shared" ref="D418" ca="1" si="2498">#REF!/($B418-$A418)</f>
        <v>0</v>
      </c>
      <c r="E418" s="2">
        <f t="shared" ref="E418" ca="1" si="2499">#REF!/($B418-$A418)</f>
        <v>0</v>
      </c>
      <c r="F418" s="2">
        <f t="shared" ref="F418" ca="1" si="2500">#REF!/($B418-$A418)</f>
        <v>0</v>
      </c>
      <c r="G418" s="2">
        <f t="shared" ref="G418" ca="1" si="2501">#REF!/($B418-$A418)</f>
        <v>0</v>
      </c>
      <c r="H418">
        <v>63</v>
      </c>
      <c r="I418">
        <v>0.5</v>
      </c>
      <c r="J418">
        <v>8</v>
      </c>
      <c r="K418">
        <v>5.4</v>
      </c>
      <c r="L418">
        <v>33</v>
      </c>
      <c r="M418">
        <v>133</v>
      </c>
      <c r="N418">
        <v>166</v>
      </c>
      <c r="O418">
        <v>1</v>
      </c>
      <c r="P418">
        <v>0</v>
      </c>
      <c r="Q418">
        <v>141</v>
      </c>
      <c r="R418">
        <v>142</v>
      </c>
      <c r="S418">
        <v>143</v>
      </c>
      <c r="T418">
        <v>1</v>
      </c>
      <c r="U418">
        <v>-1</v>
      </c>
      <c r="V418">
        <v>2</v>
      </c>
    </row>
    <row r="419" spans="1:22" x14ac:dyDescent="0.25">
      <c r="A419">
        <v>137</v>
      </c>
      <c r="B419" s="2">
        <f t="shared" ref="B419" ca="1" si="2502">#REF!/($B419-$A419)</f>
        <v>8.3402835696413675E-4</v>
      </c>
      <c r="C419" s="2">
        <f t="shared" ref="C419" ca="1" si="2503">#REF!/($B419-$A419)</f>
        <v>0</v>
      </c>
      <c r="D419" s="2">
        <f t="shared" ref="D419" ca="1" si="2504">#REF!/($B419-$A419)</f>
        <v>8.3402835696413675E-4</v>
      </c>
      <c r="E419" s="2">
        <f t="shared" ref="E419" ca="1" si="2505">#REF!/($B419-$A419)</f>
        <v>0</v>
      </c>
      <c r="F419" s="2">
        <f t="shared" ref="F419" ca="1" si="2506">#REF!/($B419-$A419)</f>
        <v>0</v>
      </c>
      <c r="G419" s="2">
        <f t="shared" ref="G419" ca="1" si="2507">#REF!/($B419-$A419)</f>
        <v>0</v>
      </c>
      <c r="H419">
        <v>68</v>
      </c>
      <c r="I419">
        <v>0.4</v>
      </c>
      <c r="J419">
        <v>47</v>
      </c>
      <c r="K419">
        <v>5.8</v>
      </c>
      <c r="L419">
        <v>65</v>
      </c>
      <c r="M419">
        <v>135</v>
      </c>
      <c r="N419">
        <v>200</v>
      </c>
      <c r="O419">
        <v>3</v>
      </c>
      <c r="P419">
        <v>0</v>
      </c>
      <c r="Q419">
        <v>143</v>
      </c>
      <c r="R419">
        <v>143</v>
      </c>
      <c r="S419">
        <v>144</v>
      </c>
      <c r="T419">
        <v>1</v>
      </c>
      <c r="U419">
        <v>-1</v>
      </c>
      <c r="V419">
        <v>2</v>
      </c>
    </row>
    <row r="420" spans="1:22" x14ac:dyDescent="0.25">
      <c r="A420">
        <v>137</v>
      </c>
      <c r="B420" s="2">
        <f t="shared" ref="B420" ca="1" si="2508">#REF!/($B420-$A420)</f>
        <v>0</v>
      </c>
      <c r="C420" s="2">
        <f t="shared" ref="C420" ca="1" si="2509">#REF!/($B420-$A420)</f>
        <v>0</v>
      </c>
      <c r="D420" s="2">
        <f t="shared" ref="D420" ca="1" si="2510">#REF!/($B420-$A420)</f>
        <v>0</v>
      </c>
      <c r="E420" s="2">
        <f t="shared" ref="E420" ca="1" si="2511">#REF!/($B420-$A420)</f>
        <v>0</v>
      </c>
      <c r="F420" s="2">
        <f t="shared" ref="F420" ca="1" si="2512">#REF!/($B420-$A420)</f>
        <v>0</v>
      </c>
      <c r="G420" s="2">
        <f t="shared" ref="G420" ca="1" si="2513">#REF!/($B420-$A420)</f>
        <v>0</v>
      </c>
      <c r="H420">
        <v>74</v>
      </c>
      <c r="I420">
        <v>0.3</v>
      </c>
      <c r="J420">
        <v>71</v>
      </c>
      <c r="K420">
        <v>4</v>
      </c>
      <c r="L420">
        <v>13</v>
      </c>
      <c r="M420">
        <v>135</v>
      </c>
      <c r="N420">
        <v>148</v>
      </c>
      <c r="O420">
        <v>1</v>
      </c>
      <c r="P420">
        <v>0</v>
      </c>
      <c r="Q420">
        <v>140</v>
      </c>
      <c r="R420">
        <v>141</v>
      </c>
      <c r="S420">
        <v>142</v>
      </c>
      <c r="T420">
        <v>1</v>
      </c>
      <c r="U420">
        <v>0</v>
      </c>
      <c r="V420">
        <v>3</v>
      </c>
    </row>
    <row r="421" spans="1:22" x14ac:dyDescent="0.25">
      <c r="A421">
        <v>137</v>
      </c>
      <c r="B421" s="2">
        <f t="shared" ref="B421" ca="1" si="2514">#REF!/($B421-$A421)</f>
        <v>1.5723270440251573E-3</v>
      </c>
      <c r="C421" s="2">
        <f t="shared" ref="C421" ca="1" si="2515">#REF!/($B421-$A421)</f>
        <v>0</v>
      </c>
      <c r="D421" s="2">
        <f t="shared" ref="D421" ca="1" si="2516">#REF!/($B421-$A421)</f>
        <v>1.5723270440251573E-3</v>
      </c>
      <c r="E421" s="2">
        <f t="shared" ref="E421" ca="1" si="2517">#REF!/($B421-$A421)</f>
        <v>0</v>
      </c>
      <c r="F421" s="2">
        <f t="shared" ref="F421" ca="1" si="2518">#REF!/($B421-$A421)</f>
        <v>0</v>
      </c>
      <c r="G421" s="2">
        <f t="shared" ref="G421" ca="1" si="2519">#REF!/($B421-$A421)</f>
        <v>0</v>
      </c>
      <c r="H421">
        <v>63</v>
      </c>
      <c r="I421">
        <v>0.5</v>
      </c>
      <c r="J421">
        <v>9</v>
      </c>
      <c r="K421">
        <v>7.8</v>
      </c>
      <c r="L421">
        <v>75</v>
      </c>
      <c r="M421">
        <v>125</v>
      </c>
      <c r="N421">
        <v>200</v>
      </c>
      <c r="O421">
        <v>4</v>
      </c>
      <c r="P421">
        <v>0</v>
      </c>
      <c r="Q421">
        <v>146</v>
      </c>
      <c r="R421">
        <v>144</v>
      </c>
      <c r="S421">
        <v>146</v>
      </c>
      <c r="T421">
        <v>2</v>
      </c>
      <c r="U421">
        <v>-1</v>
      </c>
      <c r="V421">
        <v>2</v>
      </c>
    </row>
    <row r="422" spans="1:22" x14ac:dyDescent="0.25">
      <c r="A422">
        <v>137</v>
      </c>
      <c r="B422" s="2">
        <f t="shared" ref="B422" ca="1" si="2520">#REF!/($B422-$A422)</f>
        <v>1.2004801920768306E-3</v>
      </c>
      <c r="C422" s="2">
        <f t="shared" ref="C422" ca="1" si="2521">#REF!/($B422-$A422)</f>
        <v>0</v>
      </c>
      <c r="D422" s="2">
        <f t="shared" ref="D422" ca="1" si="2522">#REF!/($B422-$A422)</f>
        <v>0</v>
      </c>
      <c r="E422" s="2">
        <f t="shared" ref="E422" ca="1" si="2523">#REF!/($B422-$A422)</f>
        <v>0</v>
      </c>
      <c r="F422" s="2">
        <f t="shared" ref="F422" ca="1" si="2524">#REF!/($B422-$A422)</f>
        <v>0</v>
      </c>
      <c r="G422" s="2">
        <f t="shared" ref="G422" ca="1" si="2525">#REF!/($B422-$A422)</f>
        <v>0</v>
      </c>
      <c r="H422">
        <v>70</v>
      </c>
      <c r="I422">
        <v>0.4</v>
      </c>
      <c r="J422">
        <v>48</v>
      </c>
      <c r="K422">
        <v>4.7</v>
      </c>
      <c r="L422">
        <v>66</v>
      </c>
      <c r="M422">
        <v>134</v>
      </c>
      <c r="N422">
        <v>200</v>
      </c>
      <c r="O422">
        <v>3</v>
      </c>
      <c r="P422">
        <v>0</v>
      </c>
      <c r="Q422">
        <v>140</v>
      </c>
      <c r="R422">
        <v>142</v>
      </c>
      <c r="S422">
        <v>143</v>
      </c>
      <c r="T422">
        <v>3</v>
      </c>
      <c r="U422">
        <v>-1</v>
      </c>
      <c r="V422">
        <v>2</v>
      </c>
    </row>
    <row r="423" spans="1:22" x14ac:dyDescent="0.25">
      <c r="A423">
        <v>143</v>
      </c>
      <c r="B423" s="2">
        <f t="shared" ref="B423" ca="1" si="2526">#REF!/($B423-$A423)</f>
        <v>0</v>
      </c>
      <c r="C423" s="2">
        <f t="shared" ref="C423" ca="1" si="2527">#REF!/($B423-$A423)</f>
        <v>0</v>
      </c>
      <c r="D423" s="2">
        <f t="shared" ref="D423" ca="1" si="2528">#REF!/($B423-$A423)</f>
        <v>3.336113427856547E-3</v>
      </c>
      <c r="E423" s="2">
        <f t="shared" ref="E423" ca="1" si="2529">#REF!/($B423-$A423)</f>
        <v>0</v>
      </c>
      <c r="F423" s="2">
        <f t="shared" ref="F423" ca="1" si="2530">#REF!/($B423-$A423)</f>
        <v>0</v>
      </c>
      <c r="G423" s="2">
        <f t="shared" ref="G423" ca="1" si="2531">#REF!/($B423-$A423)</f>
        <v>0</v>
      </c>
      <c r="H423">
        <v>65</v>
      </c>
      <c r="I423">
        <v>0.6</v>
      </c>
      <c r="J423">
        <v>14</v>
      </c>
      <c r="K423">
        <v>13.3</v>
      </c>
      <c r="L423">
        <v>38</v>
      </c>
      <c r="M423">
        <v>120</v>
      </c>
      <c r="N423">
        <v>158</v>
      </c>
      <c r="O423">
        <v>5</v>
      </c>
      <c r="P423">
        <v>0</v>
      </c>
      <c r="Q423">
        <v>145</v>
      </c>
      <c r="R423">
        <v>145</v>
      </c>
      <c r="S423">
        <v>146</v>
      </c>
      <c r="T423">
        <v>2</v>
      </c>
      <c r="U423">
        <v>0</v>
      </c>
      <c r="V423">
        <v>2</v>
      </c>
    </row>
    <row r="424" spans="1:22" x14ac:dyDescent="0.25">
      <c r="A424">
        <v>143</v>
      </c>
      <c r="B424" s="2">
        <f t="shared" ref="B424" ca="1" si="2532">#REF!/($B424-$A424)</f>
        <v>0</v>
      </c>
      <c r="C424" s="2">
        <f t="shared" ref="C424" ca="1" si="2533">#REF!/($B424-$A424)</f>
        <v>0</v>
      </c>
      <c r="D424" s="2">
        <f t="shared" ref="D424" ca="1" si="2534">#REF!/($B424-$A424)</f>
        <v>3.1595576619273301E-3</v>
      </c>
      <c r="E424" s="2">
        <f t="shared" ref="E424" ca="1" si="2535">#REF!/($B424-$A424)</f>
        <v>0</v>
      </c>
      <c r="F424" s="2">
        <f t="shared" ref="F424" ca="1" si="2536">#REF!/($B424-$A424)</f>
        <v>0</v>
      </c>
      <c r="G424" s="2">
        <f t="shared" ref="G424" ca="1" si="2537">#REF!/($B424-$A424)</f>
        <v>0</v>
      </c>
      <c r="H424">
        <v>64</v>
      </c>
      <c r="I424">
        <v>0.6</v>
      </c>
      <c r="J424">
        <v>26</v>
      </c>
      <c r="K424">
        <v>11.6</v>
      </c>
      <c r="L424">
        <v>85</v>
      </c>
      <c r="M424">
        <v>73</v>
      </c>
      <c r="N424">
        <v>158</v>
      </c>
      <c r="O424">
        <v>7</v>
      </c>
      <c r="P424">
        <v>1</v>
      </c>
      <c r="Q424">
        <v>146</v>
      </c>
      <c r="R424">
        <v>145</v>
      </c>
      <c r="S424">
        <v>147</v>
      </c>
      <c r="T424">
        <v>2</v>
      </c>
      <c r="U424">
        <v>1</v>
      </c>
      <c r="V424">
        <v>2</v>
      </c>
    </row>
    <row r="425" spans="1:22" x14ac:dyDescent="0.25">
      <c r="A425">
        <v>143</v>
      </c>
      <c r="B425" s="2">
        <f t="shared" ref="B425" ca="1" si="2538">#REF!/($B425-$A425)</f>
        <v>0</v>
      </c>
      <c r="C425" s="2">
        <f t="shared" ref="C425" ca="1" si="2539">#REF!/($B425-$A425)</f>
        <v>0</v>
      </c>
      <c r="D425" s="2">
        <f t="shared" ref="D425" ca="1" si="2540">#REF!/($B425-$A425)</f>
        <v>2.4875621890547263E-3</v>
      </c>
      <c r="E425" s="2">
        <f t="shared" ref="E425" ca="1" si="2541">#REF!/($B425-$A425)</f>
        <v>0</v>
      </c>
      <c r="F425" s="2">
        <f t="shared" ref="F425" ca="1" si="2542">#REF!/($B425-$A425)</f>
        <v>0</v>
      </c>
      <c r="G425" s="2">
        <f t="shared" ref="G425" ca="1" si="2543">#REF!/($B425-$A425)</f>
        <v>0</v>
      </c>
      <c r="H425">
        <v>65</v>
      </c>
      <c r="I425">
        <v>0.5</v>
      </c>
      <c r="J425">
        <v>0</v>
      </c>
      <c r="K425">
        <v>9.1999999999999993</v>
      </c>
      <c r="L425">
        <v>23</v>
      </c>
      <c r="M425">
        <v>129</v>
      </c>
      <c r="N425">
        <v>152</v>
      </c>
      <c r="O425">
        <v>2</v>
      </c>
      <c r="P425">
        <v>1</v>
      </c>
      <c r="Q425">
        <v>143</v>
      </c>
      <c r="R425">
        <v>143</v>
      </c>
      <c r="S425">
        <v>145</v>
      </c>
      <c r="T425">
        <v>1</v>
      </c>
      <c r="U425">
        <v>0</v>
      </c>
      <c r="V425">
        <v>2</v>
      </c>
    </row>
    <row r="426" spans="1:22" x14ac:dyDescent="0.25">
      <c r="A426">
        <v>143</v>
      </c>
      <c r="B426" s="2">
        <f t="shared" ref="B426" ca="1" si="2544">#REF!/($B426-$A426)</f>
        <v>0</v>
      </c>
      <c r="C426" s="2">
        <f t="shared" ref="C426" ca="1" si="2545">#REF!/($B426-$A426)</f>
        <v>0</v>
      </c>
      <c r="D426" s="2">
        <f t="shared" ref="D426" ca="1" si="2546">#REF!/($B426-$A426)</f>
        <v>2.1276595744680851E-3</v>
      </c>
      <c r="E426" s="2">
        <f t="shared" ref="E426" ca="1" si="2547">#REF!/($B426-$A426)</f>
        <v>0</v>
      </c>
      <c r="F426" s="2">
        <f t="shared" ref="F426" ca="1" si="2548">#REF!/($B426-$A426)</f>
        <v>0</v>
      </c>
      <c r="G426" s="2">
        <f t="shared" ref="G426" ca="1" si="2549">#REF!/($B426-$A426)</f>
        <v>0</v>
      </c>
      <c r="H426">
        <v>65</v>
      </c>
      <c r="I426">
        <v>0.6</v>
      </c>
      <c r="J426">
        <v>7</v>
      </c>
      <c r="K426">
        <v>12.9</v>
      </c>
      <c r="L426">
        <v>29</v>
      </c>
      <c r="M426">
        <v>129</v>
      </c>
      <c r="N426">
        <v>158</v>
      </c>
      <c r="O426">
        <v>4</v>
      </c>
      <c r="P426">
        <v>1</v>
      </c>
      <c r="Q426">
        <v>150</v>
      </c>
      <c r="R426">
        <v>145</v>
      </c>
      <c r="S426">
        <v>146</v>
      </c>
      <c r="T426">
        <v>5</v>
      </c>
      <c r="U426">
        <v>0</v>
      </c>
      <c r="V426">
        <v>2</v>
      </c>
    </row>
    <row r="427" spans="1:22" x14ac:dyDescent="0.25">
      <c r="A427">
        <v>156</v>
      </c>
      <c r="B427" s="2">
        <f t="shared" ref="B427" ca="1" si="2550">#REF!/($B427-$A427)</f>
        <v>0</v>
      </c>
      <c r="C427" s="2">
        <f t="shared" ref="C427" ca="1" si="2551">#REF!/($B427-$A427)</f>
        <v>2.2522522522522522E-3</v>
      </c>
      <c r="D427" s="2">
        <f t="shared" ref="D427" ca="1" si="2552">#REF!/($B427-$A427)</f>
        <v>4.5045045045045045E-3</v>
      </c>
      <c r="E427" s="2">
        <f t="shared" ref="E427" ca="1" si="2553">#REF!/($B427-$A427)</f>
        <v>0</v>
      </c>
      <c r="F427" s="2">
        <f t="shared" ref="F427" ca="1" si="2554">#REF!/($B427-$A427)</f>
        <v>0</v>
      </c>
      <c r="G427" s="2">
        <f t="shared" ref="G427" ca="1" si="2555">#REF!/($B427-$A427)</f>
        <v>0</v>
      </c>
      <c r="H427">
        <v>53</v>
      </c>
      <c r="I427">
        <v>0.6</v>
      </c>
      <c r="J427">
        <v>6</v>
      </c>
      <c r="K427">
        <v>10.8</v>
      </c>
      <c r="L427">
        <v>27</v>
      </c>
      <c r="M427">
        <v>141</v>
      </c>
      <c r="N427">
        <v>168</v>
      </c>
      <c r="O427">
        <v>2</v>
      </c>
      <c r="P427">
        <v>1</v>
      </c>
      <c r="Q427">
        <v>163</v>
      </c>
      <c r="R427">
        <v>159</v>
      </c>
      <c r="S427">
        <v>161</v>
      </c>
      <c r="T427">
        <v>2</v>
      </c>
      <c r="U427">
        <v>1</v>
      </c>
      <c r="V427">
        <v>1</v>
      </c>
    </row>
    <row r="428" spans="1:22" x14ac:dyDescent="0.25">
      <c r="A428">
        <v>156</v>
      </c>
      <c r="B428" s="2">
        <f t="shared" ref="B428" ca="1" si="2556">#REF!/($B428-$A428)</f>
        <v>0</v>
      </c>
      <c r="C428" s="2">
        <f t="shared" ref="C428" ca="1" si="2557">#REF!/($B428-$A428)</f>
        <v>1.288659793814433E-3</v>
      </c>
      <c r="D428" s="2">
        <f t="shared" ref="D428" ca="1" si="2558">#REF!/($B428-$A428)</f>
        <v>5.1546391752577319E-3</v>
      </c>
      <c r="E428" s="2">
        <f t="shared" ref="E428" ca="1" si="2559">#REF!/($B428-$A428)</f>
        <v>0</v>
      </c>
      <c r="F428" s="2">
        <f t="shared" ref="F428" ca="1" si="2560">#REF!/($B428-$A428)</f>
        <v>0</v>
      </c>
      <c r="G428" s="2">
        <f t="shared" ref="G428" ca="1" si="2561">#REF!/($B428-$A428)</f>
        <v>0</v>
      </c>
      <c r="H428">
        <v>53</v>
      </c>
      <c r="I428">
        <v>0.8</v>
      </c>
      <c r="J428">
        <v>3</v>
      </c>
      <c r="K428">
        <v>19.7</v>
      </c>
      <c r="L428">
        <v>91</v>
      </c>
      <c r="M428">
        <v>102</v>
      </c>
      <c r="N428">
        <v>193</v>
      </c>
      <c r="O428">
        <v>3</v>
      </c>
      <c r="P428">
        <v>0</v>
      </c>
      <c r="Q428">
        <v>161</v>
      </c>
      <c r="R428">
        <v>159</v>
      </c>
      <c r="S428">
        <v>161</v>
      </c>
      <c r="T428">
        <v>3</v>
      </c>
      <c r="U428">
        <v>0</v>
      </c>
      <c r="V428">
        <v>1</v>
      </c>
    </row>
    <row r="429" spans="1:22" x14ac:dyDescent="0.25">
      <c r="A429">
        <v>120</v>
      </c>
      <c r="B429" s="2">
        <f t="shared" ref="B429" ca="1" si="2562">#REF!/($B429-$A429)</f>
        <v>1.2510425354462052E-2</v>
      </c>
      <c r="C429" s="2">
        <f t="shared" ref="C429" ca="1" si="2563">#REF!/($B429-$A429)</f>
        <v>5.8381984987489572E-3</v>
      </c>
      <c r="D429" s="2">
        <f t="shared" ref="D429" ca="1" si="2564">#REF!/($B429-$A429)</f>
        <v>2.5020850708924102E-3</v>
      </c>
      <c r="E429" s="2">
        <f t="shared" ref="E429" ca="1" si="2565">#REF!/($B429-$A429)</f>
        <v>0</v>
      </c>
      <c r="F429" s="2">
        <f t="shared" ref="F429" ca="1" si="2566">#REF!/($B429-$A429)</f>
        <v>0</v>
      </c>
      <c r="G429" s="2">
        <f t="shared" ref="G429" ca="1" si="2567">#REF!/($B429-$A429)</f>
        <v>0</v>
      </c>
      <c r="H429">
        <v>40</v>
      </c>
      <c r="I429">
        <v>1.3</v>
      </c>
      <c r="J429">
        <v>0</v>
      </c>
      <c r="K429">
        <v>7.1</v>
      </c>
      <c r="L429">
        <v>89</v>
      </c>
      <c r="M429">
        <v>68</v>
      </c>
      <c r="N429">
        <v>157</v>
      </c>
      <c r="O429">
        <v>5</v>
      </c>
      <c r="P429">
        <v>1</v>
      </c>
      <c r="Q429">
        <v>133</v>
      </c>
      <c r="R429">
        <v>134</v>
      </c>
      <c r="S429">
        <v>136</v>
      </c>
      <c r="T429">
        <v>9</v>
      </c>
      <c r="U429">
        <v>1</v>
      </c>
      <c r="V429">
        <v>1</v>
      </c>
    </row>
    <row r="430" spans="1:22" x14ac:dyDescent="0.25">
      <c r="A430">
        <v>121</v>
      </c>
      <c r="B430" s="2">
        <f t="shared" ref="B430" ca="1" si="2568">#REF!/($B430-$A430)</f>
        <v>1.1695906432748537E-2</v>
      </c>
      <c r="C430" s="2">
        <f t="shared" ref="C430" ca="1" si="2569">#REF!/($B430-$A430)</f>
        <v>8.771929824561403E-3</v>
      </c>
      <c r="D430" s="2">
        <f t="shared" ref="D430" ca="1" si="2570">#REF!/($B430-$A430)</f>
        <v>1.4619883040935672E-3</v>
      </c>
      <c r="E430" s="2">
        <f t="shared" ref="E430" ca="1" si="2571">#REF!/($B430-$A430)</f>
        <v>0</v>
      </c>
      <c r="F430" s="2">
        <f t="shared" ref="F430" ca="1" si="2572">#REF!/($B430-$A430)</f>
        <v>0</v>
      </c>
      <c r="G430" s="2">
        <f t="shared" ref="G430" ca="1" si="2573">#REF!/($B430-$A430)</f>
        <v>0</v>
      </c>
      <c r="H430">
        <v>39</v>
      </c>
      <c r="I430">
        <v>1.3</v>
      </c>
      <c r="J430">
        <v>0</v>
      </c>
      <c r="K430">
        <v>6.6</v>
      </c>
      <c r="L430">
        <v>98</v>
      </c>
      <c r="M430">
        <v>102</v>
      </c>
      <c r="N430">
        <v>200</v>
      </c>
      <c r="O430">
        <v>7</v>
      </c>
      <c r="P430">
        <v>1</v>
      </c>
      <c r="Q430">
        <v>133</v>
      </c>
      <c r="R430">
        <v>131</v>
      </c>
      <c r="S430">
        <v>132</v>
      </c>
      <c r="T430">
        <v>8</v>
      </c>
      <c r="U430">
        <v>-1</v>
      </c>
      <c r="V430">
        <v>1</v>
      </c>
    </row>
    <row r="431" spans="1:22" x14ac:dyDescent="0.25">
      <c r="A431">
        <v>121</v>
      </c>
      <c r="B431" s="2">
        <f t="shared" ref="B431" ca="1" si="2574">#REF!/($B431-$A431)</f>
        <v>1.1312217194570135E-2</v>
      </c>
      <c r="C431" s="2">
        <f t="shared" ref="C431" ca="1" si="2575">#REF!/($B431-$A431)</f>
        <v>6.7873303167420816E-3</v>
      </c>
      <c r="D431" s="2">
        <f t="shared" ref="D431" ca="1" si="2576">#REF!/($B431-$A431)</f>
        <v>1.1312217194570137E-3</v>
      </c>
      <c r="E431" s="2">
        <f t="shared" ref="E431" ca="1" si="2577">#REF!/($B431-$A431)</f>
        <v>0</v>
      </c>
      <c r="F431" s="2">
        <f t="shared" ref="F431" ca="1" si="2578">#REF!/($B431-$A431)</f>
        <v>0</v>
      </c>
      <c r="G431" s="2">
        <f t="shared" ref="G431" ca="1" si="2579">#REF!/($B431-$A431)</f>
        <v>0</v>
      </c>
      <c r="H431">
        <v>39</v>
      </c>
      <c r="I431">
        <v>1.3</v>
      </c>
      <c r="J431">
        <v>0</v>
      </c>
      <c r="K431">
        <v>6.9</v>
      </c>
      <c r="L431">
        <v>132</v>
      </c>
      <c r="M431">
        <v>68</v>
      </c>
      <c r="N431">
        <v>200</v>
      </c>
      <c r="O431">
        <v>8</v>
      </c>
      <c r="P431">
        <v>1</v>
      </c>
      <c r="Q431">
        <v>133</v>
      </c>
      <c r="R431">
        <v>132</v>
      </c>
      <c r="S431">
        <v>134</v>
      </c>
      <c r="T431">
        <v>8</v>
      </c>
      <c r="U431">
        <v>0</v>
      </c>
      <c r="V431">
        <v>1</v>
      </c>
    </row>
    <row r="432" spans="1:22" x14ac:dyDescent="0.25">
      <c r="A432">
        <v>121</v>
      </c>
      <c r="B432" s="2">
        <f t="shared" ref="B432" ca="1" si="2580">#REF!/($B432-$A432)</f>
        <v>1.1387163561076604E-2</v>
      </c>
      <c r="C432" s="2">
        <f t="shared" ref="C432" ca="1" si="2581">#REF!/($B432-$A432)</f>
        <v>5.175983436853002E-3</v>
      </c>
      <c r="D432" s="2">
        <f t="shared" ref="D432" ca="1" si="2582">#REF!/($B432-$A432)</f>
        <v>2.070393374741201E-3</v>
      </c>
      <c r="E432" s="2">
        <f t="shared" ref="E432" ca="1" si="2583">#REF!/($B432-$A432)</f>
        <v>0</v>
      </c>
      <c r="F432" s="2">
        <f t="shared" ref="F432" ca="1" si="2584">#REF!/($B432-$A432)</f>
        <v>0</v>
      </c>
      <c r="G432" s="2">
        <f t="shared" ref="G432" ca="1" si="2585">#REF!/($B432-$A432)</f>
        <v>0</v>
      </c>
      <c r="H432">
        <v>39</v>
      </c>
      <c r="I432">
        <v>1.2</v>
      </c>
      <c r="J432">
        <v>0</v>
      </c>
      <c r="K432">
        <v>7.5</v>
      </c>
      <c r="L432">
        <v>86</v>
      </c>
      <c r="M432">
        <v>68</v>
      </c>
      <c r="N432">
        <v>154</v>
      </c>
      <c r="O432">
        <v>7</v>
      </c>
      <c r="P432">
        <v>1</v>
      </c>
      <c r="Q432">
        <v>133</v>
      </c>
      <c r="R432">
        <v>133</v>
      </c>
      <c r="S432">
        <v>135</v>
      </c>
      <c r="T432">
        <v>8</v>
      </c>
      <c r="U432">
        <v>1</v>
      </c>
      <c r="V432">
        <v>1</v>
      </c>
    </row>
    <row r="433" spans="1:22" x14ac:dyDescent="0.25">
      <c r="A433">
        <v>125</v>
      </c>
      <c r="B433" s="2">
        <f t="shared" ref="B433" ca="1" si="2586">#REF!/($B433-$A433)</f>
        <v>8.3402835696413675E-3</v>
      </c>
      <c r="C433" s="2">
        <f t="shared" ref="C433" ca="1" si="2587">#REF!/($B433-$A433)</f>
        <v>0</v>
      </c>
      <c r="D433" s="2">
        <f t="shared" ref="D433" ca="1" si="2588">#REF!/($B433-$A433)</f>
        <v>0</v>
      </c>
      <c r="E433" s="2">
        <f t="shared" ref="E433" ca="1" si="2589">#REF!/($B433-$A433)</f>
        <v>0</v>
      </c>
      <c r="F433" s="2">
        <f t="shared" ref="F433" ca="1" si="2590">#REF!/($B433-$A433)</f>
        <v>0</v>
      </c>
      <c r="G433" s="2">
        <f t="shared" ref="G433" ca="1" si="2591">#REF!/($B433-$A433)</f>
        <v>0</v>
      </c>
      <c r="H433">
        <v>41</v>
      </c>
      <c r="I433">
        <v>1.2</v>
      </c>
      <c r="J433">
        <v>0</v>
      </c>
      <c r="K433">
        <v>11.4</v>
      </c>
      <c r="L433">
        <v>63</v>
      </c>
      <c r="M433">
        <v>98</v>
      </c>
      <c r="N433">
        <v>161</v>
      </c>
      <c r="O433">
        <v>4</v>
      </c>
      <c r="P433">
        <v>0</v>
      </c>
      <c r="Q433">
        <v>138</v>
      </c>
      <c r="R433">
        <v>135</v>
      </c>
      <c r="S433">
        <v>137</v>
      </c>
      <c r="T433">
        <v>6</v>
      </c>
      <c r="U433">
        <v>0</v>
      </c>
      <c r="V433">
        <v>1</v>
      </c>
    </row>
    <row r="434" spans="1:22" x14ac:dyDescent="0.25">
      <c r="A434">
        <v>125</v>
      </c>
      <c r="B434" s="2">
        <f t="shared" ref="B434" ca="1" si="2592">#REF!/($B434-$A434)</f>
        <v>1.1188811188811189E-2</v>
      </c>
      <c r="C434" s="2">
        <f t="shared" ref="C434" ca="1" si="2593">#REF!/($B434-$A434)</f>
        <v>0</v>
      </c>
      <c r="D434" s="2">
        <f t="shared" ref="D434" ca="1" si="2594">#REF!/($B434-$A434)</f>
        <v>0</v>
      </c>
      <c r="E434" s="2">
        <f t="shared" ref="E434" ca="1" si="2595">#REF!/($B434-$A434)</f>
        <v>0</v>
      </c>
      <c r="F434" s="2">
        <f t="shared" ref="F434" ca="1" si="2596">#REF!/($B434-$A434)</f>
        <v>0</v>
      </c>
      <c r="G434" s="2">
        <f t="shared" ref="G434" ca="1" si="2597">#REF!/($B434-$A434)</f>
        <v>0</v>
      </c>
      <c r="H434">
        <v>37</v>
      </c>
      <c r="I434">
        <v>1.6</v>
      </c>
      <c r="J434">
        <v>0</v>
      </c>
      <c r="K434">
        <v>12.2</v>
      </c>
      <c r="L434">
        <v>126</v>
      </c>
      <c r="M434">
        <v>68</v>
      </c>
      <c r="N434">
        <v>194</v>
      </c>
      <c r="O434">
        <v>3</v>
      </c>
      <c r="P434">
        <v>1</v>
      </c>
      <c r="Q434">
        <v>127</v>
      </c>
      <c r="R434">
        <v>133</v>
      </c>
      <c r="S434">
        <v>134</v>
      </c>
      <c r="T434">
        <v>12</v>
      </c>
      <c r="U434">
        <v>0</v>
      </c>
      <c r="V434">
        <v>1</v>
      </c>
    </row>
    <row r="435" spans="1:22" x14ac:dyDescent="0.25">
      <c r="A435">
        <v>125</v>
      </c>
      <c r="B435" s="2">
        <f t="shared" ref="B435" ca="1" si="2598">#REF!/($B435-$A435)</f>
        <v>6.9735006973500697E-3</v>
      </c>
      <c r="C435" s="2">
        <f t="shared" ref="C435" ca="1" si="2599">#REF!/($B435-$A435)</f>
        <v>0</v>
      </c>
      <c r="D435" s="2">
        <f t="shared" ref="D435" ca="1" si="2600">#REF!/($B435-$A435)</f>
        <v>0</v>
      </c>
      <c r="E435" s="2">
        <f t="shared" ref="E435" ca="1" si="2601">#REF!/($B435-$A435)</f>
        <v>0</v>
      </c>
      <c r="F435" s="2">
        <f t="shared" ref="F435" ca="1" si="2602">#REF!/($B435-$A435)</f>
        <v>0</v>
      </c>
      <c r="G435" s="2">
        <f t="shared" ref="G435" ca="1" si="2603">#REF!/($B435-$A435)</f>
        <v>0</v>
      </c>
      <c r="H435">
        <v>44</v>
      </c>
      <c r="I435">
        <v>0.9</v>
      </c>
      <c r="J435">
        <v>0</v>
      </c>
      <c r="K435">
        <v>7.7</v>
      </c>
      <c r="L435">
        <v>38</v>
      </c>
      <c r="M435">
        <v>118</v>
      </c>
      <c r="N435">
        <v>156</v>
      </c>
      <c r="O435">
        <v>3</v>
      </c>
      <c r="P435">
        <v>0</v>
      </c>
      <c r="Q435">
        <v>138</v>
      </c>
      <c r="R435">
        <v>137</v>
      </c>
      <c r="S435">
        <v>139</v>
      </c>
      <c r="T435">
        <v>3</v>
      </c>
      <c r="U435">
        <v>0</v>
      </c>
      <c r="V435">
        <v>1</v>
      </c>
    </row>
    <row r="436" spans="1:22" x14ac:dyDescent="0.25">
      <c r="A436">
        <v>151</v>
      </c>
      <c r="B436" s="2">
        <f t="shared" ref="B436" ca="1" si="2604">#REF!/($B436-$A436)</f>
        <v>0</v>
      </c>
      <c r="C436" s="2">
        <f t="shared" ref="C436" ca="1" si="2605">#REF!/($B436-$A436)</f>
        <v>0</v>
      </c>
      <c r="D436" s="2">
        <f t="shared" ref="D436" ca="1" si="2606">#REF!/($B436-$A436)</f>
        <v>5.8381984987489572E-3</v>
      </c>
      <c r="E436" s="2">
        <f t="shared" ref="E436" ca="1" si="2607">#REF!/($B436-$A436)</f>
        <v>5.8381984987489572E-3</v>
      </c>
      <c r="F436" s="2">
        <f t="shared" ref="F436" ca="1" si="2608">#REF!/($B436-$A436)</f>
        <v>0</v>
      </c>
      <c r="G436" s="2">
        <f t="shared" ref="G436" ca="1" si="2609">#REF!/($B436-$A436)</f>
        <v>0</v>
      </c>
      <c r="H436">
        <v>63</v>
      </c>
      <c r="I436">
        <v>1.3</v>
      </c>
      <c r="J436">
        <v>21</v>
      </c>
      <c r="K436">
        <v>8.1999999999999993</v>
      </c>
      <c r="L436">
        <v>150</v>
      </c>
      <c r="M436">
        <v>50</v>
      </c>
      <c r="N436">
        <v>200</v>
      </c>
      <c r="O436">
        <v>8</v>
      </c>
      <c r="P436">
        <v>3</v>
      </c>
      <c r="Q436">
        <v>156</v>
      </c>
      <c r="R436">
        <v>149</v>
      </c>
      <c r="S436">
        <v>156</v>
      </c>
      <c r="T436">
        <v>44</v>
      </c>
      <c r="U436">
        <v>1</v>
      </c>
      <c r="V436">
        <v>2</v>
      </c>
    </row>
    <row r="437" spans="1:22" x14ac:dyDescent="0.25">
      <c r="A437">
        <v>151</v>
      </c>
      <c r="B437" s="2">
        <f t="shared" ref="B437" ca="1" si="2610">#REF!/($B437-$A437)</f>
        <v>0</v>
      </c>
      <c r="C437" s="2">
        <f t="shared" ref="C437" ca="1" si="2611">#REF!/($B437-$A437)</f>
        <v>0</v>
      </c>
      <c r="D437" s="2">
        <f t="shared" ref="D437" ca="1" si="2612">#REF!/($B437-$A437)</f>
        <v>7.6923076923076927E-3</v>
      </c>
      <c r="E437" s="2">
        <f t="shared" ref="E437" ca="1" si="2613">#REF!/($B437-$A437)</f>
        <v>5.1282051282051282E-3</v>
      </c>
      <c r="F437" s="2">
        <f t="shared" ref="F437" ca="1" si="2614">#REF!/($B437-$A437)</f>
        <v>0</v>
      </c>
      <c r="G437" s="2">
        <f t="shared" ref="G437" ca="1" si="2615">#REF!/($B437-$A437)</f>
        <v>0</v>
      </c>
      <c r="H437">
        <v>60</v>
      </c>
      <c r="I437">
        <v>0.9</v>
      </c>
      <c r="J437">
        <v>17</v>
      </c>
      <c r="K437">
        <v>3.4</v>
      </c>
      <c r="L437">
        <v>124</v>
      </c>
      <c r="M437">
        <v>50</v>
      </c>
      <c r="N437">
        <v>174</v>
      </c>
      <c r="O437">
        <v>8</v>
      </c>
      <c r="P437">
        <v>0</v>
      </c>
      <c r="Q437">
        <v>156</v>
      </c>
      <c r="R437">
        <v>148</v>
      </c>
      <c r="S437">
        <v>155</v>
      </c>
      <c r="T437">
        <v>37</v>
      </c>
      <c r="U437">
        <v>1</v>
      </c>
      <c r="V437">
        <v>2</v>
      </c>
    </row>
    <row r="438" spans="1:22" x14ac:dyDescent="0.25">
      <c r="A438">
        <v>151</v>
      </c>
      <c r="B438" s="2">
        <f t="shared" ref="B438" ca="1" si="2616">#REF!/($B438-$A438)</f>
        <v>0</v>
      </c>
      <c r="C438" s="2">
        <f t="shared" ref="C438" ca="1" si="2617">#REF!/($B438-$A438)</f>
        <v>0</v>
      </c>
      <c r="D438" s="2">
        <f t="shared" ref="D438" ca="1" si="2618">#REF!/($B438-$A438)</f>
        <v>5.5401662049861496E-3</v>
      </c>
      <c r="E438" s="2">
        <f t="shared" ref="E438" ca="1" si="2619">#REF!/($B438-$A438)</f>
        <v>5.5401662049861496E-3</v>
      </c>
      <c r="F438" s="2">
        <f t="shared" ref="F438" ca="1" si="2620">#REF!/($B438-$A438)</f>
        <v>0</v>
      </c>
      <c r="G438" s="2">
        <f t="shared" ref="G438" ca="1" si="2621">#REF!/($B438-$A438)</f>
        <v>0</v>
      </c>
      <c r="H438">
        <v>64</v>
      </c>
      <c r="I438">
        <v>1.1000000000000001</v>
      </c>
      <c r="J438">
        <v>26</v>
      </c>
      <c r="K438">
        <v>3</v>
      </c>
      <c r="L438">
        <v>150</v>
      </c>
      <c r="M438">
        <v>50</v>
      </c>
      <c r="N438">
        <v>200</v>
      </c>
      <c r="O438">
        <v>11</v>
      </c>
      <c r="P438">
        <v>2</v>
      </c>
      <c r="Q438">
        <v>156</v>
      </c>
      <c r="R438">
        <v>150</v>
      </c>
      <c r="S438">
        <v>156</v>
      </c>
      <c r="T438">
        <v>38</v>
      </c>
      <c r="U438">
        <v>1</v>
      </c>
      <c r="V438">
        <v>2</v>
      </c>
    </row>
    <row r="439" spans="1:22" x14ac:dyDescent="0.25">
      <c r="A439">
        <v>151</v>
      </c>
      <c r="B439" s="2">
        <f t="shared" ref="B439" ca="1" si="2622">#REF!/($B439-$A439)</f>
        <v>0</v>
      </c>
      <c r="C439" s="2">
        <f t="shared" ref="C439" ca="1" si="2623">#REF!/($B439-$A439)</f>
        <v>0</v>
      </c>
      <c r="D439" s="2">
        <f t="shared" ref="D439" ca="1" si="2624">#REF!/($B439-$A439)</f>
        <v>7.8226857887874843E-3</v>
      </c>
      <c r="E439" s="2">
        <f t="shared" ref="E439" ca="1" si="2625">#REF!/($B439-$A439)</f>
        <v>5.2151238591916557E-3</v>
      </c>
      <c r="F439" s="2">
        <f t="shared" ref="F439" ca="1" si="2626">#REF!/($B439-$A439)</f>
        <v>0</v>
      </c>
      <c r="G439" s="2">
        <f t="shared" ref="G439" ca="1" si="2627">#REF!/($B439-$A439)</f>
        <v>0</v>
      </c>
      <c r="H439">
        <v>61</v>
      </c>
      <c r="I439">
        <v>1.3</v>
      </c>
      <c r="J439">
        <v>15</v>
      </c>
      <c r="K439">
        <v>10.5</v>
      </c>
      <c r="L439">
        <v>150</v>
      </c>
      <c r="M439">
        <v>50</v>
      </c>
      <c r="N439">
        <v>200</v>
      </c>
      <c r="O439">
        <v>8</v>
      </c>
      <c r="P439">
        <v>1</v>
      </c>
      <c r="Q439">
        <v>156</v>
      </c>
      <c r="R439">
        <v>148</v>
      </c>
      <c r="S439">
        <v>155</v>
      </c>
      <c r="T439">
        <v>42</v>
      </c>
      <c r="U439">
        <v>1</v>
      </c>
      <c r="V439">
        <v>2</v>
      </c>
    </row>
    <row r="440" spans="1:22" x14ac:dyDescent="0.25">
      <c r="A440">
        <v>151</v>
      </c>
      <c r="B440" s="2">
        <f t="shared" ref="B440" ca="1" si="2628">#REF!/($B440-$A440)</f>
        <v>0</v>
      </c>
      <c r="C440" s="2">
        <f t="shared" ref="C440" ca="1" si="2629">#REF!/($B440-$A440)</f>
        <v>0</v>
      </c>
      <c r="D440" s="2">
        <f t="shared" ref="D440" ca="1" si="2630">#REF!/($B440-$A440)</f>
        <v>6.4171122994652408E-3</v>
      </c>
      <c r="E440" s="2">
        <f t="shared" ref="E440" ca="1" si="2631">#REF!/($B440-$A440)</f>
        <v>4.2780748663101605E-3</v>
      </c>
      <c r="F440" s="2">
        <f t="shared" ref="F440" ca="1" si="2632">#REF!/($B440-$A440)</f>
        <v>0</v>
      </c>
      <c r="G440" s="2">
        <f t="shared" ref="G440" ca="1" si="2633">#REF!/($B440-$A440)</f>
        <v>0</v>
      </c>
      <c r="H440">
        <v>57</v>
      </c>
      <c r="I440">
        <v>2.6</v>
      </c>
      <c r="J440">
        <v>16</v>
      </c>
      <c r="K440">
        <v>28.4</v>
      </c>
      <c r="L440">
        <v>149</v>
      </c>
      <c r="M440">
        <v>51</v>
      </c>
      <c r="N440">
        <v>200</v>
      </c>
      <c r="O440">
        <v>12</v>
      </c>
      <c r="P440">
        <v>8</v>
      </c>
      <c r="Q440">
        <v>156</v>
      </c>
      <c r="R440">
        <v>150</v>
      </c>
      <c r="S440">
        <v>157</v>
      </c>
      <c r="T440">
        <v>56</v>
      </c>
      <c r="U440">
        <v>1</v>
      </c>
      <c r="V440">
        <v>2</v>
      </c>
    </row>
    <row r="441" spans="1:22" x14ac:dyDescent="0.25">
      <c r="A441">
        <v>151</v>
      </c>
      <c r="B441" s="2">
        <f t="shared" ref="B441" ca="1" si="2634">#REF!/($B441-$A441)</f>
        <v>0</v>
      </c>
      <c r="C441" s="2">
        <f t="shared" ref="C441" ca="1" si="2635">#REF!/($B441-$A441)</f>
        <v>0</v>
      </c>
      <c r="D441" s="2">
        <f t="shared" ref="D441" ca="1" si="2636">#REF!/($B441-$A441)</f>
        <v>6.1823802163833074E-3</v>
      </c>
      <c r="E441" s="2">
        <f t="shared" ref="E441" ca="1" si="2637">#REF!/($B441-$A441)</f>
        <v>6.1823802163833074E-3</v>
      </c>
      <c r="F441" s="2">
        <f t="shared" ref="F441" ca="1" si="2638">#REF!/($B441-$A441)</f>
        <v>0</v>
      </c>
      <c r="G441" s="2">
        <f t="shared" ref="G441" ca="1" si="2639">#REF!/($B441-$A441)</f>
        <v>0</v>
      </c>
      <c r="H441">
        <v>53</v>
      </c>
      <c r="I441">
        <v>2.9</v>
      </c>
      <c r="J441">
        <v>3</v>
      </c>
      <c r="K441">
        <v>21.4</v>
      </c>
      <c r="L441">
        <v>149</v>
      </c>
      <c r="M441">
        <v>51</v>
      </c>
      <c r="N441">
        <v>200</v>
      </c>
      <c r="O441">
        <v>11</v>
      </c>
      <c r="P441">
        <v>7</v>
      </c>
      <c r="Q441">
        <v>156</v>
      </c>
      <c r="R441">
        <v>147</v>
      </c>
      <c r="S441">
        <v>155</v>
      </c>
      <c r="T441">
        <v>75</v>
      </c>
      <c r="U441">
        <v>1</v>
      </c>
      <c r="V441">
        <v>2</v>
      </c>
    </row>
    <row r="442" spans="1:22" x14ac:dyDescent="0.25">
      <c r="A442">
        <v>142</v>
      </c>
      <c r="B442" s="2">
        <f t="shared" ref="B442" ca="1" si="2640">#REF!/($B442-$A442)</f>
        <v>8.3402835696413675E-4</v>
      </c>
      <c r="C442" s="2">
        <f t="shared" ref="C442" ca="1" si="2641">#REF!/($B442-$A442)</f>
        <v>2.5020850708924102E-3</v>
      </c>
      <c r="D442" s="2">
        <f t="shared" ref="D442" ca="1" si="2642">#REF!/($B442-$A442)</f>
        <v>8.3402835696413675E-4</v>
      </c>
      <c r="E442" s="2">
        <f t="shared" ref="E442" ca="1" si="2643">#REF!/($B442-$A442)</f>
        <v>1.6680567139282735E-3</v>
      </c>
      <c r="F442" s="2">
        <f t="shared" ref="F442" ca="1" si="2644">#REF!/($B442-$A442)</f>
        <v>0</v>
      </c>
      <c r="G442" s="2">
        <f t="shared" ref="G442" ca="1" si="2645">#REF!/($B442-$A442)</f>
        <v>0</v>
      </c>
      <c r="H442">
        <v>55</v>
      </c>
      <c r="I442">
        <v>1.3</v>
      </c>
      <c r="J442">
        <v>10</v>
      </c>
      <c r="K442">
        <v>15.5</v>
      </c>
      <c r="L442">
        <v>115</v>
      </c>
      <c r="M442">
        <v>52</v>
      </c>
      <c r="N442">
        <v>167</v>
      </c>
      <c r="O442">
        <v>12</v>
      </c>
      <c r="P442">
        <v>3</v>
      </c>
      <c r="Q442">
        <v>148</v>
      </c>
      <c r="R442">
        <v>143</v>
      </c>
      <c r="S442">
        <v>147</v>
      </c>
      <c r="T442">
        <v>17</v>
      </c>
      <c r="U442">
        <v>1</v>
      </c>
      <c r="V442">
        <v>1</v>
      </c>
    </row>
    <row r="443" spans="1:22" x14ac:dyDescent="0.25">
      <c r="A443">
        <v>142</v>
      </c>
      <c r="B443" s="2">
        <f t="shared" ref="B443" ca="1" si="2646">#REF!/($B443-$A443)</f>
        <v>1.1363636363636363E-3</v>
      </c>
      <c r="C443" s="2">
        <f t="shared" ref="C443" ca="1" si="2647">#REF!/($B443-$A443)</f>
        <v>3.4090909090909089E-3</v>
      </c>
      <c r="D443" s="2">
        <f t="shared" ref="D443" ca="1" si="2648">#REF!/($B443-$A443)</f>
        <v>1.1363636363636363E-3</v>
      </c>
      <c r="E443" s="2">
        <f t="shared" ref="E443" ca="1" si="2649">#REF!/($B443-$A443)</f>
        <v>2.2727272727272726E-3</v>
      </c>
      <c r="F443" s="2">
        <f t="shared" ref="F443" ca="1" si="2650">#REF!/($B443-$A443)</f>
        <v>0</v>
      </c>
      <c r="G443" s="2">
        <f t="shared" ref="G443" ca="1" si="2651">#REF!/($B443-$A443)</f>
        <v>0</v>
      </c>
      <c r="H443">
        <v>55</v>
      </c>
      <c r="I443">
        <v>1.3</v>
      </c>
      <c r="J443">
        <v>10</v>
      </c>
      <c r="K443">
        <v>10</v>
      </c>
      <c r="L443">
        <v>115</v>
      </c>
      <c r="M443">
        <v>52</v>
      </c>
      <c r="N443">
        <v>167</v>
      </c>
      <c r="O443">
        <v>15</v>
      </c>
      <c r="P443">
        <v>3</v>
      </c>
      <c r="Q443">
        <v>148</v>
      </c>
      <c r="R443">
        <v>142</v>
      </c>
      <c r="S443">
        <v>147</v>
      </c>
      <c r="T443">
        <v>20</v>
      </c>
      <c r="U443">
        <v>1</v>
      </c>
      <c r="V443">
        <v>1</v>
      </c>
    </row>
    <row r="444" spans="1:22" x14ac:dyDescent="0.25">
      <c r="A444">
        <v>144</v>
      </c>
      <c r="B444" s="2">
        <f t="shared" ref="B444" ca="1" si="2652">#REF!/($B444-$A444)</f>
        <v>0</v>
      </c>
      <c r="C444" s="2">
        <f t="shared" ref="C444" ca="1" si="2653">#REF!/($B444-$A444)</f>
        <v>3.336113427856547E-3</v>
      </c>
      <c r="D444" s="2">
        <f t="shared" ref="D444" ca="1" si="2654">#REF!/($B444-$A444)</f>
        <v>0</v>
      </c>
      <c r="E444" s="2">
        <f t="shared" ref="E444" ca="1" si="2655">#REF!/($B444-$A444)</f>
        <v>8.3402835696413675E-4</v>
      </c>
      <c r="F444" s="2">
        <f t="shared" ref="F444" ca="1" si="2656">#REF!/($B444-$A444)</f>
        <v>0</v>
      </c>
      <c r="G444" s="2">
        <f t="shared" ref="G444" ca="1" si="2657">#REF!/($B444-$A444)</f>
        <v>0</v>
      </c>
      <c r="H444">
        <v>60</v>
      </c>
      <c r="I444">
        <v>0.6</v>
      </c>
      <c r="J444">
        <v>7</v>
      </c>
      <c r="K444">
        <v>8.5</v>
      </c>
      <c r="L444">
        <v>110</v>
      </c>
      <c r="M444">
        <v>57</v>
      </c>
      <c r="N444">
        <v>167</v>
      </c>
      <c r="O444">
        <v>3</v>
      </c>
      <c r="P444">
        <v>0</v>
      </c>
      <c r="Q444">
        <v>144</v>
      </c>
      <c r="R444">
        <v>149</v>
      </c>
      <c r="S444">
        <v>149</v>
      </c>
      <c r="T444">
        <v>10</v>
      </c>
      <c r="U444">
        <v>1</v>
      </c>
      <c r="V444">
        <v>2</v>
      </c>
    </row>
    <row r="445" spans="1:22" x14ac:dyDescent="0.25">
      <c r="A445">
        <v>144</v>
      </c>
      <c r="B445" s="2">
        <f t="shared" ref="B445" ca="1" si="2658">#REF!/($B445-$A445)</f>
        <v>0</v>
      </c>
      <c r="C445" s="2">
        <f t="shared" ref="C445" ca="1" si="2659">#REF!/($B445-$A445)</f>
        <v>2.6246719160104987E-3</v>
      </c>
      <c r="D445" s="2">
        <f t="shared" ref="D445" ca="1" si="2660">#REF!/($B445-$A445)</f>
        <v>0</v>
      </c>
      <c r="E445" s="2">
        <f t="shared" ref="E445" ca="1" si="2661">#REF!/($B445-$A445)</f>
        <v>0</v>
      </c>
      <c r="F445" s="2">
        <f t="shared" ref="F445" ca="1" si="2662">#REF!/($B445-$A445)</f>
        <v>0</v>
      </c>
      <c r="G445" s="2">
        <f t="shared" ref="G445" ca="1" si="2663">#REF!/($B445-$A445)</f>
        <v>0</v>
      </c>
      <c r="H445">
        <v>61</v>
      </c>
      <c r="I445">
        <v>0.4</v>
      </c>
      <c r="J445">
        <v>8</v>
      </c>
      <c r="K445">
        <v>6.7</v>
      </c>
      <c r="L445">
        <v>16</v>
      </c>
      <c r="M445">
        <v>140</v>
      </c>
      <c r="N445">
        <v>156</v>
      </c>
      <c r="O445">
        <v>0</v>
      </c>
      <c r="P445">
        <v>0</v>
      </c>
      <c r="Q445">
        <v>148</v>
      </c>
      <c r="R445">
        <v>147</v>
      </c>
      <c r="S445">
        <v>149</v>
      </c>
      <c r="T445">
        <v>0</v>
      </c>
      <c r="U445">
        <v>0</v>
      </c>
      <c r="V445">
        <v>2</v>
      </c>
    </row>
    <row r="446" spans="1:22" x14ac:dyDescent="0.25">
      <c r="A446">
        <v>144</v>
      </c>
      <c r="B446" s="2">
        <f t="shared" ref="B446" ca="1" si="2664">#REF!/($B446-$A446)</f>
        <v>0</v>
      </c>
      <c r="C446" s="2">
        <f t="shared" ref="C446" ca="1" si="2665">#REF!/($B446-$A446)</f>
        <v>2.8248587570621469E-3</v>
      </c>
      <c r="D446" s="2">
        <f t="shared" ref="D446" ca="1" si="2666">#REF!/($B446-$A446)</f>
        <v>0</v>
      </c>
      <c r="E446" s="2">
        <f t="shared" ref="E446" ca="1" si="2667">#REF!/($B446-$A446)</f>
        <v>0</v>
      </c>
      <c r="F446" s="2">
        <f t="shared" ref="F446" ca="1" si="2668">#REF!/($B446-$A446)</f>
        <v>0</v>
      </c>
      <c r="G446" s="2">
        <f t="shared" ref="G446" ca="1" si="2669">#REF!/($B446-$A446)</f>
        <v>0</v>
      </c>
      <c r="H446">
        <v>58</v>
      </c>
      <c r="I446">
        <v>0.5</v>
      </c>
      <c r="J446">
        <v>5</v>
      </c>
      <c r="K446">
        <v>7.8</v>
      </c>
      <c r="L446">
        <v>26</v>
      </c>
      <c r="M446">
        <v>141</v>
      </c>
      <c r="N446">
        <v>167</v>
      </c>
      <c r="O446">
        <v>1</v>
      </c>
      <c r="P446">
        <v>0</v>
      </c>
      <c r="Q446">
        <v>147</v>
      </c>
      <c r="R446">
        <v>151</v>
      </c>
      <c r="S446">
        <v>151</v>
      </c>
      <c r="T446">
        <v>6</v>
      </c>
      <c r="U446">
        <v>-1</v>
      </c>
      <c r="V446">
        <v>2</v>
      </c>
    </row>
    <row r="447" spans="1:22" x14ac:dyDescent="0.25">
      <c r="A447">
        <v>142</v>
      </c>
      <c r="B447" s="2">
        <f t="shared" ref="B447" ca="1" si="2670">#REF!/($B447-$A447)</f>
        <v>0</v>
      </c>
      <c r="C447" s="2">
        <f t="shared" ref="C447" ca="1" si="2671">#REF!/($B447-$A447)</f>
        <v>3.821656050955414E-3</v>
      </c>
      <c r="D447" s="2">
        <f t="shared" ref="D447" ca="1" si="2672">#REF!/($B447-$A447)</f>
        <v>0</v>
      </c>
      <c r="E447" s="2">
        <f t="shared" ref="E447" ca="1" si="2673">#REF!/($B447-$A447)</f>
        <v>0</v>
      </c>
      <c r="F447" s="2">
        <f t="shared" ref="F447" ca="1" si="2674">#REF!/($B447-$A447)</f>
        <v>0</v>
      </c>
      <c r="G447" s="2">
        <f t="shared" ref="G447" ca="1" si="2675">#REF!/($B447-$A447)</f>
        <v>0</v>
      </c>
      <c r="H447">
        <v>68</v>
      </c>
      <c r="I447">
        <v>0.3</v>
      </c>
      <c r="J447">
        <v>39</v>
      </c>
      <c r="K447">
        <v>6.7</v>
      </c>
      <c r="L447">
        <v>15</v>
      </c>
      <c r="M447">
        <v>136</v>
      </c>
      <c r="N447">
        <v>151</v>
      </c>
      <c r="O447">
        <v>1</v>
      </c>
      <c r="P447">
        <v>0</v>
      </c>
      <c r="Q447">
        <v>142</v>
      </c>
      <c r="R447">
        <v>142</v>
      </c>
      <c r="S447">
        <v>143</v>
      </c>
      <c r="T447">
        <v>0</v>
      </c>
      <c r="U447">
        <v>0</v>
      </c>
      <c r="V447">
        <v>2</v>
      </c>
    </row>
    <row r="448" spans="1:22" x14ac:dyDescent="0.25">
      <c r="A448">
        <v>142</v>
      </c>
      <c r="B448" s="2">
        <f t="shared" ref="B448" ca="1" si="2676">#REF!/($B448-$A448)</f>
        <v>0</v>
      </c>
      <c r="C448" s="2">
        <f t="shared" ref="C448" ca="1" si="2677">#REF!/($B448-$A448)</f>
        <v>5.859375E-3</v>
      </c>
      <c r="D448" s="2">
        <f t="shared" ref="D448" ca="1" si="2678">#REF!/($B448-$A448)</f>
        <v>0</v>
      </c>
      <c r="E448" s="2">
        <f t="shared" ref="E448" ca="1" si="2679">#REF!/($B448-$A448)</f>
        <v>0</v>
      </c>
      <c r="F448" s="2">
        <f t="shared" ref="F448" ca="1" si="2680">#REF!/($B448-$A448)</f>
        <v>0</v>
      </c>
      <c r="G448" s="2">
        <f t="shared" ref="G448" ca="1" si="2681">#REF!/($B448-$A448)</f>
        <v>0</v>
      </c>
      <c r="H448">
        <v>69</v>
      </c>
      <c r="I448">
        <v>0.3</v>
      </c>
      <c r="J448">
        <v>39</v>
      </c>
      <c r="K448">
        <v>6.5</v>
      </c>
      <c r="L448">
        <v>14</v>
      </c>
      <c r="M448">
        <v>137</v>
      </c>
      <c r="N448">
        <v>151</v>
      </c>
      <c r="O448">
        <v>1</v>
      </c>
      <c r="P448">
        <v>0</v>
      </c>
      <c r="Q448">
        <v>142</v>
      </c>
      <c r="R448">
        <v>142</v>
      </c>
      <c r="S448">
        <v>143</v>
      </c>
      <c r="T448">
        <v>0</v>
      </c>
      <c r="U448">
        <v>0</v>
      </c>
      <c r="V448">
        <v>2</v>
      </c>
    </row>
    <row r="449" spans="1:22" x14ac:dyDescent="0.25">
      <c r="A449">
        <v>142</v>
      </c>
      <c r="B449" s="2">
        <f t="shared" ref="B449" ca="1" si="2682">#REF!/($B449-$A449)</f>
        <v>0</v>
      </c>
      <c r="C449" s="2">
        <f t="shared" ref="C449" ca="1" si="2683">#REF!/($B449-$A449)</f>
        <v>4.2253521126760559E-3</v>
      </c>
      <c r="D449" s="2">
        <f t="shared" ref="D449" ca="1" si="2684">#REF!/($B449-$A449)</f>
        <v>0</v>
      </c>
      <c r="E449" s="2">
        <f t="shared" ref="E449" ca="1" si="2685">#REF!/($B449-$A449)</f>
        <v>0</v>
      </c>
      <c r="F449" s="2">
        <f t="shared" ref="F449" ca="1" si="2686">#REF!/($B449-$A449)</f>
        <v>0</v>
      </c>
      <c r="G449" s="2">
        <f t="shared" ref="G449" ca="1" si="2687">#REF!/($B449-$A449)</f>
        <v>0</v>
      </c>
      <c r="H449">
        <v>68</v>
      </c>
      <c r="I449">
        <v>0.3</v>
      </c>
      <c r="J449">
        <v>38</v>
      </c>
      <c r="K449">
        <v>6.7</v>
      </c>
      <c r="L449">
        <v>15</v>
      </c>
      <c r="M449">
        <v>136</v>
      </c>
      <c r="N449">
        <v>151</v>
      </c>
      <c r="O449">
        <v>1</v>
      </c>
      <c r="P449">
        <v>0</v>
      </c>
      <c r="Q449">
        <v>142</v>
      </c>
      <c r="R449">
        <v>142</v>
      </c>
      <c r="S449">
        <v>143</v>
      </c>
      <c r="T449">
        <v>0</v>
      </c>
      <c r="U449">
        <v>0</v>
      </c>
      <c r="V449">
        <v>2</v>
      </c>
    </row>
    <row r="450" spans="1:22" x14ac:dyDescent="0.25">
      <c r="A450">
        <v>135</v>
      </c>
      <c r="B450" s="2">
        <f t="shared" ref="B450" ca="1" si="2688">#REF!/($B450-$A450)</f>
        <v>4.1701417848206837E-3</v>
      </c>
      <c r="C450" s="2">
        <f t="shared" ref="C450" ca="1" si="2689">#REF!/($B450-$A450)</f>
        <v>3.336113427856547E-3</v>
      </c>
      <c r="D450" s="2">
        <f t="shared" ref="D450" ca="1" si="2690">#REF!/($B450-$A450)</f>
        <v>0</v>
      </c>
      <c r="E450" s="2">
        <f t="shared" ref="E450" ca="1" si="2691">#REF!/($B450-$A450)</f>
        <v>0</v>
      </c>
      <c r="F450" s="2">
        <f t="shared" ref="F450" ca="1" si="2692">#REF!/($B450-$A450)</f>
        <v>0</v>
      </c>
      <c r="G450" s="2">
        <f t="shared" ref="G450" ca="1" si="2693">#REF!/($B450-$A450)</f>
        <v>0</v>
      </c>
      <c r="H450">
        <v>59</v>
      </c>
      <c r="I450">
        <v>0.5</v>
      </c>
      <c r="J450">
        <v>13</v>
      </c>
      <c r="K450">
        <v>6.6</v>
      </c>
      <c r="L450">
        <v>95</v>
      </c>
      <c r="M450">
        <v>70</v>
      </c>
      <c r="N450">
        <v>165</v>
      </c>
      <c r="O450">
        <v>5</v>
      </c>
      <c r="P450">
        <v>0</v>
      </c>
      <c r="Q450">
        <v>142</v>
      </c>
      <c r="R450">
        <v>141</v>
      </c>
      <c r="S450">
        <v>143</v>
      </c>
      <c r="T450">
        <v>2</v>
      </c>
      <c r="U450">
        <v>1</v>
      </c>
      <c r="V450">
        <v>1</v>
      </c>
    </row>
    <row r="451" spans="1:22" x14ac:dyDescent="0.25">
      <c r="A451">
        <v>135</v>
      </c>
      <c r="B451" s="2">
        <f t="shared" ref="B451" ca="1" si="2694">#REF!/($B451-$A451)</f>
        <v>1.2330456226880395E-3</v>
      </c>
      <c r="C451" s="2">
        <f t="shared" ref="C451" ca="1" si="2695">#REF!/($B451-$A451)</f>
        <v>2.4660912453760789E-3</v>
      </c>
      <c r="D451" s="2">
        <f t="shared" ref="D451" ca="1" si="2696">#REF!/($B451-$A451)</f>
        <v>0</v>
      </c>
      <c r="E451" s="2">
        <f t="shared" ref="E451" ca="1" si="2697">#REF!/($B451-$A451)</f>
        <v>0</v>
      </c>
      <c r="F451" s="2">
        <f t="shared" ref="F451" ca="1" si="2698">#REF!/($B451-$A451)</f>
        <v>0</v>
      </c>
      <c r="G451" s="2">
        <f t="shared" ref="G451" ca="1" si="2699">#REF!/($B451-$A451)</f>
        <v>0</v>
      </c>
      <c r="H451">
        <v>58</v>
      </c>
      <c r="I451">
        <v>0.6</v>
      </c>
      <c r="J451">
        <v>15</v>
      </c>
      <c r="K451">
        <v>8</v>
      </c>
      <c r="L451">
        <v>95</v>
      </c>
      <c r="M451">
        <v>70</v>
      </c>
      <c r="N451">
        <v>165</v>
      </c>
      <c r="O451">
        <v>5</v>
      </c>
      <c r="P451">
        <v>0</v>
      </c>
      <c r="Q451">
        <v>139</v>
      </c>
      <c r="R451">
        <v>140</v>
      </c>
      <c r="S451">
        <v>141</v>
      </c>
      <c r="T451">
        <v>2</v>
      </c>
      <c r="U451">
        <v>1</v>
      </c>
      <c r="V451">
        <v>1</v>
      </c>
    </row>
    <row r="452" spans="1:22" x14ac:dyDescent="0.25">
      <c r="A452">
        <v>135</v>
      </c>
      <c r="B452" s="2">
        <f t="shared" ref="B452" ca="1" si="2700">#REF!/($B452-$A452)</f>
        <v>0</v>
      </c>
      <c r="C452" s="2">
        <f t="shared" ref="C452" ca="1" si="2701">#REF!/($B452-$A452)</f>
        <v>2.967359050445104E-3</v>
      </c>
      <c r="D452" s="2">
        <f t="shared" ref="D452" ca="1" si="2702">#REF!/($B452-$A452)</f>
        <v>0</v>
      </c>
      <c r="E452" s="2">
        <f t="shared" ref="E452" ca="1" si="2703">#REF!/($B452-$A452)</f>
        <v>0</v>
      </c>
      <c r="F452" s="2">
        <f t="shared" ref="F452" ca="1" si="2704">#REF!/($B452-$A452)</f>
        <v>0</v>
      </c>
      <c r="G452" s="2">
        <f t="shared" ref="G452" ca="1" si="2705">#REF!/($B452-$A452)</f>
        <v>0</v>
      </c>
      <c r="H452">
        <v>59</v>
      </c>
      <c r="I452">
        <v>0.5</v>
      </c>
      <c r="J452">
        <v>16</v>
      </c>
      <c r="K452">
        <v>8.5</v>
      </c>
      <c r="L452">
        <v>40</v>
      </c>
      <c r="M452">
        <v>113</v>
      </c>
      <c r="N452">
        <v>153</v>
      </c>
      <c r="O452">
        <v>4</v>
      </c>
      <c r="P452">
        <v>0</v>
      </c>
      <c r="Q452">
        <v>139</v>
      </c>
      <c r="R452">
        <v>139</v>
      </c>
      <c r="S452">
        <v>140</v>
      </c>
      <c r="T452">
        <v>1</v>
      </c>
      <c r="U452">
        <v>0</v>
      </c>
      <c r="V452">
        <v>1</v>
      </c>
    </row>
    <row r="453" spans="1:22" x14ac:dyDescent="0.25">
      <c r="A453">
        <v>135</v>
      </c>
      <c r="B453" s="2">
        <f t="shared" ref="B453" ca="1" si="2706">#REF!/($B453-$A453)</f>
        <v>7.462686567164179E-3</v>
      </c>
      <c r="C453" s="2">
        <f t="shared" ref="C453" ca="1" si="2707">#REF!/($B453-$A453)</f>
        <v>2.9850746268656717E-3</v>
      </c>
      <c r="D453" s="2">
        <f t="shared" ref="D453" ca="1" si="2708">#REF!/($B453-$A453)</f>
        <v>0</v>
      </c>
      <c r="E453" s="2">
        <f t="shared" ref="E453" ca="1" si="2709">#REF!/($B453-$A453)</f>
        <v>0</v>
      </c>
      <c r="F453" s="2">
        <f t="shared" ref="F453" ca="1" si="2710">#REF!/($B453-$A453)</f>
        <v>0</v>
      </c>
      <c r="G453" s="2">
        <f t="shared" ref="G453" ca="1" si="2711">#REF!/($B453-$A453)</f>
        <v>0</v>
      </c>
      <c r="H453">
        <v>58</v>
      </c>
      <c r="I453">
        <v>0.6</v>
      </c>
      <c r="J453">
        <v>3</v>
      </c>
      <c r="K453">
        <v>3.9</v>
      </c>
      <c r="L453">
        <v>95</v>
      </c>
      <c r="M453">
        <v>70</v>
      </c>
      <c r="N453">
        <v>165</v>
      </c>
      <c r="O453">
        <v>5</v>
      </c>
      <c r="P453">
        <v>0</v>
      </c>
      <c r="Q453">
        <v>142</v>
      </c>
      <c r="R453">
        <v>143</v>
      </c>
      <c r="S453">
        <v>144</v>
      </c>
      <c r="T453">
        <v>2</v>
      </c>
      <c r="U453">
        <v>1</v>
      </c>
      <c r="V453">
        <v>1</v>
      </c>
    </row>
    <row r="454" spans="1:22" x14ac:dyDescent="0.25">
      <c r="A454">
        <v>127</v>
      </c>
      <c r="B454" s="2">
        <f t="shared" ref="B454" ca="1" si="2712">#REF!/($B454-$A454)</f>
        <v>9.5877277085330784E-3</v>
      </c>
      <c r="C454" s="2">
        <f t="shared" ref="C454" ca="1" si="2713">#REF!/($B454-$A454)</f>
        <v>5.7526366251198467E-3</v>
      </c>
      <c r="D454" s="2">
        <f t="shared" ref="D454" ca="1" si="2714">#REF!/($B454-$A454)</f>
        <v>3.8350910834132309E-3</v>
      </c>
      <c r="E454" s="2">
        <f t="shared" ref="E454" ca="1" si="2715">#REF!/($B454-$A454)</f>
        <v>0</v>
      </c>
      <c r="F454" s="2">
        <f t="shared" ref="F454" ca="1" si="2716">#REF!/($B454-$A454)</f>
        <v>0</v>
      </c>
      <c r="G454" s="2">
        <f t="shared" ref="G454" ca="1" si="2717">#REF!/($B454-$A454)</f>
        <v>0</v>
      </c>
      <c r="H454">
        <v>43</v>
      </c>
      <c r="I454">
        <v>1.9</v>
      </c>
      <c r="J454">
        <v>0</v>
      </c>
      <c r="K454">
        <v>18.5</v>
      </c>
      <c r="L454">
        <v>124</v>
      </c>
      <c r="M454">
        <v>60</v>
      </c>
      <c r="N454">
        <v>184</v>
      </c>
      <c r="O454">
        <v>10</v>
      </c>
      <c r="P454">
        <v>0</v>
      </c>
      <c r="Q454">
        <v>133</v>
      </c>
      <c r="R454">
        <v>137</v>
      </c>
      <c r="S454">
        <v>138</v>
      </c>
      <c r="T454">
        <v>16</v>
      </c>
      <c r="U454">
        <v>0</v>
      </c>
      <c r="V454">
        <v>1</v>
      </c>
    </row>
    <row r="455" spans="1:22" x14ac:dyDescent="0.25">
      <c r="A455">
        <v>133</v>
      </c>
      <c r="B455" s="2">
        <f t="shared" ref="B455" ca="1" si="2718">#REF!/($B455-$A455)</f>
        <v>0</v>
      </c>
      <c r="C455" s="2">
        <f t="shared" ref="C455" ca="1" si="2719">#REF!/($B455-$A455)</f>
        <v>2.5020850708924102E-3</v>
      </c>
      <c r="D455" s="2">
        <f t="shared" ref="D455" ca="1" si="2720">#REF!/($B455-$A455)</f>
        <v>1.6680567139282735E-3</v>
      </c>
      <c r="E455" s="2">
        <f t="shared" ref="E455" ca="1" si="2721">#REF!/($B455-$A455)</f>
        <v>0</v>
      </c>
      <c r="F455" s="2">
        <f t="shared" ref="F455" ca="1" si="2722">#REF!/($B455-$A455)</f>
        <v>0</v>
      </c>
      <c r="G455" s="2">
        <f t="shared" ref="G455" ca="1" si="2723">#REF!/($B455-$A455)</f>
        <v>0</v>
      </c>
      <c r="H455">
        <v>55</v>
      </c>
      <c r="I455">
        <v>0.5</v>
      </c>
      <c r="J455">
        <v>16</v>
      </c>
      <c r="K455">
        <v>9.1999999999999993</v>
      </c>
      <c r="L455">
        <v>22</v>
      </c>
      <c r="M455">
        <v>125</v>
      </c>
      <c r="N455">
        <v>147</v>
      </c>
      <c r="O455">
        <v>1</v>
      </c>
      <c r="P455">
        <v>0</v>
      </c>
      <c r="Q455">
        <v>137</v>
      </c>
      <c r="R455">
        <v>136</v>
      </c>
      <c r="S455">
        <v>137</v>
      </c>
      <c r="T455">
        <v>1</v>
      </c>
      <c r="U455">
        <v>0</v>
      </c>
      <c r="V455">
        <v>1</v>
      </c>
    </row>
    <row r="456" spans="1:22" x14ac:dyDescent="0.25">
      <c r="A456">
        <v>133</v>
      </c>
      <c r="B456" s="2">
        <f t="shared" ref="B456" ca="1" si="2724">#REF!/($B456-$A456)</f>
        <v>0</v>
      </c>
      <c r="C456" s="2">
        <f t="shared" ref="C456" ca="1" si="2725">#REF!/($B456-$A456)</f>
        <v>2.554278416347382E-3</v>
      </c>
      <c r="D456" s="2">
        <f t="shared" ref="D456" ca="1" si="2726">#REF!/($B456-$A456)</f>
        <v>2.554278416347382E-3</v>
      </c>
      <c r="E456" s="2">
        <f t="shared" ref="E456" ca="1" si="2727">#REF!/($B456-$A456)</f>
        <v>0</v>
      </c>
      <c r="F456" s="2">
        <f t="shared" ref="F456" ca="1" si="2728">#REF!/($B456-$A456)</f>
        <v>0</v>
      </c>
      <c r="G456" s="2">
        <f t="shared" ref="G456" ca="1" si="2729">#REF!/($B456-$A456)</f>
        <v>0</v>
      </c>
      <c r="H456">
        <v>58</v>
      </c>
      <c r="I456">
        <v>0.5</v>
      </c>
      <c r="J456">
        <v>17</v>
      </c>
      <c r="K456">
        <v>8.9</v>
      </c>
      <c r="L456">
        <v>22</v>
      </c>
      <c r="M456">
        <v>125</v>
      </c>
      <c r="N456">
        <v>147</v>
      </c>
      <c r="O456">
        <v>2</v>
      </c>
      <c r="P456">
        <v>0</v>
      </c>
      <c r="Q456">
        <v>136</v>
      </c>
      <c r="R456">
        <v>136</v>
      </c>
      <c r="S456">
        <v>137</v>
      </c>
      <c r="T456">
        <v>1</v>
      </c>
      <c r="U456">
        <v>0</v>
      </c>
      <c r="V456">
        <v>1</v>
      </c>
    </row>
    <row r="457" spans="1:22" x14ac:dyDescent="0.25">
      <c r="A457">
        <v>133</v>
      </c>
      <c r="B457" s="2">
        <f t="shared" ref="B457" ca="1" si="2730">#REF!/($B457-$A457)</f>
        <v>0</v>
      </c>
      <c r="C457" s="2">
        <f t="shared" ref="C457" ca="1" si="2731">#REF!/($B457-$A457)</f>
        <v>4.4313146233382573E-3</v>
      </c>
      <c r="D457" s="2">
        <f t="shared" ref="D457" ca="1" si="2732">#REF!/($B457-$A457)</f>
        <v>1.4771048744460858E-3</v>
      </c>
      <c r="E457" s="2">
        <f t="shared" ref="E457" ca="1" si="2733">#REF!/($B457-$A457)</f>
        <v>0</v>
      </c>
      <c r="F457" s="2">
        <f t="shared" ref="F457" ca="1" si="2734">#REF!/($B457-$A457)</f>
        <v>0</v>
      </c>
      <c r="G457" s="2">
        <f t="shared" ref="G457" ca="1" si="2735">#REF!/($B457-$A457)</f>
        <v>0</v>
      </c>
      <c r="H457">
        <v>53</v>
      </c>
      <c r="I457">
        <v>0.6</v>
      </c>
      <c r="J457">
        <v>13</v>
      </c>
      <c r="K457">
        <v>9.9</v>
      </c>
      <c r="L457">
        <v>22</v>
      </c>
      <c r="M457">
        <v>125</v>
      </c>
      <c r="N457">
        <v>147</v>
      </c>
      <c r="O457">
        <v>2</v>
      </c>
      <c r="P457">
        <v>0</v>
      </c>
      <c r="Q457">
        <v>137</v>
      </c>
      <c r="R457">
        <v>136</v>
      </c>
      <c r="S457">
        <v>137</v>
      </c>
      <c r="T457">
        <v>1</v>
      </c>
      <c r="U457">
        <v>0</v>
      </c>
      <c r="V457">
        <v>1</v>
      </c>
    </row>
    <row r="458" spans="1:22" x14ac:dyDescent="0.25">
      <c r="A458">
        <v>131</v>
      </c>
      <c r="B458" s="2">
        <f t="shared" ref="B458" ca="1" si="2736">#REF!/($B458-$A458)</f>
        <v>7.0175438596491229E-3</v>
      </c>
      <c r="C458" s="2">
        <f t="shared" ref="C458" ca="1" si="2737">#REF!/($B458-$A458)</f>
        <v>5.3801169590643273E-2</v>
      </c>
      <c r="D458" s="2">
        <f t="shared" ref="D458" ca="1" si="2738">#REF!/($B458-$A458)</f>
        <v>4.6783625730994153E-3</v>
      </c>
      <c r="E458" s="2">
        <f t="shared" ref="E458" ca="1" si="2739">#REF!/($B458-$A458)</f>
        <v>1.1695906432748538E-3</v>
      </c>
      <c r="F458" s="2">
        <f t="shared" ref="F458" ca="1" si="2740">#REF!/($B458-$A458)</f>
        <v>0</v>
      </c>
      <c r="G458" s="2">
        <f t="shared" ref="G458" ca="1" si="2741">#REF!/($B458-$A458)</f>
        <v>0</v>
      </c>
      <c r="H458">
        <v>34</v>
      </c>
      <c r="I458">
        <v>2.2000000000000002</v>
      </c>
      <c r="J458">
        <v>0</v>
      </c>
      <c r="K458">
        <v>19</v>
      </c>
      <c r="L458">
        <v>107</v>
      </c>
      <c r="M458">
        <v>52</v>
      </c>
      <c r="N458">
        <v>159</v>
      </c>
      <c r="O458">
        <v>2</v>
      </c>
      <c r="P458">
        <v>0</v>
      </c>
      <c r="Q458">
        <v>133</v>
      </c>
      <c r="R458">
        <v>135</v>
      </c>
      <c r="S458">
        <v>137</v>
      </c>
      <c r="T458">
        <v>22</v>
      </c>
      <c r="U458">
        <v>1</v>
      </c>
      <c r="V458">
        <v>1</v>
      </c>
    </row>
    <row r="459" spans="1:22" x14ac:dyDescent="0.25">
      <c r="A459">
        <v>141</v>
      </c>
      <c r="B459" s="2">
        <f t="shared" ref="B459" ca="1" si="2742">#REF!/($B459-$A459)</f>
        <v>5.8381984987489572E-3</v>
      </c>
      <c r="C459" s="2">
        <f t="shared" ref="C459" ca="1" si="2743">#REF!/($B459-$A459)</f>
        <v>0</v>
      </c>
      <c r="D459" s="2">
        <f t="shared" ref="D459" ca="1" si="2744">#REF!/($B459-$A459)</f>
        <v>8.3402835696413675E-4</v>
      </c>
      <c r="E459" s="2">
        <f t="shared" ref="E459" ca="1" si="2745">#REF!/($B459-$A459)</f>
        <v>0</v>
      </c>
      <c r="F459" s="2">
        <f t="shared" ref="F459" ca="1" si="2746">#REF!/($B459-$A459)</f>
        <v>0</v>
      </c>
      <c r="G459" s="2">
        <f t="shared" ref="G459" ca="1" si="2747">#REF!/($B459-$A459)</f>
        <v>0</v>
      </c>
      <c r="H459">
        <v>42</v>
      </c>
      <c r="I459">
        <v>1.8</v>
      </c>
      <c r="J459">
        <v>0</v>
      </c>
      <c r="K459">
        <v>15.5</v>
      </c>
      <c r="L459">
        <v>116</v>
      </c>
      <c r="M459">
        <v>70</v>
      </c>
      <c r="N459">
        <v>186</v>
      </c>
      <c r="O459">
        <v>8</v>
      </c>
      <c r="P459">
        <v>1</v>
      </c>
      <c r="Q459">
        <v>153</v>
      </c>
      <c r="R459">
        <v>151</v>
      </c>
      <c r="S459">
        <v>152</v>
      </c>
      <c r="T459">
        <v>14</v>
      </c>
      <c r="U459">
        <v>1</v>
      </c>
      <c r="V459">
        <v>1</v>
      </c>
    </row>
    <row r="460" spans="1:22" x14ac:dyDescent="0.25">
      <c r="A460">
        <v>141</v>
      </c>
      <c r="B460" s="2">
        <f t="shared" ref="B460" ca="1" si="2748">#REF!/($B460-$A460)</f>
        <v>3.821656050955414E-3</v>
      </c>
      <c r="C460" s="2">
        <f t="shared" ref="C460" ca="1" si="2749">#REF!/($B460-$A460)</f>
        <v>0</v>
      </c>
      <c r="D460" s="2">
        <f t="shared" ref="D460" ca="1" si="2750">#REF!/($B460-$A460)</f>
        <v>0</v>
      </c>
      <c r="E460" s="2">
        <f t="shared" ref="E460" ca="1" si="2751">#REF!/($B460-$A460)</f>
        <v>0</v>
      </c>
      <c r="F460" s="2">
        <f t="shared" ref="F460" ca="1" si="2752">#REF!/($B460-$A460)</f>
        <v>0</v>
      </c>
      <c r="G460" s="2">
        <f t="shared" ref="G460" ca="1" si="2753">#REF!/($B460-$A460)</f>
        <v>0</v>
      </c>
      <c r="H460">
        <v>45</v>
      </c>
      <c r="I460">
        <v>1.1000000000000001</v>
      </c>
      <c r="J460">
        <v>0</v>
      </c>
      <c r="K460">
        <v>16.100000000000001</v>
      </c>
      <c r="L460">
        <v>100</v>
      </c>
      <c r="M460">
        <v>70</v>
      </c>
      <c r="N460">
        <v>170</v>
      </c>
      <c r="O460">
        <v>1</v>
      </c>
      <c r="P460">
        <v>0</v>
      </c>
      <c r="Q460">
        <v>153</v>
      </c>
      <c r="R460">
        <v>151</v>
      </c>
      <c r="S460">
        <v>152</v>
      </c>
      <c r="T460">
        <v>7</v>
      </c>
      <c r="U460">
        <v>1</v>
      </c>
      <c r="V460">
        <v>1</v>
      </c>
    </row>
    <row r="461" spans="1:22" x14ac:dyDescent="0.25">
      <c r="A461">
        <v>141</v>
      </c>
      <c r="B461" s="2">
        <f t="shared" ref="B461" ca="1" si="2754">#REF!/($B461-$A461)</f>
        <v>7.5329566854990581E-3</v>
      </c>
      <c r="C461" s="2">
        <f t="shared" ref="C461" ca="1" si="2755">#REF!/($B461-$A461)</f>
        <v>0</v>
      </c>
      <c r="D461" s="2">
        <f t="shared" ref="D461" ca="1" si="2756">#REF!/($B461-$A461)</f>
        <v>1.8832391713747645E-3</v>
      </c>
      <c r="E461" s="2">
        <f t="shared" ref="E461" ca="1" si="2757">#REF!/($B461-$A461)</f>
        <v>0</v>
      </c>
      <c r="F461" s="2">
        <f t="shared" ref="F461" ca="1" si="2758">#REF!/($B461-$A461)</f>
        <v>0</v>
      </c>
      <c r="G461" s="2">
        <f t="shared" ref="G461" ca="1" si="2759">#REF!/($B461-$A461)</f>
        <v>0</v>
      </c>
      <c r="H461">
        <v>46</v>
      </c>
      <c r="I461">
        <v>0.8</v>
      </c>
      <c r="J461">
        <v>4</v>
      </c>
      <c r="K461">
        <v>10.199999999999999</v>
      </c>
      <c r="L461">
        <v>98</v>
      </c>
      <c r="M461">
        <v>69</v>
      </c>
      <c r="N461">
        <v>167</v>
      </c>
      <c r="O461">
        <v>3</v>
      </c>
      <c r="P461">
        <v>0</v>
      </c>
      <c r="Q461">
        <v>143</v>
      </c>
      <c r="R461">
        <v>146</v>
      </c>
      <c r="S461">
        <v>146</v>
      </c>
      <c r="T461">
        <v>6</v>
      </c>
      <c r="U461">
        <v>1</v>
      </c>
      <c r="V461">
        <v>1</v>
      </c>
    </row>
    <row r="462" spans="1:22" x14ac:dyDescent="0.25">
      <c r="A462">
        <v>120</v>
      </c>
      <c r="B462" s="2">
        <f t="shared" ref="B462" ca="1" si="2760">#REF!/($B462-$A462)</f>
        <v>2.5020850708924102E-3</v>
      </c>
      <c r="C462" s="2">
        <f t="shared" ref="C462" ca="1" si="2761">#REF!/($B462-$A462)</f>
        <v>1.6680567139282735E-3</v>
      </c>
      <c r="D462" s="2">
        <f t="shared" ref="D462" ca="1" si="2762">#REF!/($B462-$A462)</f>
        <v>1.6680567139282735E-3</v>
      </c>
      <c r="E462" s="2">
        <f t="shared" ref="E462" ca="1" si="2763">#REF!/($B462-$A462)</f>
        <v>0</v>
      </c>
      <c r="F462" s="2">
        <f t="shared" ref="F462" ca="1" si="2764">#REF!/($B462-$A462)</f>
        <v>0</v>
      </c>
      <c r="G462" s="2">
        <f t="shared" ref="G462" ca="1" si="2765">#REF!/($B462-$A462)</f>
        <v>0</v>
      </c>
      <c r="H462">
        <v>62</v>
      </c>
      <c r="I462">
        <v>0.4</v>
      </c>
      <c r="J462">
        <v>13</v>
      </c>
      <c r="K462">
        <v>7.9</v>
      </c>
      <c r="L462">
        <v>35</v>
      </c>
      <c r="M462">
        <v>106</v>
      </c>
      <c r="N462">
        <v>141</v>
      </c>
      <c r="O462">
        <v>2</v>
      </c>
      <c r="P462">
        <v>0</v>
      </c>
      <c r="Q462">
        <v>120</v>
      </c>
      <c r="R462">
        <v>122</v>
      </c>
      <c r="S462">
        <v>122</v>
      </c>
      <c r="T462">
        <v>3</v>
      </c>
      <c r="U462">
        <v>0</v>
      </c>
      <c r="V462">
        <v>1</v>
      </c>
    </row>
    <row r="463" spans="1:22" x14ac:dyDescent="0.25">
      <c r="A463">
        <v>120</v>
      </c>
      <c r="B463" s="2">
        <f t="shared" ref="B463" ca="1" si="2766">#REF!/($B463-$A463)</f>
        <v>0</v>
      </c>
      <c r="C463" s="2">
        <f t="shared" ref="C463" ca="1" si="2767">#REF!/($B463-$A463)</f>
        <v>1.6000000000000001E-3</v>
      </c>
      <c r="D463" s="2">
        <f t="shared" ref="D463" ca="1" si="2768">#REF!/($B463-$A463)</f>
        <v>0</v>
      </c>
      <c r="E463" s="2">
        <f t="shared" ref="E463" ca="1" si="2769">#REF!/($B463-$A463)</f>
        <v>0</v>
      </c>
      <c r="F463" s="2">
        <f t="shared" ref="F463" ca="1" si="2770">#REF!/($B463-$A463)</f>
        <v>0</v>
      </c>
      <c r="G463" s="2">
        <f t="shared" ref="G463" ca="1" si="2771">#REF!/($B463-$A463)</f>
        <v>0</v>
      </c>
      <c r="H463">
        <v>69</v>
      </c>
      <c r="I463">
        <v>0.3</v>
      </c>
      <c r="J463">
        <v>21</v>
      </c>
      <c r="K463">
        <v>7</v>
      </c>
      <c r="L463">
        <v>19</v>
      </c>
      <c r="M463">
        <v>114</v>
      </c>
      <c r="N463">
        <v>133</v>
      </c>
      <c r="O463">
        <v>2</v>
      </c>
      <c r="P463">
        <v>0</v>
      </c>
      <c r="Q463">
        <v>120</v>
      </c>
      <c r="R463">
        <v>120</v>
      </c>
      <c r="S463">
        <v>121</v>
      </c>
      <c r="T463">
        <v>0</v>
      </c>
      <c r="U463">
        <v>-1</v>
      </c>
      <c r="V463">
        <v>2</v>
      </c>
    </row>
    <row r="464" spans="1:22" x14ac:dyDescent="0.25">
      <c r="A464">
        <v>120</v>
      </c>
      <c r="B464" s="2">
        <f t="shared" ref="B464" ca="1" si="2772">#REF!/($B464-$A464)</f>
        <v>4.4776119402985077E-3</v>
      </c>
      <c r="C464" s="2">
        <f t="shared" ref="C464" ca="1" si="2773">#REF!/($B464-$A464)</f>
        <v>1.4925373134328358E-3</v>
      </c>
      <c r="D464" s="2">
        <f t="shared" ref="D464" ca="1" si="2774">#REF!/($B464-$A464)</f>
        <v>2.9850746268656717E-3</v>
      </c>
      <c r="E464" s="2">
        <f t="shared" ref="E464" ca="1" si="2775">#REF!/($B464-$A464)</f>
        <v>0</v>
      </c>
      <c r="F464" s="2">
        <f t="shared" ref="F464" ca="1" si="2776">#REF!/($B464-$A464)</f>
        <v>0</v>
      </c>
      <c r="G464" s="2">
        <f t="shared" ref="G464" ca="1" si="2777">#REF!/($B464-$A464)</f>
        <v>0</v>
      </c>
      <c r="H464">
        <v>56</v>
      </c>
      <c r="I464">
        <v>0.5</v>
      </c>
      <c r="J464">
        <v>0</v>
      </c>
      <c r="K464">
        <v>8.8000000000000007</v>
      </c>
      <c r="L464">
        <v>35</v>
      </c>
      <c r="M464">
        <v>106</v>
      </c>
      <c r="N464">
        <v>141</v>
      </c>
      <c r="O464">
        <v>1</v>
      </c>
      <c r="P464">
        <v>0</v>
      </c>
      <c r="Q464">
        <v>125</v>
      </c>
      <c r="R464">
        <v>125</v>
      </c>
      <c r="S464">
        <v>126</v>
      </c>
      <c r="T464">
        <v>3</v>
      </c>
      <c r="U464">
        <v>0</v>
      </c>
      <c r="V464">
        <v>1</v>
      </c>
    </row>
    <row r="465" spans="1:22" x14ac:dyDescent="0.25">
      <c r="A465">
        <v>120</v>
      </c>
      <c r="B465" s="2">
        <f t="shared" ref="B465" ca="1" si="2778">#REF!/($B465-$A465)</f>
        <v>5.8381984987489572E-3</v>
      </c>
      <c r="C465" s="2">
        <f t="shared" ref="C465" ca="1" si="2779">#REF!/($B465-$A465)</f>
        <v>8.3402835696413675E-4</v>
      </c>
      <c r="D465" s="2">
        <f t="shared" ref="D465" ca="1" si="2780">#REF!/($B465-$A465)</f>
        <v>8.3402835696413675E-4</v>
      </c>
      <c r="E465" s="2">
        <f t="shared" ref="E465" ca="1" si="2781">#REF!/($B465-$A465)</f>
        <v>0</v>
      </c>
      <c r="F465" s="2">
        <f t="shared" ref="F465" ca="1" si="2782">#REF!/($B465-$A465)</f>
        <v>0</v>
      </c>
      <c r="G465" s="2">
        <f t="shared" ref="G465" ca="1" si="2783">#REF!/($B465-$A465)</f>
        <v>0</v>
      </c>
      <c r="H465">
        <v>51</v>
      </c>
      <c r="I465">
        <v>1.3</v>
      </c>
      <c r="J465">
        <v>3</v>
      </c>
      <c r="K465">
        <v>11.1</v>
      </c>
      <c r="L465">
        <v>113</v>
      </c>
      <c r="M465">
        <v>59</v>
      </c>
      <c r="N465">
        <v>172</v>
      </c>
      <c r="O465">
        <v>16</v>
      </c>
      <c r="P465">
        <v>1</v>
      </c>
      <c r="Q465">
        <v>117</v>
      </c>
      <c r="R465">
        <v>127</v>
      </c>
      <c r="S465">
        <v>129</v>
      </c>
      <c r="T465">
        <v>23</v>
      </c>
      <c r="U465">
        <v>0</v>
      </c>
      <c r="V465">
        <v>1</v>
      </c>
    </row>
    <row r="466" spans="1:22" x14ac:dyDescent="0.25">
      <c r="A466">
        <v>120</v>
      </c>
      <c r="B466" s="2">
        <f t="shared" ref="B466" ca="1" si="2784">#REF!/($B466-$A466)</f>
        <v>3.003003003003003E-3</v>
      </c>
      <c r="C466" s="2">
        <f t="shared" ref="C466" ca="1" si="2785">#REF!/($B466-$A466)</f>
        <v>0</v>
      </c>
      <c r="D466" s="2">
        <f t="shared" ref="D466" ca="1" si="2786">#REF!/($B466-$A466)</f>
        <v>1.5015015015015015E-3</v>
      </c>
      <c r="E466" s="2">
        <f t="shared" ref="E466" ca="1" si="2787">#REF!/($B466-$A466)</f>
        <v>0</v>
      </c>
      <c r="F466" s="2">
        <f t="shared" ref="F466" ca="1" si="2788">#REF!/($B466-$A466)</f>
        <v>0</v>
      </c>
      <c r="G466" s="2">
        <f t="shared" ref="G466" ca="1" si="2789">#REF!/($B466-$A466)</f>
        <v>0</v>
      </c>
      <c r="H466">
        <v>53</v>
      </c>
      <c r="I466">
        <v>0.8</v>
      </c>
      <c r="J466">
        <v>3</v>
      </c>
      <c r="K466">
        <v>10.1</v>
      </c>
      <c r="L466">
        <v>93</v>
      </c>
      <c r="M466">
        <v>71</v>
      </c>
      <c r="N466">
        <v>164</v>
      </c>
      <c r="O466">
        <v>7</v>
      </c>
      <c r="P466">
        <v>0</v>
      </c>
      <c r="Q466">
        <v>117</v>
      </c>
      <c r="R466">
        <v>127</v>
      </c>
      <c r="S466">
        <v>128</v>
      </c>
      <c r="T466">
        <v>21</v>
      </c>
      <c r="U466">
        <v>0</v>
      </c>
      <c r="V466">
        <v>1</v>
      </c>
    </row>
    <row r="467" spans="1:22" x14ac:dyDescent="0.25">
      <c r="A467">
        <v>144</v>
      </c>
      <c r="B467" s="2">
        <f t="shared" ref="B467" ca="1" si="2790">#REF!/($B467-$A467)</f>
        <v>0</v>
      </c>
      <c r="C467" s="2">
        <f t="shared" ref="C467" ca="1" si="2791">#REF!/($B467-$A467)</f>
        <v>1.6680567139282735E-3</v>
      </c>
      <c r="D467" s="2">
        <f t="shared" ref="D467" ca="1" si="2792">#REF!/($B467-$A467)</f>
        <v>8.3402835696413675E-4</v>
      </c>
      <c r="E467" s="2">
        <f t="shared" ref="E467" ca="1" si="2793">#REF!/($B467-$A467)</f>
        <v>8.3402835696413675E-4</v>
      </c>
      <c r="F467" s="2">
        <f t="shared" ref="F467" ca="1" si="2794">#REF!/($B467-$A467)</f>
        <v>0</v>
      </c>
      <c r="G467" s="2">
        <f t="shared" ref="G467" ca="1" si="2795">#REF!/($B467-$A467)</f>
        <v>0</v>
      </c>
      <c r="H467">
        <v>78</v>
      </c>
      <c r="I467">
        <v>0.6</v>
      </c>
      <c r="J467">
        <v>23</v>
      </c>
      <c r="K467">
        <v>11</v>
      </c>
      <c r="L467">
        <v>126</v>
      </c>
      <c r="M467">
        <v>74</v>
      </c>
      <c r="N467">
        <v>200</v>
      </c>
      <c r="O467">
        <v>5</v>
      </c>
      <c r="P467">
        <v>0</v>
      </c>
      <c r="Q467">
        <v>146</v>
      </c>
      <c r="R467">
        <v>145</v>
      </c>
      <c r="S467">
        <v>147</v>
      </c>
      <c r="T467">
        <v>3</v>
      </c>
      <c r="U467">
        <v>0</v>
      </c>
      <c r="V467">
        <v>2</v>
      </c>
    </row>
    <row r="468" spans="1:22" x14ac:dyDescent="0.25">
      <c r="A468">
        <v>144</v>
      </c>
      <c r="B468" s="2">
        <f t="shared" ref="B468" ca="1" si="2796">#REF!/($B468-$A468)</f>
        <v>0</v>
      </c>
      <c r="C468" s="2">
        <f t="shared" ref="C468" ca="1" si="2797">#REF!/($B468-$A468)</f>
        <v>1.4641288433382138E-3</v>
      </c>
      <c r="D468" s="2">
        <f t="shared" ref="D468" ca="1" si="2798">#REF!/($B468-$A468)</f>
        <v>1.4641288433382138E-3</v>
      </c>
      <c r="E468" s="2">
        <f t="shared" ref="E468" ca="1" si="2799">#REF!/($B468-$A468)</f>
        <v>0</v>
      </c>
      <c r="F468" s="2">
        <f t="shared" ref="F468" ca="1" si="2800">#REF!/($B468-$A468)</f>
        <v>0</v>
      </c>
      <c r="G468" s="2">
        <f t="shared" ref="G468" ca="1" si="2801">#REF!/($B468-$A468)</f>
        <v>0</v>
      </c>
      <c r="H468">
        <v>83</v>
      </c>
      <c r="I468">
        <v>0.3</v>
      </c>
      <c r="J468">
        <v>31</v>
      </c>
      <c r="K468">
        <v>5.8</v>
      </c>
      <c r="L468">
        <v>38</v>
      </c>
      <c r="M468">
        <v>132</v>
      </c>
      <c r="N468">
        <v>170</v>
      </c>
      <c r="O468">
        <v>2</v>
      </c>
      <c r="P468">
        <v>0</v>
      </c>
      <c r="Q468">
        <v>144</v>
      </c>
      <c r="R468">
        <v>144</v>
      </c>
      <c r="S468">
        <v>145</v>
      </c>
      <c r="T468">
        <v>0</v>
      </c>
      <c r="U468">
        <v>-1</v>
      </c>
      <c r="V468">
        <v>3</v>
      </c>
    </row>
    <row r="469" spans="1:22" x14ac:dyDescent="0.25">
      <c r="A469">
        <v>144</v>
      </c>
      <c r="B469" s="2">
        <f t="shared" ref="B469" ca="1" si="2802">#REF!/($B469-$A469)</f>
        <v>0</v>
      </c>
      <c r="C469" s="2">
        <f t="shared" ref="C469" ca="1" si="2803">#REF!/($B469-$A469)</f>
        <v>1.7241379310344827E-3</v>
      </c>
      <c r="D469" s="2">
        <f t="shared" ref="D469" ca="1" si="2804">#REF!/($B469-$A469)</f>
        <v>1.7241379310344827E-3</v>
      </c>
      <c r="E469" s="2">
        <f t="shared" ref="E469" ca="1" si="2805">#REF!/($B469-$A469)</f>
        <v>0</v>
      </c>
      <c r="F469" s="2">
        <f t="shared" ref="F469" ca="1" si="2806">#REF!/($B469-$A469)</f>
        <v>0</v>
      </c>
      <c r="G469" s="2">
        <f t="shared" ref="G469" ca="1" si="2807">#REF!/($B469-$A469)</f>
        <v>0</v>
      </c>
      <c r="H469">
        <v>84</v>
      </c>
      <c r="I469">
        <v>0.3</v>
      </c>
      <c r="J469">
        <v>31</v>
      </c>
      <c r="K469">
        <v>5.7</v>
      </c>
      <c r="L469">
        <v>38</v>
      </c>
      <c r="M469">
        <v>132</v>
      </c>
      <c r="N469">
        <v>170</v>
      </c>
      <c r="O469">
        <v>2</v>
      </c>
      <c r="P469">
        <v>0</v>
      </c>
      <c r="Q469">
        <v>144</v>
      </c>
      <c r="R469">
        <v>143</v>
      </c>
      <c r="S469">
        <v>145</v>
      </c>
      <c r="T469">
        <v>0</v>
      </c>
      <c r="U469">
        <v>-1</v>
      </c>
      <c r="V469">
        <v>3</v>
      </c>
    </row>
    <row r="470" spans="1:22" x14ac:dyDescent="0.25">
      <c r="A470">
        <v>144</v>
      </c>
      <c r="B470" s="2">
        <f t="shared" ref="B470" ca="1" si="2808">#REF!/($B470-$A470)</f>
        <v>0</v>
      </c>
      <c r="C470" s="2">
        <f t="shared" ref="C470" ca="1" si="2809">#REF!/($B470-$A470)</f>
        <v>1.6420361247947454E-3</v>
      </c>
      <c r="D470" s="2">
        <f t="shared" ref="D470" ca="1" si="2810">#REF!/($B470-$A470)</f>
        <v>1.6420361247947454E-3</v>
      </c>
      <c r="E470" s="2">
        <f t="shared" ref="E470" ca="1" si="2811">#REF!/($B470-$A470)</f>
        <v>0</v>
      </c>
      <c r="F470" s="2">
        <f t="shared" ref="F470" ca="1" si="2812">#REF!/($B470-$A470)</f>
        <v>0</v>
      </c>
      <c r="G470" s="2">
        <f t="shared" ref="G470" ca="1" si="2813">#REF!/($B470-$A470)</f>
        <v>0</v>
      </c>
      <c r="H470">
        <v>84</v>
      </c>
      <c r="I470">
        <v>0.3</v>
      </c>
      <c r="J470">
        <v>34</v>
      </c>
      <c r="K470">
        <v>5.5</v>
      </c>
      <c r="L470">
        <v>38</v>
      </c>
      <c r="M470">
        <v>132</v>
      </c>
      <c r="N470">
        <v>170</v>
      </c>
      <c r="O470">
        <v>2</v>
      </c>
      <c r="P470">
        <v>0</v>
      </c>
      <c r="Q470">
        <v>144</v>
      </c>
      <c r="R470">
        <v>143</v>
      </c>
      <c r="S470">
        <v>145</v>
      </c>
      <c r="T470">
        <v>0</v>
      </c>
      <c r="U470">
        <v>-1</v>
      </c>
      <c r="V470">
        <v>3</v>
      </c>
    </row>
    <row r="471" spans="1:22" x14ac:dyDescent="0.25">
      <c r="A471">
        <v>151</v>
      </c>
      <c r="B471" s="2">
        <f t="shared" ref="B471" ca="1" si="2814">#REF!/($B471-$A471)</f>
        <v>0</v>
      </c>
      <c r="C471" s="2">
        <f t="shared" ref="C471" ca="1" si="2815">#REF!/($B471-$A471)</f>
        <v>1.6680567139282735E-3</v>
      </c>
      <c r="D471" s="2">
        <f t="shared" ref="D471" ca="1" si="2816">#REF!/($B471-$A471)</f>
        <v>0</v>
      </c>
      <c r="E471" s="2">
        <f t="shared" ref="E471" ca="1" si="2817">#REF!/($B471-$A471)</f>
        <v>0</v>
      </c>
      <c r="F471" s="2">
        <f t="shared" ref="F471" ca="1" si="2818">#REF!/($B471-$A471)</f>
        <v>0</v>
      </c>
      <c r="G471" s="2">
        <f t="shared" ref="G471" ca="1" si="2819">#REF!/($B471-$A471)</f>
        <v>0</v>
      </c>
      <c r="H471">
        <v>81</v>
      </c>
      <c r="I471">
        <v>0.4</v>
      </c>
      <c r="J471">
        <v>28</v>
      </c>
      <c r="K471">
        <v>6.6</v>
      </c>
      <c r="L471">
        <v>34</v>
      </c>
      <c r="M471">
        <v>130</v>
      </c>
      <c r="N471">
        <v>164</v>
      </c>
      <c r="O471">
        <v>2</v>
      </c>
      <c r="P471">
        <v>0</v>
      </c>
      <c r="Q471">
        <v>152</v>
      </c>
      <c r="R471">
        <v>152</v>
      </c>
      <c r="S471">
        <v>153</v>
      </c>
      <c r="T471">
        <v>1</v>
      </c>
      <c r="U471">
        <v>0</v>
      </c>
      <c r="V471">
        <v>3</v>
      </c>
    </row>
    <row r="472" spans="1:22" x14ac:dyDescent="0.25">
      <c r="A472">
        <v>151</v>
      </c>
      <c r="B472" s="2">
        <f t="shared" ref="B472" ca="1" si="2820">#REF!/($B472-$A472)</f>
        <v>0</v>
      </c>
      <c r="C472" s="2">
        <f t="shared" ref="C472" ca="1" si="2821">#REF!/($B472-$A472)</f>
        <v>2.0470829068577278E-3</v>
      </c>
      <c r="D472" s="2">
        <f t="shared" ref="D472" ca="1" si="2822">#REF!/($B472-$A472)</f>
        <v>0</v>
      </c>
      <c r="E472" s="2">
        <f t="shared" ref="E472" ca="1" si="2823">#REF!/($B472-$A472)</f>
        <v>0</v>
      </c>
      <c r="F472" s="2">
        <f t="shared" ref="F472" ca="1" si="2824">#REF!/($B472-$A472)</f>
        <v>0</v>
      </c>
      <c r="G472" s="2">
        <f t="shared" ref="G472" ca="1" si="2825">#REF!/($B472-$A472)</f>
        <v>0</v>
      </c>
      <c r="H472">
        <v>81</v>
      </c>
      <c r="I472">
        <v>0.4</v>
      </c>
      <c r="J472">
        <v>29</v>
      </c>
      <c r="K472">
        <v>6.4</v>
      </c>
      <c r="L472">
        <v>30</v>
      </c>
      <c r="M472">
        <v>130</v>
      </c>
      <c r="N472">
        <v>160</v>
      </c>
      <c r="O472">
        <v>2</v>
      </c>
      <c r="P472">
        <v>0</v>
      </c>
      <c r="Q472">
        <v>152</v>
      </c>
      <c r="R472">
        <v>151</v>
      </c>
      <c r="S472">
        <v>153</v>
      </c>
      <c r="T472">
        <v>1</v>
      </c>
      <c r="U472">
        <v>1</v>
      </c>
      <c r="V472">
        <v>3</v>
      </c>
    </row>
    <row r="473" spans="1:22" x14ac:dyDescent="0.25">
      <c r="A473">
        <v>150</v>
      </c>
      <c r="B473" s="2">
        <f t="shared" ref="B473" ca="1" si="2826">#REF!/($B473-$A473)</f>
        <v>0</v>
      </c>
      <c r="C473" s="2">
        <f t="shared" ref="C473" ca="1" si="2827">#REF!/($B473-$A473)</f>
        <v>3.5778175313059034E-3</v>
      </c>
      <c r="D473" s="2">
        <f t="shared" ref="D473" ca="1" si="2828">#REF!/($B473-$A473)</f>
        <v>0</v>
      </c>
      <c r="E473" s="2">
        <f t="shared" ref="E473" ca="1" si="2829">#REF!/($B473-$A473)</f>
        <v>0</v>
      </c>
      <c r="F473" s="2">
        <f t="shared" ref="F473" ca="1" si="2830">#REF!/($B473-$A473)</f>
        <v>0</v>
      </c>
      <c r="G473" s="2">
        <f t="shared" ref="G473" ca="1" si="2831">#REF!/($B473-$A473)</f>
        <v>0</v>
      </c>
      <c r="H473">
        <v>82</v>
      </c>
      <c r="I473">
        <v>0.4</v>
      </c>
      <c r="J473">
        <v>38</v>
      </c>
      <c r="K473">
        <v>5.2</v>
      </c>
      <c r="L473">
        <v>12</v>
      </c>
      <c r="M473">
        <v>148</v>
      </c>
      <c r="N473">
        <v>160</v>
      </c>
      <c r="O473">
        <v>0</v>
      </c>
      <c r="P473">
        <v>0</v>
      </c>
      <c r="Q473">
        <v>152</v>
      </c>
      <c r="R473">
        <v>154</v>
      </c>
      <c r="S473">
        <v>155</v>
      </c>
      <c r="T473">
        <v>1</v>
      </c>
      <c r="U473">
        <v>0</v>
      </c>
      <c r="V473">
        <v>3</v>
      </c>
    </row>
    <row r="474" spans="1:22" x14ac:dyDescent="0.25">
      <c r="A474">
        <v>150</v>
      </c>
      <c r="B474" s="2">
        <f t="shared" ref="B474" ca="1" si="2832">#REF!/($B474-$A474)</f>
        <v>0</v>
      </c>
      <c r="C474" s="2">
        <f t="shared" ref="C474" ca="1" si="2833">#REF!/($B474-$A474)</f>
        <v>0</v>
      </c>
      <c r="D474" s="2">
        <f t="shared" ref="D474" ca="1" si="2834">#REF!/($B474-$A474)</f>
        <v>1.3908205841446453E-3</v>
      </c>
      <c r="E474" s="2">
        <f t="shared" ref="E474" ca="1" si="2835">#REF!/($B474-$A474)</f>
        <v>0</v>
      </c>
      <c r="F474" s="2">
        <f t="shared" ref="F474" ca="1" si="2836">#REF!/($B474-$A474)</f>
        <v>0</v>
      </c>
      <c r="G474" s="2">
        <f t="shared" ref="G474" ca="1" si="2837">#REF!/($B474-$A474)</f>
        <v>0</v>
      </c>
      <c r="H474">
        <v>81</v>
      </c>
      <c r="I474">
        <v>0.4</v>
      </c>
      <c r="J474">
        <v>17</v>
      </c>
      <c r="K474">
        <v>7.1</v>
      </c>
      <c r="L474">
        <v>44</v>
      </c>
      <c r="M474">
        <v>130</v>
      </c>
      <c r="N474">
        <v>174</v>
      </c>
      <c r="O474">
        <v>2</v>
      </c>
      <c r="P474">
        <v>0</v>
      </c>
      <c r="Q474">
        <v>152</v>
      </c>
      <c r="R474">
        <v>150</v>
      </c>
      <c r="S474">
        <v>151</v>
      </c>
      <c r="T474">
        <v>1</v>
      </c>
      <c r="U474">
        <v>0</v>
      </c>
      <c r="V474">
        <v>3</v>
      </c>
    </row>
    <row r="475" spans="1:22" x14ac:dyDescent="0.25">
      <c r="A475">
        <v>150</v>
      </c>
      <c r="B475" s="2">
        <f t="shared" ref="B475" ca="1" si="2838">#REF!/($B475-$A475)</f>
        <v>0</v>
      </c>
      <c r="C475" s="2">
        <f t="shared" ref="C475" ca="1" si="2839">#REF!/($B475-$A475)</f>
        <v>3.336113427856547E-3</v>
      </c>
      <c r="D475" s="2">
        <f t="shared" ref="D475" ca="1" si="2840">#REF!/($B475-$A475)</f>
        <v>0</v>
      </c>
      <c r="E475" s="2">
        <f t="shared" ref="E475" ca="1" si="2841">#REF!/($B475-$A475)</f>
        <v>0</v>
      </c>
      <c r="F475" s="2">
        <f t="shared" ref="F475" ca="1" si="2842">#REF!/($B475-$A475)</f>
        <v>0</v>
      </c>
      <c r="G475" s="2">
        <f t="shared" ref="G475" ca="1" si="2843">#REF!/($B475-$A475)</f>
        <v>0</v>
      </c>
      <c r="H475">
        <v>80</v>
      </c>
      <c r="I475">
        <v>0.4</v>
      </c>
      <c r="J475">
        <v>24</v>
      </c>
      <c r="K475">
        <v>8.5</v>
      </c>
      <c r="L475">
        <v>52</v>
      </c>
      <c r="M475">
        <v>124</v>
      </c>
      <c r="N475">
        <v>176</v>
      </c>
      <c r="O475">
        <v>1</v>
      </c>
      <c r="P475">
        <v>0</v>
      </c>
      <c r="Q475">
        <v>150</v>
      </c>
      <c r="R475">
        <v>152</v>
      </c>
      <c r="S475">
        <v>153</v>
      </c>
      <c r="T475">
        <v>2</v>
      </c>
      <c r="U475">
        <v>0</v>
      </c>
      <c r="V475">
        <v>3</v>
      </c>
    </row>
    <row r="476" spans="1:22" x14ac:dyDescent="0.25">
      <c r="A476">
        <v>150</v>
      </c>
      <c r="B476" s="2">
        <f t="shared" ref="B476" ca="1" si="2844">#REF!/($B476-$A476)</f>
        <v>0</v>
      </c>
      <c r="C476" s="2">
        <f t="shared" ref="C476" ca="1" si="2845">#REF!/($B476-$A476)</f>
        <v>1.3404825737265416E-3</v>
      </c>
      <c r="D476" s="2">
        <f t="shared" ref="D476" ca="1" si="2846">#REF!/($B476-$A476)</f>
        <v>0</v>
      </c>
      <c r="E476" s="2">
        <f t="shared" ref="E476" ca="1" si="2847">#REF!/($B476-$A476)</f>
        <v>0</v>
      </c>
      <c r="F476" s="2">
        <f t="shared" ref="F476" ca="1" si="2848">#REF!/($B476-$A476)</f>
        <v>0</v>
      </c>
      <c r="G476" s="2">
        <f t="shared" ref="G476" ca="1" si="2849">#REF!/($B476-$A476)</f>
        <v>0</v>
      </c>
      <c r="H476">
        <v>84</v>
      </c>
      <c r="I476">
        <v>0.3</v>
      </c>
      <c r="J476">
        <v>32</v>
      </c>
      <c r="K476">
        <v>6.2</v>
      </c>
      <c r="L476">
        <v>20</v>
      </c>
      <c r="M476">
        <v>136</v>
      </c>
      <c r="N476">
        <v>156</v>
      </c>
      <c r="O476">
        <v>0</v>
      </c>
      <c r="P476">
        <v>0</v>
      </c>
      <c r="Q476">
        <v>150</v>
      </c>
      <c r="R476">
        <v>150</v>
      </c>
      <c r="S476">
        <v>151</v>
      </c>
      <c r="T476">
        <v>1</v>
      </c>
      <c r="U476">
        <v>1</v>
      </c>
      <c r="V476">
        <v>3</v>
      </c>
    </row>
    <row r="477" spans="1:22" x14ac:dyDescent="0.25">
      <c r="A477">
        <v>150</v>
      </c>
      <c r="B477" s="2">
        <f t="shared" ref="B477" ca="1" si="2850">#REF!/($B477-$A477)</f>
        <v>0</v>
      </c>
      <c r="C477" s="2">
        <f t="shared" ref="C477" ca="1" si="2851">#REF!/($B477-$A477)</f>
        <v>2.0408163265306124E-3</v>
      </c>
      <c r="D477" s="2">
        <f t="shared" ref="D477" ca="1" si="2852">#REF!/($B477-$A477)</f>
        <v>0</v>
      </c>
      <c r="E477" s="2">
        <f t="shared" ref="E477" ca="1" si="2853">#REF!/($B477-$A477)</f>
        <v>0</v>
      </c>
      <c r="F477" s="2">
        <f t="shared" ref="F477" ca="1" si="2854">#REF!/($B477-$A477)</f>
        <v>0</v>
      </c>
      <c r="G477" s="2">
        <f t="shared" ref="G477" ca="1" si="2855">#REF!/($B477-$A477)</f>
        <v>0</v>
      </c>
      <c r="H477">
        <v>84</v>
      </c>
      <c r="I477">
        <v>0.3</v>
      </c>
      <c r="J477">
        <v>37</v>
      </c>
      <c r="K477">
        <v>5.2</v>
      </c>
      <c r="L477">
        <v>16</v>
      </c>
      <c r="M477">
        <v>140</v>
      </c>
      <c r="N477">
        <v>156</v>
      </c>
      <c r="O477">
        <v>0</v>
      </c>
      <c r="P477">
        <v>0</v>
      </c>
      <c r="Q477">
        <v>150</v>
      </c>
      <c r="R477">
        <v>150</v>
      </c>
      <c r="S477">
        <v>151</v>
      </c>
      <c r="T477">
        <v>0</v>
      </c>
      <c r="U477">
        <v>0</v>
      </c>
      <c r="V477">
        <v>3</v>
      </c>
    </row>
    <row r="478" spans="1:22" x14ac:dyDescent="0.25">
      <c r="A478">
        <v>145</v>
      </c>
      <c r="B478" s="2">
        <f t="shared" ref="B478" ca="1" si="2856">#REF!/($B478-$A478)</f>
        <v>0</v>
      </c>
      <c r="C478" s="2">
        <f t="shared" ref="C478" ca="1" si="2857">#REF!/($B478-$A478)</f>
        <v>0</v>
      </c>
      <c r="D478" s="2">
        <f t="shared" ref="D478" ca="1" si="2858">#REF!/($B478-$A478)</f>
        <v>8.3402835696413675E-4</v>
      </c>
      <c r="E478" s="2">
        <f t="shared" ref="E478" ca="1" si="2859">#REF!/($B478-$A478)</f>
        <v>8.3402835696413675E-4</v>
      </c>
      <c r="F478" s="2">
        <f t="shared" ref="F478" ca="1" si="2860">#REF!/($B478-$A478)</f>
        <v>0</v>
      </c>
      <c r="G478" s="2">
        <f t="shared" ref="G478" ca="1" si="2861">#REF!/($B478-$A478)</f>
        <v>0</v>
      </c>
      <c r="H478">
        <v>62</v>
      </c>
      <c r="I478">
        <v>0.5</v>
      </c>
      <c r="J478">
        <v>8</v>
      </c>
      <c r="K478">
        <v>10.1</v>
      </c>
      <c r="L478">
        <v>87</v>
      </c>
      <c r="M478">
        <v>70</v>
      </c>
      <c r="N478">
        <v>157</v>
      </c>
      <c r="O478">
        <v>1</v>
      </c>
      <c r="P478">
        <v>1</v>
      </c>
      <c r="Q478">
        <v>148</v>
      </c>
      <c r="R478">
        <v>145</v>
      </c>
      <c r="S478">
        <v>148</v>
      </c>
      <c r="T478">
        <v>4</v>
      </c>
      <c r="U478">
        <v>1</v>
      </c>
      <c r="V478">
        <v>2</v>
      </c>
    </row>
    <row r="479" spans="1:22" x14ac:dyDescent="0.25">
      <c r="A479">
        <v>145</v>
      </c>
      <c r="B479" s="2">
        <f t="shared" ref="B479" ca="1" si="2862">#REF!/($B479-$A479)</f>
        <v>0</v>
      </c>
      <c r="C479" s="2">
        <f t="shared" ref="C479" ca="1" si="2863">#REF!/($B479-$A479)</f>
        <v>0</v>
      </c>
      <c r="D479" s="2">
        <f t="shared" ref="D479" ca="1" si="2864">#REF!/($B479-$A479)</f>
        <v>0</v>
      </c>
      <c r="E479" s="2">
        <f t="shared" ref="E479" ca="1" si="2865">#REF!/($B479-$A479)</f>
        <v>0</v>
      </c>
      <c r="F479" s="2">
        <f t="shared" ref="F479" ca="1" si="2866">#REF!/($B479-$A479)</f>
        <v>0</v>
      </c>
      <c r="G479" s="2">
        <f t="shared" ref="G479" ca="1" si="2867">#REF!/($B479-$A479)</f>
        <v>0</v>
      </c>
      <c r="H479">
        <v>66</v>
      </c>
      <c r="I479">
        <v>0.4</v>
      </c>
      <c r="J479">
        <v>9</v>
      </c>
      <c r="K479">
        <v>7.7</v>
      </c>
      <c r="L479">
        <v>22</v>
      </c>
      <c r="M479">
        <v>135</v>
      </c>
      <c r="N479">
        <v>157</v>
      </c>
      <c r="O479">
        <v>1</v>
      </c>
      <c r="P479">
        <v>0</v>
      </c>
      <c r="Q479">
        <v>148</v>
      </c>
      <c r="R479">
        <v>148</v>
      </c>
      <c r="S479">
        <v>149</v>
      </c>
      <c r="T479">
        <v>0</v>
      </c>
      <c r="U479">
        <v>0</v>
      </c>
      <c r="V479">
        <v>2</v>
      </c>
    </row>
    <row r="480" spans="1:22" x14ac:dyDescent="0.25">
      <c r="A480">
        <v>145</v>
      </c>
      <c r="B480" s="2">
        <f t="shared" ref="B480" ca="1" si="2868">#REF!/($B480-$A480)</f>
        <v>0</v>
      </c>
      <c r="C480" s="2">
        <f t="shared" ref="C480" ca="1" si="2869">#REF!/($B480-$A480)</f>
        <v>0</v>
      </c>
      <c r="D480" s="2">
        <f t="shared" ref="D480" ca="1" si="2870">#REF!/($B480-$A480)</f>
        <v>1.1428571428571429E-3</v>
      </c>
      <c r="E480" s="2">
        <f t="shared" ref="E480" ca="1" si="2871">#REF!/($B480-$A480)</f>
        <v>1.1428571428571429E-3</v>
      </c>
      <c r="F480" s="2">
        <f t="shared" ref="F480" ca="1" si="2872">#REF!/($B480-$A480)</f>
        <v>0</v>
      </c>
      <c r="G480" s="2">
        <f t="shared" ref="G480" ca="1" si="2873">#REF!/($B480-$A480)</f>
        <v>0</v>
      </c>
      <c r="H480">
        <v>60</v>
      </c>
      <c r="I480">
        <v>0.5</v>
      </c>
      <c r="J480">
        <v>5</v>
      </c>
      <c r="K480">
        <v>7.5</v>
      </c>
      <c r="L480">
        <v>46</v>
      </c>
      <c r="M480">
        <v>111</v>
      </c>
      <c r="N480">
        <v>157</v>
      </c>
      <c r="O480">
        <v>1</v>
      </c>
      <c r="P480">
        <v>1</v>
      </c>
      <c r="Q480">
        <v>148</v>
      </c>
      <c r="R480">
        <v>146</v>
      </c>
      <c r="S480">
        <v>148</v>
      </c>
      <c r="T480">
        <v>4</v>
      </c>
      <c r="U480">
        <v>1</v>
      </c>
      <c r="V480">
        <v>2</v>
      </c>
    </row>
    <row r="481" spans="1:22" x14ac:dyDescent="0.25">
      <c r="A481">
        <v>145</v>
      </c>
      <c r="B481" s="2">
        <f t="shared" ref="B481" ca="1" si="2874">#REF!/($B481-$A481)</f>
        <v>0</v>
      </c>
      <c r="C481" s="2">
        <f t="shared" ref="C481" ca="1" si="2875">#REF!/($B481-$A481)</f>
        <v>0</v>
      </c>
      <c r="D481" s="2">
        <f t="shared" ref="D481" ca="1" si="2876">#REF!/($B481-$A481)</f>
        <v>0</v>
      </c>
      <c r="E481" s="2">
        <f t="shared" ref="E481" ca="1" si="2877">#REF!/($B481-$A481)</f>
        <v>1.6863406408094434E-3</v>
      </c>
      <c r="F481" s="2">
        <f t="shared" ref="F481" ca="1" si="2878">#REF!/($B481-$A481)</f>
        <v>0</v>
      </c>
      <c r="G481" s="2">
        <f t="shared" ref="G481" ca="1" si="2879">#REF!/($B481-$A481)</f>
        <v>0</v>
      </c>
      <c r="H481">
        <v>57</v>
      </c>
      <c r="I481">
        <v>0.5</v>
      </c>
      <c r="J481">
        <v>0</v>
      </c>
      <c r="K481">
        <v>7.3</v>
      </c>
      <c r="L481">
        <v>46</v>
      </c>
      <c r="M481">
        <v>111</v>
      </c>
      <c r="N481">
        <v>157</v>
      </c>
      <c r="O481">
        <v>1</v>
      </c>
      <c r="P481">
        <v>1</v>
      </c>
      <c r="Q481">
        <v>150</v>
      </c>
      <c r="R481">
        <v>146</v>
      </c>
      <c r="S481">
        <v>149</v>
      </c>
      <c r="T481">
        <v>6</v>
      </c>
      <c r="U481">
        <v>1</v>
      </c>
      <c r="V481">
        <v>1</v>
      </c>
    </row>
    <row r="482" spans="1:22" x14ac:dyDescent="0.25">
      <c r="A482">
        <v>140</v>
      </c>
      <c r="B482" s="2">
        <f t="shared" ref="B482" ca="1" si="2880">#REF!/($B482-$A482)</f>
        <v>0</v>
      </c>
      <c r="C482" s="2">
        <f t="shared" ref="C482" ca="1" si="2881">#REF!/($B482-$A482)</f>
        <v>0</v>
      </c>
      <c r="D482" s="2">
        <f t="shared" ref="D482" ca="1" si="2882">#REF!/($B482-$A482)</f>
        <v>1.488095238095238E-3</v>
      </c>
      <c r="E482" s="2">
        <f t="shared" ref="E482" ca="1" si="2883">#REF!/($B482-$A482)</f>
        <v>0</v>
      </c>
      <c r="F482" s="2">
        <f t="shared" ref="F482" ca="1" si="2884">#REF!/($B482-$A482)</f>
        <v>0</v>
      </c>
      <c r="G482" s="2">
        <f t="shared" ref="G482" ca="1" si="2885">#REF!/($B482-$A482)</f>
        <v>0</v>
      </c>
      <c r="H482">
        <v>60</v>
      </c>
      <c r="I482">
        <v>0.8</v>
      </c>
      <c r="J482">
        <v>32</v>
      </c>
      <c r="K482">
        <v>11.2</v>
      </c>
      <c r="L482">
        <v>120</v>
      </c>
      <c r="M482">
        <v>79</v>
      </c>
      <c r="N482">
        <v>199</v>
      </c>
      <c r="O482">
        <v>9</v>
      </c>
      <c r="P482">
        <v>0</v>
      </c>
      <c r="Q482">
        <v>141</v>
      </c>
      <c r="R482">
        <v>141</v>
      </c>
      <c r="S482">
        <v>142</v>
      </c>
      <c r="T482">
        <v>3</v>
      </c>
      <c r="U482">
        <v>0</v>
      </c>
      <c r="V482">
        <v>2</v>
      </c>
    </row>
    <row r="483" spans="1:22" x14ac:dyDescent="0.25">
      <c r="A483">
        <v>140</v>
      </c>
      <c r="B483" s="2">
        <f t="shared" ref="B483" ca="1" si="2886">#REF!/($B483-$A483)</f>
        <v>0</v>
      </c>
      <c r="C483" s="2">
        <f t="shared" ref="C483" ca="1" si="2887">#REF!/($B483-$A483)</f>
        <v>0</v>
      </c>
      <c r="D483" s="2">
        <f t="shared" ref="D483" ca="1" si="2888">#REF!/($B483-$A483)</f>
        <v>0</v>
      </c>
      <c r="E483" s="2">
        <f t="shared" ref="E483" ca="1" si="2889">#REF!/($B483-$A483)</f>
        <v>0</v>
      </c>
      <c r="F483" s="2">
        <f t="shared" ref="F483" ca="1" si="2890">#REF!/($B483-$A483)</f>
        <v>0</v>
      </c>
      <c r="G483" s="2">
        <f t="shared" ref="G483" ca="1" si="2891">#REF!/($B483-$A483)</f>
        <v>0</v>
      </c>
      <c r="H483">
        <v>64</v>
      </c>
      <c r="I483">
        <v>0.5</v>
      </c>
      <c r="J483">
        <v>37</v>
      </c>
      <c r="K483">
        <v>7.6</v>
      </c>
      <c r="L483">
        <v>76</v>
      </c>
      <c r="M483">
        <v>84</v>
      </c>
      <c r="N483">
        <v>160</v>
      </c>
      <c r="O483">
        <v>5</v>
      </c>
      <c r="P483">
        <v>0</v>
      </c>
      <c r="Q483">
        <v>141</v>
      </c>
      <c r="R483">
        <v>140</v>
      </c>
      <c r="S483">
        <v>142</v>
      </c>
      <c r="T483">
        <v>1</v>
      </c>
      <c r="U483">
        <v>1</v>
      </c>
      <c r="V483">
        <v>2</v>
      </c>
    </row>
    <row r="484" spans="1:22" x14ac:dyDescent="0.25">
      <c r="A484">
        <v>139</v>
      </c>
      <c r="B484" s="2">
        <f t="shared" ref="B484" ca="1" si="2892">#REF!/($B484-$A484)</f>
        <v>1.841620626151013E-3</v>
      </c>
      <c r="C484" s="2">
        <f t="shared" ref="C484" ca="1" si="2893">#REF!/($B484-$A484)</f>
        <v>7.3664825046040518E-3</v>
      </c>
      <c r="D484" s="2">
        <f t="shared" ref="D484" ca="1" si="2894">#REF!/($B484-$A484)</f>
        <v>0</v>
      </c>
      <c r="E484" s="2">
        <f t="shared" ref="E484" ca="1" si="2895">#REF!/($B484-$A484)</f>
        <v>0</v>
      </c>
      <c r="F484" s="2">
        <f t="shared" ref="F484" ca="1" si="2896">#REF!/($B484-$A484)</f>
        <v>0</v>
      </c>
      <c r="G484" s="2">
        <f t="shared" ref="G484" ca="1" si="2897">#REF!/($B484-$A484)</f>
        <v>0</v>
      </c>
      <c r="H484">
        <v>55</v>
      </c>
      <c r="I484">
        <v>0.8</v>
      </c>
      <c r="J484">
        <v>8</v>
      </c>
      <c r="K484">
        <v>8.9</v>
      </c>
      <c r="L484">
        <v>63</v>
      </c>
      <c r="M484">
        <v>127</v>
      </c>
      <c r="N484">
        <v>190</v>
      </c>
      <c r="O484">
        <v>7</v>
      </c>
      <c r="P484">
        <v>1</v>
      </c>
      <c r="Q484">
        <v>144</v>
      </c>
      <c r="R484">
        <v>146</v>
      </c>
      <c r="S484">
        <v>147</v>
      </c>
      <c r="T484">
        <v>4</v>
      </c>
      <c r="U484">
        <v>-1</v>
      </c>
      <c r="V484">
        <v>2</v>
      </c>
    </row>
    <row r="485" spans="1:22" x14ac:dyDescent="0.25">
      <c r="A485">
        <v>139</v>
      </c>
      <c r="B485" s="2">
        <f t="shared" ref="B485" ca="1" si="2898">#REF!/($B485-$A485)</f>
        <v>1.4064697609001407E-3</v>
      </c>
      <c r="C485" s="2">
        <f t="shared" ref="C485" ca="1" si="2899">#REF!/($B485-$A485)</f>
        <v>1.1251758087201125E-2</v>
      </c>
      <c r="D485" s="2">
        <f t="shared" ref="D485" ca="1" si="2900">#REF!/($B485-$A485)</f>
        <v>0</v>
      </c>
      <c r="E485" s="2">
        <f t="shared" ref="E485" ca="1" si="2901">#REF!/($B485-$A485)</f>
        <v>0</v>
      </c>
      <c r="F485" s="2">
        <f t="shared" ref="F485" ca="1" si="2902">#REF!/($B485-$A485)</f>
        <v>0</v>
      </c>
      <c r="G485" s="2">
        <f t="shared" ref="G485" ca="1" si="2903">#REF!/($B485-$A485)</f>
        <v>0</v>
      </c>
      <c r="H485">
        <v>54</v>
      </c>
      <c r="I485">
        <v>0.9</v>
      </c>
      <c r="J485">
        <v>3</v>
      </c>
      <c r="K485">
        <v>9.4</v>
      </c>
      <c r="L485">
        <v>121</v>
      </c>
      <c r="M485">
        <v>55</v>
      </c>
      <c r="N485">
        <v>176</v>
      </c>
      <c r="O485">
        <v>6</v>
      </c>
      <c r="P485">
        <v>1</v>
      </c>
      <c r="Q485">
        <v>154</v>
      </c>
      <c r="R485">
        <v>147</v>
      </c>
      <c r="S485">
        <v>148</v>
      </c>
      <c r="T485">
        <v>9</v>
      </c>
      <c r="U485">
        <v>1</v>
      </c>
      <c r="V485">
        <v>2</v>
      </c>
    </row>
    <row r="486" spans="1:22" x14ac:dyDescent="0.25">
      <c r="A486">
        <v>143</v>
      </c>
      <c r="B486" s="2">
        <f t="shared" ref="B486" ca="1" si="2904">#REF!/($B486-$A486)</f>
        <v>0</v>
      </c>
      <c r="C486" s="2">
        <f t="shared" ref="C486" ca="1" si="2905">#REF!/($B486-$A486)</f>
        <v>1.6680567139282735E-3</v>
      </c>
      <c r="D486" s="2">
        <f t="shared" ref="D486" ca="1" si="2906">#REF!/($B486-$A486)</f>
        <v>8.3402835696413675E-4</v>
      </c>
      <c r="E486" s="2">
        <f t="shared" ref="E486" ca="1" si="2907">#REF!/($B486-$A486)</f>
        <v>0</v>
      </c>
      <c r="F486" s="2">
        <f t="shared" ref="F486" ca="1" si="2908">#REF!/($B486-$A486)</f>
        <v>0</v>
      </c>
      <c r="G486" s="2">
        <f t="shared" ref="G486" ca="1" si="2909">#REF!/($B486-$A486)</f>
        <v>0</v>
      </c>
      <c r="H486">
        <v>61</v>
      </c>
      <c r="I486">
        <v>0.6</v>
      </c>
      <c r="J486">
        <v>17</v>
      </c>
      <c r="K486">
        <v>14.4</v>
      </c>
      <c r="L486">
        <v>84</v>
      </c>
      <c r="M486">
        <v>74</v>
      </c>
      <c r="N486">
        <v>158</v>
      </c>
      <c r="O486">
        <v>10</v>
      </c>
      <c r="P486">
        <v>1</v>
      </c>
      <c r="Q486">
        <v>145</v>
      </c>
      <c r="R486">
        <v>144</v>
      </c>
      <c r="S486">
        <v>146</v>
      </c>
      <c r="T486">
        <v>3</v>
      </c>
      <c r="U486">
        <v>1</v>
      </c>
      <c r="V486">
        <v>2</v>
      </c>
    </row>
    <row r="487" spans="1:22" x14ac:dyDescent="0.25">
      <c r="A487">
        <v>143</v>
      </c>
      <c r="B487" s="2">
        <f t="shared" ref="B487" ca="1" si="2910">#REF!/($B487-$A487)</f>
        <v>0</v>
      </c>
      <c r="C487" s="2">
        <f t="shared" ref="C487" ca="1" si="2911">#REF!/($B487-$A487)</f>
        <v>1.4388489208633094E-3</v>
      </c>
      <c r="D487" s="2">
        <f t="shared" ref="D487" ca="1" si="2912">#REF!/($B487-$A487)</f>
        <v>0</v>
      </c>
      <c r="E487" s="2">
        <f t="shared" ref="E487" ca="1" si="2913">#REF!/($B487-$A487)</f>
        <v>0</v>
      </c>
      <c r="F487" s="2">
        <f t="shared" ref="F487" ca="1" si="2914">#REF!/($B487-$A487)</f>
        <v>0</v>
      </c>
      <c r="G487" s="2">
        <f t="shared" ref="G487" ca="1" si="2915">#REF!/($B487-$A487)</f>
        <v>0</v>
      </c>
      <c r="H487">
        <v>64</v>
      </c>
      <c r="I487">
        <v>0.4</v>
      </c>
      <c r="J487">
        <v>19</v>
      </c>
      <c r="K487">
        <v>6.5</v>
      </c>
      <c r="L487">
        <v>17</v>
      </c>
      <c r="M487">
        <v>137</v>
      </c>
      <c r="N487">
        <v>154</v>
      </c>
      <c r="O487">
        <v>2</v>
      </c>
      <c r="P487">
        <v>0</v>
      </c>
      <c r="Q487">
        <v>144</v>
      </c>
      <c r="R487">
        <v>144</v>
      </c>
      <c r="S487">
        <v>145</v>
      </c>
      <c r="T487">
        <v>0</v>
      </c>
      <c r="U487">
        <v>0</v>
      </c>
      <c r="V487">
        <v>2</v>
      </c>
    </row>
    <row r="488" spans="1:22" x14ac:dyDescent="0.25">
      <c r="A488">
        <v>127</v>
      </c>
      <c r="B488" s="2">
        <f t="shared" ref="B488" ca="1" si="2916">#REF!/($B488-$A488)</f>
        <v>8.3402835696413675E-3</v>
      </c>
      <c r="C488" s="2">
        <f t="shared" ref="C488" ca="1" si="2917">#REF!/($B488-$A488)</f>
        <v>3.336113427856547E-3</v>
      </c>
      <c r="D488" s="2">
        <f t="shared" ref="D488" ca="1" si="2918">#REF!/($B488-$A488)</f>
        <v>0</v>
      </c>
      <c r="E488" s="2">
        <f t="shared" ref="E488" ca="1" si="2919">#REF!/($B488-$A488)</f>
        <v>8.3402835696413675E-4</v>
      </c>
      <c r="F488" s="2">
        <f t="shared" ref="F488" ca="1" si="2920">#REF!/($B488-$A488)</f>
        <v>0</v>
      </c>
      <c r="G488" s="2">
        <f t="shared" ref="G488" ca="1" si="2921">#REF!/($B488-$A488)</f>
        <v>0</v>
      </c>
      <c r="H488">
        <v>35</v>
      </c>
      <c r="I488">
        <v>1.2</v>
      </c>
      <c r="J488">
        <v>0</v>
      </c>
      <c r="K488">
        <v>5.0999999999999996</v>
      </c>
      <c r="L488">
        <v>119</v>
      </c>
      <c r="M488">
        <v>62</v>
      </c>
      <c r="N488">
        <v>181</v>
      </c>
      <c r="O488">
        <v>6</v>
      </c>
      <c r="P488">
        <v>0</v>
      </c>
      <c r="Q488">
        <v>133</v>
      </c>
      <c r="R488">
        <v>138</v>
      </c>
      <c r="S488">
        <v>134</v>
      </c>
      <c r="T488">
        <v>27</v>
      </c>
      <c r="U488">
        <v>0</v>
      </c>
      <c r="V488">
        <v>1</v>
      </c>
    </row>
    <row r="489" spans="1:22" x14ac:dyDescent="0.25">
      <c r="A489">
        <v>127</v>
      </c>
      <c r="B489" s="2">
        <f t="shared" ref="B489" ca="1" si="2922">#REF!/($B489-$A489)</f>
        <v>9.0771558245083209E-3</v>
      </c>
      <c r="C489" s="2">
        <f t="shared" ref="C489" ca="1" si="2923">#REF!/($B489-$A489)</f>
        <v>4.5385779122541605E-3</v>
      </c>
      <c r="D489" s="2">
        <f t="shared" ref="D489" ca="1" si="2924">#REF!/($B489-$A489)</f>
        <v>0</v>
      </c>
      <c r="E489" s="2">
        <f t="shared" ref="E489" ca="1" si="2925">#REF!/($B489-$A489)</f>
        <v>0</v>
      </c>
      <c r="F489" s="2">
        <f t="shared" ref="F489" ca="1" si="2926">#REF!/($B489-$A489)</f>
        <v>0</v>
      </c>
      <c r="G489" s="2">
        <f t="shared" ref="G489" ca="1" si="2927">#REF!/($B489-$A489)</f>
        <v>0</v>
      </c>
      <c r="H489">
        <v>35</v>
      </c>
      <c r="I489">
        <v>1.2</v>
      </c>
      <c r="J489">
        <v>0</v>
      </c>
      <c r="K489">
        <v>3.1</v>
      </c>
      <c r="L489">
        <v>120</v>
      </c>
      <c r="M489">
        <v>62</v>
      </c>
      <c r="N489">
        <v>182</v>
      </c>
      <c r="O489">
        <v>6</v>
      </c>
      <c r="P489">
        <v>0</v>
      </c>
      <c r="Q489">
        <v>133</v>
      </c>
      <c r="R489">
        <v>139</v>
      </c>
      <c r="S489">
        <v>135</v>
      </c>
      <c r="T489">
        <v>26</v>
      </c>
      <c r="U489">
        <v>0</v>
      </c>
      <c r="V489">
        <v>1</v>
      </c>
    </row>
    <row r="490" spans="1:22" x14ac:dyDescent="0.25">
      <c r="A490">
        <v>127</v>
      </c>
      <c r="B490" s="2">
        <f t="shared" ref="B490" ca="1" si="2928">#REF!/($B490-$A490)</f>
        <v>6.2111801242236021E-3</v>
      </c>
      <c r="C490" s="2">
        <f t="shared" ref="C490" ca="1" si="2929">#REF!/($B490-$A490)</f>
        <v>0</v>
      </c>
      <c r="D490" s="2">
        <f t="shared" ref="D490" ca="1" si="2930">#REF!/($B490-$A490)</f>
        <v>0</v>
      </c>
      <c r="E490" s="2">
        <f t="shared" ref="E490" ca="1" si="2931">#REF!/($B490-$A490)</f>
        <v>1.5527950310559005E-3</v>
      </c>
      <c r="F490" s="2">
        <f t="shared" ref="F490" ca="1" si="2932">#REF!/($B490-$A490)</f>
        <v>0</v>
      </c>
      <c r="G490" s="2">
        <f t="shared" ref="G490" ca="1" si="2933">#REF!/($B490-$A490)</f>
        <v>0</v>
      </c>
      <c r="H490">
        <v>33</v>
      </c>
      <c r="I490">
        <v>1.3</v>
      </c>
      <c r="J490">
        <v>0</v>
      </c>
      <c r="K490">
        <v>6.9</v>
      </c>
      <c r="L490">
        <v>96</v>
      </c>
      <c r="M490">
        <v>79</v>
      </c>
      <c r="N490">
        <v>175</v>
      </c>
      <c r="O490">
        <v>4</v>
      </c>
      <c r="P490">
        <v>0</v>
      </c>
      <c r="Q490">
        <v>129</v>
      </c>
      <c r="R490">
        <v>135</v>
      </c>
      <c r="S490">
        <v>133</v>
      </c>
      <c r="T490">
        <v>27</v>
      </c>
      <c r="U490">
        <v>0</v>
      </c>
      <c r="V490">
        <v>1</v>
      </c>
    </row>
    <row r="491" spans="1:22" x14ac:dyDescent="0.25">
      <c r="A491">
        <v>127</v>
      </c>
      <c r="B491" s="2">
        <f t="shared" ref="B491" ca="1" si="2934">#REF!/($B491-$A491)</f>
        <v>1.0067114093959731E-2</v>
      </c>
      <c r="C491" s="2">
        <f t="shared" ref="C491" ca="1" si="2935">#REF!/($B491-$A491)</f>
        <v>3.3557046979865771E-3</v>
      </c>
      <c r="D491" s="2">
        <f t="shared" ref="D491" ca="1" si="2936">#REF!/($B491-$A491)</f>
        <v>0</v>
      </c>
      <c r="E491" s="2">
        <f t="shared" ref="E491" ca="1" si="2937">#REF!/($B491-$A491)</f>
        <v>0</v>
      </c>
      <c r="F491" s="2">
        <f t="shared" ref="F491" ca="1" si="2938">#REF!/($B491-$A491)</f>
        <v>0</v>
      </c>
      <c r="G491" s="2">
        <f t="shared" ref="G491" ca="1" si="2939">#REF!/($B491-$A491)</f>
        <v>0</v>
      </c>
      <c r="H491">
        <v>34</v>
      </c>
      <c r="I491">
        <v>1.2</v>
      </c>
      <c r="J491">
        <v>0</v>
      </c>
      <c r="K491">
        <v>3.6</v>
      </c>
      <c r="L491">
        <v>119</v>
      </c>
      <c r="M491">
        <v>62</v>
      </c>
      <c r="N491">
        <v>181</v>
      </c>
      <c r="O491">
        <v>6</v>
      </c>
      <c r="P491">
        <v>0</v>
      </c>
      <c r="Q491">
        <v>133</v>
      </c>
      <c r="R491">
        <v>139</v>
      </c>
      <c r="S491">
        <v>135</v>
      </c>
      <c r="T491">
        <v>26</v>
      </c>
      <c r="U491">
        <v>0</v>
      </c>
      <c r="V491">
        <v>1</v>
      </c>
    </row>
    <row r="492" spans="1:22" x14ac:dyDescent="0.25">
      <c r="A492">
        <v>120</v>
      </c>
      <c r="B492" s="2">
        <f t="shared" ref="B492" ca="1" si="2940">#REF!/($B492-$A492)</f>
        <v>1.0842368640533779E-2</v>
      </c>
      <c r="C492" s="2">
        <f t="shared" ref="C492" ca="1" si="2941">#REF!/($B492-$A492)</f>
        <v>5.8381984987489574E-2</v>
      </c>
      <c r="D492" s="2">
        <f t="shared" ref="D492" ca="1" si="2942">#REF!/($B492-$A492)</f>
        <v>8.3402835696413675E-4</v>
      </c>
      <c r="E492" s="2">
        <f t="shared" ref="E492" ca="1" si="2943">#REF!/($B492-$A492)</f>
        <v>0</v>
      </c>
      <c r="F492" s="2">
        <f t="shared" ref="F492" ca="1" si="2944">#REF!/($B492-$A492)</f>
        <v>0</v>
      </c>
      <c r="G492" s="2">
        <f t="shared" ref="G492" ca="1" si="2945">#REF!/($B492-$A492)</f>
        <v>0</v>
      </c>
      <c r="H492">
        <v>35</v>
      </c>
      <c r="I492">
        <v>2.4</v>
      </c>
      <c r="J492">
        <v>0</v>
      </c>
      <c r="K492">
        <v>11.4</v>
      </c>
      <c r="L492">
        <v>121</v>
      </c>
      <c r="M492">
        <v>55</v>
      </c>
      <c r="N492">
        <v>176</v>
      </c>
      <c r="O492">
        <v>10</v>
      </c>
      <c r="P492">
        <v>0</v>
      </c>
      <c r="Q492">
        <v>167</v>
      </c>
      <c r="R492">
        <v>149</v>
      </c>
      <c r="S492">
        <v>157</v>
      </c>
      <c r="T492">
        <v>72</v>
      </c>
      <c r="U492">
        <v>1</v>
      </c>
      <c r="V492">
        <v>1</v>
      </c>
    </row>
    <row r="493" spans="1:22" x14ac:dyDescent="0.25">
      <c r="A493">
        <v>120</v>
      </c>
      <c r="B493" s="2">
        <f t="shared" ref="B493" ca="1" si="2946">#REF!/($B493-$A493)</f>
        <v>1.1235955056179775E-2</v>
      </c>
      <c r="C493" s="2">
        <f t="shared" ref="C493" ca="1" si="2947">#REF!/($B493-$A493)</f>
        <v>5.2434456928838954E-2</v>
      </c>
      <c r="D493" s="2">
        <f t="shared" ref="D493" ca="1" si="2948">#REF!/($B493-$A493)</f>
        <v>0</v>
      </c>
      <c r="E493" s="2">
        <f t="shared" ref="E493" ca="1" si="2949">#REF!/($B493-$A493)</f>
        <v>0</v>
      </c>
      <c r="F493" s="2">
        <f t="shared" ref="F493" ca="1" si="2950">#REF!/($B493-$A493)</f>
        <v>0</v>
      </c>
      <c r="G493" s="2">
        <f t="shared" ref="G493" ca="1" si="2951">#REF!/($B493-$A493)</f>
        <v>0</v>
      </c>
      <c r="H493">
        <v>33</v>
      </c>
      <c r="I493">
        <v>2.7</v>
      </c>
      <c r="J493">
        <v>0</v>
      </c>
      <c r="K493">
        <v>10.4</v>
      </c>
      <c r="L493">
        <v>142</v>
      </c>
      <c r="M493">
        <v>51</v>
      </c>
      <c r="N493">
        <v>193</v>
      </c>
      <c r="O493">
        <v>9</v>
      </c>
      <c r="P493">
        <v>0</v>
      </c>
      <c r="Q493">
        <v>167</v>
      </c>
      <c r="R493">
        <v>148</v>
      </c>
      <c r="S493">
        <v>156</v>
      </c>
      <c r="T493">
        <v>76</v>
      </c>
      <c r="U493">
        <v>1</v>
      </c>
      <c r="V493">
        <v>1</v>
      </c>
    </row>
    <row r="494" spans="1:22" x14ac:dyDescent="0.25">
      <c r="A494">
        <v>120</v>
      </c>
      <c r="B494" s="2">
        <f t="shared" ref="B494" ca="1" si="2952">#REF!/($B494-$A494)</f>
        <v>1.2379642365887207E-2</v>
      </c>
      <c r="C494" s="2">
        <f t="shared" ref="C494" ca="1" si="2953">#REF!/($B494-$A494)</f>
        <v>8.528198074277854E-2</v>
      </c>
      <c r="D494" s="2">
        <f t="shared" ref="D494" ca="1" si="2954">#REF!/($B494-$A494)</f>
        <v>1.375515818431912E-3</v>
      </c>
      <c r="E494" s="2">
        <f t="shared" ref="E494" ca="1" si="2955">#REF!/($B494-$A494)</f>
        <v>0</v>
      </c>
      <c r="F494" s="2">
        <f t="shared" ref="F494" ca="1" si="2956">#REF!/($B494-$A494)</f>
        <v>0</v>
      </c>
      <c r="G494" s="2">
        <f t="shared" ref="G494" ca="1" si="2957">#REF!/($B494-$A494)</f>
        <v>0</v>
      </c>
      <c r="H494">
        <v>36</v>
      </c>
      <c r="I494">
        <v>2.1</v>
      </c>
      <c r="J494">
        <v>0</v>
      </c>
      <c r="K494">
        <v>0.9</v>
      </c>
      <c r="L494">
        <v>140</v>
      </c>
      <c r="M494">
        <v>53</v>
      </c>
      <c r="N494">
        <v>193</v>
      </c>
      <c r="O494">
        <v>13</v>
      </c>
      <c r="P494">
        <v>0</v>
      </c>
      <c r="Q494">
        <v>167</v>
      </c>
      <c r="R494">
        <v>151</v>
      </c>
      <c r="S494">
        <v>158</v>
      </c>
      <c r="T494">
        <v>56</v>
      </c>
      <c r="U494">
        <v>1</v>
      </c>
      <c r="V494">
        <v>1</v>
      </c>
    </row>
    <row r="495" spans="1:22" x14ac:dyDescent="0.25">
      <c r="A495">
        <v>120</v>
      </c>
      <c r="B495" s="2">
        <f t="shared" ref="B495" ca="1" si="2958">#REF!/($B495-$A495)</f>
        <v>9.104704097116844E-3</v>
      </c>
      <c r="C495" s="2">
        <f t="shared" ref="C495" ca="1" si="2959">#REF!/($B495-$A495)</f>
        <v>9.1047040971168433E-2</v>
      </c>
      <c r="D495" s="2">
        <f t="shared" ref="D495" ca="1" si="2960">#REF!/($B495-$A495)</f>
        <v>1.5174506828528073E-3</v>
      </c>
      <c r="E495" s="2">
        <f t="shared" ref="E495" ca="1" si="2961">#REF!/($B495-$A495)</f>
        <v>0</v>
      </c>
      <c r="F495" s="2">
        <f t="shared" ref="F495" ca="1" si="2962">#REF!/($B495-$A495)</f>
        <v>0</v>
      </c>
      <c r="G495" s="2">
        <f t="shared" ref="G495" ca="1" si="2963">#REF!/($B495-$A495)</f>
        <v>0</v>
      </c>
      <c r="H495">
        <v>36</v>
      </c>
      <c r="I495">
        <v>1.8</v>
      </c>
      <c r="J495">
        <v>0</v>
      </c>
      <c r="K495">
        <v>10.9</v>
      </c>
      <c r="L495">
        <v>124</v>
      </c>
      <c r="M495">
        <v>53</v>
      </c>
      <c r="N495">
        <v>177</v>
      </c>
      <c r="O495">
        <v>6</v>
      </c>
      <c r="P495">
        <v>0</v>
      </c>
      <c r="Q495">
        <v>163</v>
      </c>
      <c r="R495">
        <v>152</v>
      </c>
      <c r="S495">
        <v>160</v>
      </c>
      <c r="T495">
        <v>42</v>
      </c>
      <c r="U495">
        <v>1</v>
      </c>
      <c r="V495">
        <v>1</v>
      </c>
    </row>
    <row r="496" spans="1:22" x14ac:dyDescent="0.25">
      <c r="A496">
        <v>127</v>
      </c>
      <c r="B496" s="2">
        <f t="shared" ref="B496" ca="1" si="2964">#REF!/($B496-$A496)</f>
        <v>1.3745704467353952E-2</v>
      </c>
      <c r="C496" s="2">
        <f t="shared" ref="C496" ca="1" si="2965">#REF!/($B496-$A496)</f>
        <v>2.6345933562428408E-2</v>
      </c>
      <c r="D496" s="2">
        <f t="shared" ref="D496" ca="1" si="2966">#REF!/($B496-$A496)</f>
        <v>2.2909507445589921E-3</v>
      </c>
      <c r="E496" s="2">
        <f t="shared" ref="E496" ca="1" si="2967">#REF!/($B496-$A496)</f>
        <v>0</v>
      </c>
      <c r="F496" s="2">
        <f t="shared" ref="F496" ca="1" si="2968">#REF!/($B496-$A496)</f>
        <v>0</v>
      </c>
      <c r="G496" s="2">
        <f t="shared" ref="G496" ca="1" si="2969">#REF!/($B496-$A496)</f>
        <v>0</v>
      </c>
      <c r="H496">
        <v>35</v>
      </c>
      <c r="I496">
        <v>2.2000000000000002</v>
      </c>
      <c r="J496">
        <v>0</v>
      </c>
      <c r="K496">
        <v>5.7</v>
      </c>
      <c r="L496">
        <v>113</v>
      </c>
      <c r="M496">
        <v>61</v>
      </c>
      <c r="N496">
        <v>174</v>
      </c>
      <c r="O496">
        <v>13</v>
      </c>
      <c r="P496">
        <v>1</v>
      </c>
      <c r="Q496">
        <v>133</v>
      </c>
      <c r="R496">
        <v>143</v>
      </c>
      <c r="S496">
        <v>143</v>
      </c>
      <c r="T496">
        <v>39</v>
      </c>
      <c r="U496">
        <v>1</v>
      </c>
      <c r="V496">
        <v>1</v>
      </c>
    </row>
    <row r="497" spans="1:22" x14ac:dyDescent="0.25">
      <c r="A497">
        <v>127</v>
      </c>
      <c r="B497" s="2">
        <f t="shared" ref="B497" ca="1" si="2970">#REF!/($B497-$A497)</f>
        <v>1.1041009463722398E-2</v>
      </c>
      <c r="C497" s="2">
        <f t="shared" ref="C497" ca="1" si="2971">#REF!/($B497-$A497)</f>
        <v>3.3123028391167195E-2</v>
      </c>
      <c r="D497" s="2">
        <f t="shared" ref="D497" ca="1" si="2972">#REF!/($B497-$A497)</f>
        <v>1.5772870662460567E-3</v>
      </c>
      <c r="E497" s="2">
        <f t="shared" ref="E497" ca="1" si="2973">#REF!/($B497-$A497)</f>
        <v>0</v>
      </c>
      <c r="F497" s="2">
        <f t="shared" ref="F497" ca="1" si="2974">#REF!/($B497-$A497)</f>
        <v>0</v>
      </c>
      <c r="G497" s="2">
        <f t="shared" ref="G497" ca="1" si="2975">#REF!/($B497-$A497)</f>
        <v>0</v>
      </c>
      <c r="H497">
        <v>38</v>
      </c>
      <c r="I497">
        <v>1.4</v>
      </c>
      <c r="J497">
        <v>0</v>
      </c>
      <c r="K497">
        <v>7.2</v>
      </c>
      <c r="L497">
        <v>113</v>
      </c>
      <c r="M497">
        <v>61</v>
      </c>
      <c r="N497">
        <v>174</v>
      </c>
      <c r="O497">
        <v>6</v>
      </c>
      <c r="P497">
        <v>1</v>
      </c>
      <c r="Q497">
        <v>129</v>
      </c>
      <c r="R497">
        <v>144</v>
      </c>
      <c r="S497">
        <v>141</v>
      </c>
      <c r="T497">
        <v>45</v>
      </c>
      <c r="U497">
        <v>1</v>
      </c>
      <c r="V497">
        <v>1</v>
      </c>
    </row>
    <row r="498" spans="1:22" x14ac:dyDescent="0.25">
      <c r="A498">
        <v>130</v>
      </c>
      <c r="B498" s="2">
        <f t="shared" ref="B498" ca="1" si="2976">#REF!/($B498-$A498)</f>
        <v>1.4178482068390326E-2</v>
      </c>
      <c r="C498" s="2">
        <f t="shared" ref="C498" ca="1" si="2977">#REF!/($B498-$A498)</f>
        <v>9.1743119266055051E-2</v>
      </c>
      <c r="D498" s="2">
        <f t="shared" ref="D498" ca="1" si="2978">#REF!/($B498-$A498)</f>
        <v>8.3402835696413675E-4</v>
      </c>
      <c r="E498" s="2">
        <f t="shared" ref="E498" ca="1" si="2979">#REF!/($B498-$A498)</f>
        <v>0</v>
      </c>
      <c r="F498" s="2">
        <f t="shared" ref="F498" ca="1" si="2980">#REF!/($B498-$A498)</f>
        <v>0</v>
      </c>
      <c r="G498" s="2">
        <f t="shared" ref="G498" ca="1" si="2981">#REF!/($B498-$A498)</f>
        <v>0</v>
      </c>
      <c r="H498">
        <v>32</v>
      </c>
      <c r="I498">
        <v>2.4</v>
      </c>
      <c r="J498">
        <v>0</v>
      </c>
      <c r="K498">
        <v>9.5</v>
      </c>
      <c r="L498">
        <v>120</v>
      </c>
      <c r="M498">
        <v>50</v>
      </c>
      <c r="N498">
        <v>170</v>
      </c>
      <c r="O498">
        <v>10</v>
      </c>
      <c r="P498">
        <v>0</v>
      </c>
      <c r="Q498">
        <v>159</v>
      </c>
      <c r="R498">
        <v>150</v>
      </c>
      <c r="S498">
        <v>155</v>
      </c>
      <c r="T498">
        <v>27</v>
      </c>
      <c r="U498">
        <v>1</v>
      </c>
      <c r="V498">
        <v>1</v>
      </c>
    </row>
    <row r="499" spans="1:22" x14ac:dyDescent="0.25">
      <c r="A499">
        <v>130</v>
      </c>
      <c r="B499" s="2">
        <f t="shared" ref="B499" ca="1" si="2982">#REF!/($B499-$A499)</f>
        <v>1.5552099533437015E-2</v>
      </c>
      <c r="C499" s="2">
        <f t="shared" ref="C499" ca="1" si="2983">#REF!/($B499-$A499)</f>
        <v>8.3981337480559873E-2</v>
      </c>
      <c r="D499" s="2">
        <f t="shared" ref="D499" ca="1" si="2984">#REF!/($B499-$A499)</f>
        <v>1.5552099533437014E-3</v>
      </c>
      <c r="E499" s="2">
        <f t="shared" ref="E499" ca="1" si="2985">#REF!/($B499-$A499)</f>
        <v>0</v>
      </c>
      <c r="F499" s="2">
        <f t="shared" ref="F499" ca="1" si="2986">#REF!/($B499-$A499)</f>
        <v>0</v>
      </c>
      <c r="G499" s="2">
        <f t="shared" ref="G499" ca="1" si="2987">#REF!/($B499-$A499)</f>
        <v>0</v>
      </c>
      <c r="H499">
        <v>34</v>
      </c>
      <c r="I499">
        <v>2.1</v>
      </c>
      <c r="J499">
        <v>0</v>
      </c>
      <c r="K499">
        <v>3</v>
      </c>
      <c r="L499">
        <v>132</v>
      </c>
      <c r="M499">
        <v>50</v>
      </c>
      <c r="N499">
        <v>182</v>
      </c>
      <c r="O499">
        <v>8</v>
      </c>
      <c r="P499">
        <v>0</v>
      </c>
      <c r="Q499">
        <v>159</v>
      </c>
      <c r="R499">
        <v>151</v>
      </c>
      <c r="S499">
        <v>155</v>
      </c>
      <c r="T499">
        <v>25</v>
      </c>
      <c r="U499">
        <v>1</v>
      </c>
      <c r="V499">
        <v>1</v>
      </c>
    </row>
    <row r="500" spans="1:22" x14ac:dyDescent="0.25">
      <c r="A500">
        <v>130</v>
      </c>
      <c r="B500" s="2">
        <f t="shared" ref="B500" ca="1" si="2988">#REF!/($B500-$A500)</f>
        <v>1.5258215962441314E-2</v>
      </c>
      <c r="C500" s="2">
        <f t="shared" ref="C500" ca="1" si="2989">#REF!/($B500-$A500)</f>
        <v>0.11502347417840375</v>
      </c>
      <c r="D500" s="2">
        <f t="shared" ref="D500" ca="1" si="2990">#REF!/($B500-$A500)</f>
        <v>0</v>
      </c>
      <c r="E500" s="2">
        <f t="shared" ref="E500" ca="1" si="2991">#REF!/($B500-$A500)</f>
        <v>0</v>
      </c>
      <c r="F500" s="2">
        <f t="shared" ref="F500" ca="1" si="2992">#REF!/($B500-$A500)</f>
        <v>0</v>
      </c>
      <c r="G500" s="2">
        <f t="shared" ref="G500" ca="1" si="2993">#REF!/($B500-$A500)</f>
        <v>0</v>
      </c>
      <c r="H500">
        <v>31</v>
      </c>
      <c r="I500">
        <v>2.6</v>
      </c>
      <c r="J500">
        <v>0</v>
      </c>
      <c r="K500">
        <v>14</v>
      </c>
      <c r="L500">
        <v>120</v>
      </c>
      <c r="M500">
        <v>50</v>
      </c>
      <c r="N500">
        <v>170</v>
      </c>
      <c r="O500">
        <v>12</v>
      </c>
      <c r="P500">
        <v>0</v>
      </c>
      <c r="Q500">
        <v>157</v>
      </c>
      <c r="R500">
        <v>151</v>
      </c>
      <c r="S500">
        <v>156</v>
      </c>
      <c r="T500">
        <v>24</v>
      </c>
      <c r="U500">
        <v>1</v>
      </c>
      <c r="V500">
        <v>1</v>
      </c>
    </row>
    <row r="501" spans="1:22" x14ac:dyDescent="0.25">
      <c r="A501">
        <v>130</v>
      </c>
      <c r="B501" s="2">
        <f t="shared" ref="B501" ca="1" si="2994">#REF!/($B501-$A501)</f>
        <v>1.3819095477386936E-2</v>
      </c>
      <c r="C501" s="2">
        <f t="shared" ref="C501" ca="1" si="2995">#REF!/($B501-$A501)</f>
        <v>8.4170854271356788E-2</v>
      </c>
      <c r="D501" s="2">
        <f t="shared" ref="D501" ca="1" si="2996">#REF!/($B501-$A501)</f>
        <v>1.2562814070351759E-3</v>
      </c>
      <c r="E501" s="2">
        <f t="shared" ref="E501" ca="1" si="2997">#REF!/($B501-$A501)</f>
        <v>0</v>
      </c>
      <c r="F501" s="2">
        <f t="shared" ref="F501" ca="1" si="2998">#REF!/($B501-$A501)</f>
        <v>0</v>
      </c>
      <c r="G501" s="2">
        <f t="shared" ref="G501" ca="1" si="2999">#REF!/($B501-$A501)</f>
        <v>0</v>
      </c>
      <c r="H501">
        <v>34</v>
      </c>
      <c r="I501">
        <v>2.1</v>
      </c>
      <c r="J501">
        <v>0</v>
      </c>
      <c r="K501">
        <v>5.6</v>
      </c>
      <c r="L501">
        <v>132</v>
      </c>
      <c r="M501">
        <v>50</v>
      </c>
      <c r="N501">
        <v>182</v>
      </c>
      <c r="O501">
        <v>10</v>
      </c>
      <c r="P501">
        <v>0</v>
      </c>
      <c r="Q501">
        <v>159</v>
      </c>
      <c r="R501">
        <v>150</v>
      </c>
      <c r="S501">
        <v>155</v>
      </c>
      <c r="T501">
        <v>26</v>
      </c>
      <c r="U501">
        <v>1</v>
      </c>
      <c r="V501">
        <v>1</v>
      </c>
    </row>
    <row r="502" spans="1:22" x14ac:dyDescent="0.25">
      <c r="A502">
        <v>131</v>
      </c>
      <c r="B502" s="2">
        <f t="shared" ref="B502" ca="1" si="3000">#REF!/($B502-$A502)</f>
        <v>1.4178482068390326E-2</v>
      </c>
      <c r="C502" s="2">
        <f t="shared" ref="C502" ca="1" si="3001">#REF!/($B502-$A502)</f>
        <v>1.5012510425354461E-2</v>
      </c>
      <c r="D502" s="2">
        <f t="shared" ref="D502" ca="1" si="3002">#REF!/($B502-$A502)</f>
        <v>8.3402835696413675E-4</v>
      </c>
      <c r="E502" s="2">
        <f t="shared" ref="E502" ca="1" si="3003">#REF!/($B502-$A502)</f>
        <v>0</v>
      </c>
      <c r="F502" s="2">
        <f t="shared" ref="F502" ca="1" si="3004">#REF!/($B502-$A502)</f>
        <v>0</v>
      </c>
      <c r="G502" s="2">
        <f t="shared" ref="G502" ca="1" si="3005">#REF!/($B502-$A502)</f>
        <v>0</v>
      </c>
      <c r="H502">
        <v>29</v>
      </c>
      <c r="I502">
        <v>3.7</v>
      </c>
      <c r="J502">
        <v>0</v>
      </c>
      <c r="K502">
        <v>4.8</v>
      </c>
      <c r="L502">
        <v>120</v>
      </c>
      <c r="M502">
        <v>51</v>
      </c>
      <c r="N502">
        <v>171</v>
      </c>
      <c r="O502">
        <v>11</v>
      </c>
      <c r="P502">
        <v>1</v>
      </c>
      <c r="Q502">
        <v>150</v>
      </c>
      <c r="R502">
        <v>144</v>
      </c>
      <c r="S502">
        <v>151</v>
      </c>
      <c r="T502">
        <v>33</v>
      </c>
      <c r="U502">
        <v>1</v>
      </c>
      <c r="V502">
        <v>1</v>
      </c>
    </row>
    <row r="503" spans="1:22" x14ac:dyDescent="0.25">
      <c r="A503">
        <v>131</v>
      </c>
      <c r="B503" s="2">
        <f t="shared" ref="B503" ca="1" si="3006">#REF!/($B503-$A503)</f>
        <v>1.4725568942436412E-2</v>
      </c>
      <c r="C503" s="2">
        <f t="shared" ref="C503" ca="1" si="3007">#REF!/($B503-$A503)</f>
        <v>1.7402945113788489E-2</v>
      </c>
      <c r="D503" s="2">
        <f t="shared" ref="D503" ca="1" si="3008">#REF!/($B503-$A503)</f>
        <v>1.3386880856760374E-3</v>
      </c>
      <c r="E503" s="2">
        <f t="shared" ref="E503" ca="1" si="3009">#REF!/($B503-$A503)</f>
        <v>0</v>
      </c>
      <c r="F503" s="2">
        <f t="shared" ref="F503" ca="1" si="3010">#REF!/($B503-$A503)</f>
        <v>0</v>
      </c>
      <c r="G503" s="2">
        <f t="shared" ref="G503" ca="1" si="3011">#REF!/($B503-$A503)</f>
        <v>0</v>
      </c>
      <c r="H503">
        <v>31</v>
      </c>
      <c r="I503">
        <v>3.2</v>
      </c>
      <c r="J503">
        <v>0</v>
      </c>
      <c r="K503">
        <v>7.1</v>
      </c>
      <c r="L503">
        <v>133</v>
      </c>
      <c r="M503">
        <v>53</v>
      </c>
      <c r="N503">
        <v>186</v>
      </c>
      <c r="O503">
        <v>10</v>
      </c>
      <c r="P503">
        <v>1</v>
      </c>
      <c r="Q503">
        <v>150</v>
      </c>
      <c r="R503">
        <v>144</v>
      </c>
      <c r="S503">
        <v>149</v>
      </c>
      <c r="T503">
        <v>25</v>
      </c>
      <c r="U503">
        <v>1</v>
      </c>
      <c r="V503">
        <v>1</v>
      </c>
    </row>
    <row r="504" spans="1:22" x14ac:dyDescent="0.25">
      <c r="A504">
        <v>130</v>
      </c>
      <c r="B504" s="2">
        <f t="shared" ref="B504" ca="1" si="3012">#REF!/($B504-$A504)</f>
        <v>8.3402835696413675E-3</v>
      </c>
      <c r="C504" s="2">
        <f t="shared" ref="C504" ca="1" si="3013">#REF!/($B504-$A504)</f>
        <v>1.3344453711426188E-2</v>
      </c>
      <c r="D504" s="2">
        <f t="shared" ref="D504" ca="1" si="3014">#REF!/($B504-$A504)</f>
        <v>4.1701417848206837E-3</v>
      </c>
      <c r="E504" s="2">
        <f t="shared" ref="E504" ca="1" si="3015">#REF!/($B504-$A504)</f>
        <v>0</v>
      </c>
      <c r="F504" s="2">
        <f t="shared" ref="F504" ca="1" si="3016">#REF!/($B504-$A504)</f>
        <v>0</v>
      </c>
      <c r="G504" s="2">
        <f t="shared" ref="G504" ca="1" si="3017">#REF!/($B504-$A504)</f>
        <v>0</v>
      </c>
      <c r="H504">
        <v>36</v>
      </c>
      <c r="I504">
        <v>1.9</v>
      </c>
      <c r="J504">
        <v>0</v>
      </c>
      <c r="K504">
        <v>20.5</v>
      </c>
      <c r="L504">
        <v>118</v>
      </c>
      <c r="M504">
        <v>54</v>
      </c>
      <c r="N504">
        <v>172</v>
      </c>
      <c r="O504">
        <v>6</v>
      </c>
      <c r="P504">
        <v>0</v>
      </c>
      <c r="Q504">
        <v>154</v>
      </c>
      <c r="R504">
        <v>148</v>
      </c>
      <c r="S504">
        <v>154</v>
      </c>
      <c r="T504">
        <v>26</v>
      </c>
      <c r="U504">
        <v>1</v>
      </c>
      <c r="V504">
        <v>1</v>
      </c>
    </row>
    <row r="505" spans="1:22" x14ac:dyDescent="0.25">
      <c r="A505">
        <v>130</v>
      </c>
      <c r="B505" s="2">
        <f t="shared" ref="B505" ca="1" si="3018">#REF!/($B505-$A505)</f>
        <v>8.2872928176795577E-3</v>
      </c>
      <c r="C505" s="2">
        <f t="shared" ref="C505" ca="1" si="3019">#REF!/($B505-$A505)</f>
        <v>1.3812154696132596E-2</v>
      </c>
      <c r="D505" s="2">
        <f t="shared" ref="D505" ca="1" si="3020">#REF!/($B505-$A505)</f>
        <v>5.5248618784530384E-3</v>
      </c>
      <c r="E505" s="2">
        <f t="shared" ref="E505" ca="1" si="3021">#REF!/($B505-$A505)</f>
        <v>0</v>
      </c>
      <c r="F505" s="2">
        <f t="shared" ref="F505" ca="1" si="3022">#REF!/($B505-$A505)</f>
        <v>0</v>
      </c>
      <c r="G505" s="2">
        <f t="shared" ref="G505" ca="1" si="3023">#REF!/($B505-$A505)</f>
        <v>0</v>
      </c>
      <c r="H505">
        <v>34</v>
      </c>
      <c r="I505">
        <v>2.1</v>
      </c>
      <c r="J505">
        <v>0</v>
      </c>
      <c r="K505">
        <v>17.2</v>
      </c>
      <c r="L505">
        <v>118</v>
      </c>
      <c r="M505">
        <v>52</v>
      </c>
      <c r="N505">
        <v>170</v>
      </c>
      <c r="O505">
        <v>5</v>
      </c>
      <c r="P505">
        <v>0</v>
      </c>
      <c r="Q505">
        <v>159</v>
      </c>
      <c r="R505">
        <v>146</v>
      </c>
      <c r="S505">
        <v>151</v>
      </c>
      <c r="T505">
        <v>39</v>
      </c>
      <c r="U505">
        <v>1</v>
      </c>
      <c r="V505">
        <v>1</v>
      </c>
    </row>
    <row r="506" spans="1:22" x14ac:dyDescent="0.25">
      <c r="A506">
        <v>128</v>
      </c>
      <c r="B506" s="2">
        <f t="shared" ref="B506" ca="1" si="3024">#REF!/($B506-$A506)</f>
        <v>8.253094910591471E-3</v>
      </c>
      <c r="C506" s="2">
        <f t="shared" ref="C506" ca="1" si="3025">#REF!/($B506-$A506)</f>
        <v>1.3755158184319119E-2</v>
      </c>
      <c r="D506" s="2">
        <f t="shared" ref="D506" ca="1" si="3026">#REF!/($B506-$A506)</f>
        <v>4.1265474552957355E-3</v>
      </c>
      <c r="E506" s="2">
        <f t="shared" ref="E506" ca="1" si="3027">#REF!/($B506-$A506)</f>
        <v>0</v>
      </c>
      <c r="F506" s="2">
        <f t="shared" ref="F506" ca="1" si="3028">#REF!/($B506-$A506)</f>
        <v>0</v>
      </c>
      <c r="G506" s="2">
        <f t="shared" ref="G506" ca="1" si="3029">#REF!/($B506-$A506)</f>
        <v>0</v>
      </c>
      <c r="H506">
        <v>40</v>
      </c>
      <c r="I506">
        <v>1.1000000000000001</v>
      </c>
      <c r="J506">
        <v>0</v>
      </c>
      <c r="K506">
        <v>12.7</v>
      </c>
      <c r="L506">
        <v>123</v>
      </c>
      <c r="M506">
        <v>59</v>
      </c>
      <c r="N506">
        <v>182</v>
      </c>
      <c r="O506">
        <v>7</v>
      </c>
      <c r="P506">
        <v>0</v>
      </c>
      <c r="Q506">
        <v>129</v>
      </c>
      <c r="R506">
        <v>139</v>
      </c>
      <c r="S506">
        <v>136</v>
      </c>
      <c r="T506">
        <v>25</v>
      </c>
      <c r="U506">
        <v>0</v>
      </c>
      <c r="V506">
        <v>1</v>
      </c>
    </row>
    <row r="507" spans="1:22" x14ac:dyDescent="0.25">
      <c r="A507">
        <v>128</v>
      </c>
      <c r="B507" s="2">
        <f t="shared" ref="B507" ca="1" si="3030">#REF!/($B507-$A507)</f>
        <v>5.9701492537313433E-3</v>
      </c>
      <c r="C507" s="2">
        <f t="shared" ref="C507" ca="1" si="3031">#REF!/($B507-$A507)</f>
        <v>1.4925373134328358E-2</v>
      </c>
      <c r="D507" s="2">
        <f t="shared" ref="D507" ca="1" si="3032">#REF!/($B507-$A507)</f>
        <v>4.4776119402985077E-3</v>
      </c>
      <c r="E507" s="2">
        <f t="shared" ref="E507" ca="1" si="3033">#REF!/($B507-$A507)</f>
        <v>0</v>
      </c>
      <c r="F507" s="2">
        <f t="shared" ref="F507" ca="1" si="3034">#REF!/($B507-$A507)</f>
        <v>0</v>
      </c>
      <c r="G507" s="2">
        <f t="shared" ref="G507" ca="1" si="3035">#REF!/($B507-$A507)</f>
        <v>0</v>
      </c>
      <c r="H507">
        <v>39</v>
      </c>
      <c r="I507">
        <v>1.2</v>
      </c>
      <c r="J507">
        <v>0</v>
      </c>
      <c r="K507">
        <v>12.8</v>
      </c>
      <c r="L507">
        <v>123</v>
      </c>
      <c r="M507">
        <v>59</v>
      </c>
      <c r="N507">
        <v>182</v>
      </c>
      <c r="O507">
        <v>8</v>
      </c>
      <c r="P507">
        <v>0</v>
      </c>
      <c r="Q507">
        <v>129</v>
      </c>
      <c r="R507">
        <v>138</v>
      </c>
      <c r="S507">
        <v>135</v>
      </c>
      <c r="T507">
        <v>25</v>
      </c>
      <c r="U507">
        <v>0</v>
      </c>
      <c r="V507">
        <v>1</v>
      </c>
    </row>
    <row r="508" spans="1:22" x14ac:dyDescent="0.25">
      <c r="A508">
        <v>157</v>
      </c>
      <c r="B508" s="2">
        <f t="shared" ref="B508" ca="1" si="3036">#REF!/($B508-$A508)</f>
        <v>7.5062552126772307E-3</v>
      </c>
      <c r="C508" s="2">
        <f t="shared" ref="C508" ca="1" si="3037">#REF!/($B508-$A508)</f>
        <v>3.336113427856547E-3</v>
      </c>
      <c r="D508" s="2">
        <f t="shared" ref="D508" ca="1" si="3038">#REF!/($B508-$A508)</f>
        <v>1.6680567139282735E-3</v>
      </c>
      <c r="E508" s="2">
        <f t="shared" ref="E508" ca="1" si="3039">#REF!/($B508-$A508)</f>
        <v>0</v>
      </c>
      <c r="F508" s="2">
        <f t="shared" ref="F508" ca="1" si="3040">#REF!/($B508-$A508)</f>
        <v>0</v>
      </c>
      <c r="G508" s="2">
        <f t="shared" ref="G508" ca="1" si="3041">#REF!/($B508-$A508)</f>
        <v>0</v>
      </c>
      <c r="H508">
        <v>49</v>
      </c>
      <c r="I508">
        <v>0.7</v>
      </c>
      <c r="J508">
        <v>0</v>
      </c>
      <c r="K508">
        <v>4.9000000000000004</v>
      </c>
      <c r="L508">
        <v>39</v>
      </c>
      <c r="M508">
        <v>153</v>
      </c>
      <c r="N508">
        <v>192</v>
      </c>
      <c r="O508">
        <v>0</v>
      </c>
      <c r="P508">
        <v>0</v>
      </c>
      <c r="Q508">
        <v>163</v>
      </c>
      <c r="R508">
        <v>166</v>
      </c>
      <c r="S508">
        <v>166</v>
      </c>
      <c r="T508">
        <v>6</v>
      </c>
      <c r="U508">
        <v>-1</v>
      </c>
      <c r="V508">
        <v>1</v>
      </c>
    </row>
    <row r="509" spans="1:22" x14ac:dyDescent="0.25">
      <c r="A509">
        <v>157</v>
      </c>
      <c r="B509" s="2">
        <f t="shared" ref="B509" ca="1" si="3042">#REF!/($B509-$A509)</f>
        <v>6.382978723404255E-3</v>
      </c>
      <c r="C509" s="2">
        <f t="shared" ref="C509" ca="1" si="3043">#REF!/($B509-$A509)</f>
        <v>4.2553191489361703E-3</v>
      </c>
      <c r="D509" s="2">
        <f t="shared" ref="D509" ca="1" si="3044">#REF!/($B509-$A509)</f>
        <v>2.1276595744680851E-3</v>
      </c>
      <c r="E509" s="2">
        <f t="shared" ref="E509" ca="1" si="3045">#REF!/($B509-$A509)</f>
        <v>0</v>
      </c>
      <c r="F509" s="2">
        <f t="shared" ref="F509" ca="1" si="3046">#REF!/($B509-$A509)</f>
        <v>0</v>
      </c>
      <c r="G509" s="2">
        <f t="shared" ref="G509" ca="1" si="3047">#REF!/($B509-$A509)</f>
        <v>0</v>
      </c>
      <c r="H509">
        <v>50</v>
      </c>
      <c r="I509">
        <v>0.6</v>
      </c>
      <c r="J509">
        <v>0</v>
      </c>
      <c r="K509">
        <v>5.6</v>
      </c>
      <c r="L509">
        <v>39</v>
      </c>
      <c r="M509">
        <v>153</v>
      </c>
      <c r="N509">
        <v>192</v>
      </c>
      <c r="O509">
        <v>1</v>
      </c>
      <c r="P509">
        <v>0</v>
      </c>
      <c r="Q509">
        <v>165</v>
      </c>
      <c r="R509">
        <v>166</v>
      </c>
      <c r="S509">
        <v>166</v>
      </c>
      <c r="T509">
        <v>4</v>
      </c>
      <c r="U509">
        <v>-1</v>
      </c>
      <c r="V509">
        <v>1</v>
      </c>
    </row>
    <row r="510" spans="1:22" x14ac:dyDescent="0.25">
      <c r="A510">
        <v>157</v>
      </c>
      <c r="B510" s="2">
        <f t="shared" ref="B510" ca="1" si="3048">#REF!/($B510-$A510)</f>
        <v>8.9786756453423128E-3</v>
      </c>
      <c r="C510" s="2">
        <f t="shared" ref="C510" ca="1" si="3049">#REF!/($B510-$A510)</f>
        <v>4.4893378226711564E-3</v>
      </c>
      <c r="D510" s="2">
        <f t="shared" ref="D510" ca="1" si="3050">#REF!/($B510-$A510)</f>
        <v>1.1223344556677891E-3</v>
      </c>
      <c r="E510" s="2">
        <f t="shared" ref="E510" ca="1" si="3051">#REF!/($B510-$A510)</f>
        <v>0</v>
      </c>
      <c r="F510" s="2">
        <f t="shared" ref="F510" ca="1" si="3052">#REF!/($B510-$A510)</f>
        <v>0</v>
      </c>
      <c r="G510" s="2">
        <f t="shared" ref="G510" ca="1" si="3053">#REF!/($B510-$A510)</f>
        <v>0</v>
      </c>
      <c r="H510">
        <v>48</v>
      </c>
      <c r="I510">
        <v>0.7</v>
      </c>
      <c r="J510">
        <v>0</v>
      </c>
      <c r="K510">
        <v>5.3</v>
      </c>
      <c r="L510">
        <v>39</v>
      </c>
      <c r="M510">
        <v>153</v>
      </c>
      <c r="N510">
        <v>192</v>
      </c>
      <c r="O510">
        <v>1</v>
      </c>
      <c r="P510">
        <v>0</v>
      </c>
      <c r="Q510">
        <v>163</v>
      </c>
      <c r="R510">
        <v>167</v>
      </c>
      <c r="S510">
        <v>166</v>
      </c>
      <c r="T510">
        <v>6</v>
      </c>
      <c r="U510">
        <v>-1</v>
      </c>
      <c r="V510">
        <v>1</v>
      </c>
    </row>
    <row r="511" spans="1:22" x14ac:dyDescent="0.25">
      <c r="A511">
        <v>157</v>
      </c>
      <c r="B511" s="2">
        <f t="shared" ref="B511" ca="1" si="3054">#REF!/($B511-$A511)</f>
        <v>7.8864353312302835E-3</v>
      </c>
      <c r="C511" s="2">
        <f t="shared" ref="C511" ca="1" si="3055">#REF!/($B511-$A511)</f>
        <v>0</v>
      </c>
      <c r="D511" s="2">
        <f t="shared" ref="D511" ca="1" si="3056">#REF!/($B511-$A511)</f>
        <v>3.1545741324921135E-3</v>
      </c>
      <c r="E511" s="2">
        <f t="shared" ref="E511" ca="1" si="3057">#REF!/($B511-$A511)</f>
        <v>0</v>
      </c>
      <c r="F511" s="2">
        <f t="shared" ref="F511" ca="1" si="3058">#REF!/($B511-$A511)</f>
        <v>0</v>
      </c>
      <c r="G511" s="2">
        <f t="shared" ref="G511" ca="1" si="3059">#REF!/($B511-$A511)</f>
        <v>0</v>
      </c>
      <c r="H511">
        <v>49</v>
      </c>
      <c r="I511">
        <v>0.7</v>
      </c>
      <c r="J511">
        <v>0</v>
      </c>
      <c r="K511">
        <v>3.3</v>
      </c>
      <c r="L511">
        <v>38</v>
      </c>
      <c r="M511">
        <v>154</v>
      </c>
      <c r="N511">
        <v>192</v>
      </c>
      <c r="O511">
        <v>2</v>
      </c>
      <c r="P511">
        <v>0</v>
      </c>
      <c r="Q511">
        <v>161</v>
      </c>
      <c r="R511">
        <v>167</v>
      </c>
      <c r="S511">
        <v>166</v>
      </c>
      <c r="T511">
        <v>9</v>
      </c>
      <c r="U511">
        <v>-1</v>
      </c>
      <c r="V511">
        <v>1</v>
      </c>
    </row>
    <row r="512" spans="1:22" x14ac:dyDescent="0.25">
      <c r="A512">
        <v>154</v>
      </c>
      <c r="B512" s="2">
        <f t="shared" ref="B512" ca="1" si="3060">#REF!/($B512-$A512)</f>
        <v>5.8381984987489572E-3</v>
      </c>
      <c r="C512" s="2">
        <f t="shared" ref="C512" ca="1" si="3061">#REF!/($B512-$A512)</f>
        <v>1.6680567139282735E-3</v>
      </c>
      <c r="D512" s="2">
        <f t="shared" ref="D512" ca="1" si="3062">#REF!/($B512-$A512)</f>
        <v>2.5020850708924102E-3</v>
      </c>
      <c r="E512" s="2">
        <f t="shared" ref="E512" ca="1" si="3063">#REF!/($B512-$A512)</f>
        <v>0</v>
      </c>
      <c r="F512" s="2">
        <f t="shared" ref="F512" ca="1" si="3064">#REF!/($B512-$A512)</f>
        <v>0</v>
      </c>
      <c r="G512" s="2">
        <f t="shared" ref="G512" ca="1" si="3065">#REF!/($B512-$A512)</f>
        <v>0</v>
      </c>
      <c r="H512">
        <v>48</v>
      </c>
      <c r="I512">
        <v>0.7</v>
      </c>
      <c r="J512">
        <v>0</v>
      </c>
      <c r="K512">
        <v>7.4</v>
      </c>
      <c r="L512">
        <v>66</v>
      </c>
      <c r="M512">
        <v>123</v>
      </c>
      <c r="N512">
        <v>189</v>
      </c>
      <c r="O512">
        <v>3</v>
      </c>
      <c r="P512">
        <v>2</v>
      </c>
      <c r="Q512">
        <v>161</v>
      </c>
      <c r="R512">
        <v>164</v>
      </c>
      <c r="S512">
        <v>164</v>
      </c>
      <c r="T512">
        <v>8</v>
      </c>
      <c r="U512">
        <v>0</v>
      </c>
      <c r="V512">
        <v>1</v>
      </c>
    </row>
    <row r="513" spans="1:22" x14ac:dyDescent="0.25">
      <c r="A513">
        <v>154</v>
      </c>
      <c r="B513" s="2">
        <f t="shared" ref="B513" ca="1" si="3066">#REF!/($B513-$A513)</f>
        <v>7.4719800747198011E-3</v>
      </c>
      <c r="C513" s="2">
        <f t="shared" ref="C513" ca="1" si="3067">#REF!/($B513-$A513)</f>
        <v>1.2453300124533001E-3</v>
      </c>
      <c r="D513" s="2">
        <f t="shared" ref="D513" ca="1" si="3068">#REF!/($B513-$A513)</f>
        <v>2.4906600249066002E-3</v>
      </c>
      <c r="E513" s="2">
        <f t="shared" ref="E513" ca="1" si="3069">#REF!/($B513-$A513)</f>
        <v>0</v>
      </c>
      <c r="F513" s="2">
        <f t="shared" ref="F513" ca="1" si="3070">#REF!/($B513-$A513)</f>
        <v>0</v>
      </c>
      <c r="G513" s="2">
        <f t="shared" ref="G513" ca="1" si="3071">#REF!/($B513-$A513)</f>
        <v>0</v>
      </c>
      <c r="H513">
        <v>45</v>
      </c>
      <c r="I513">
        <v>0.8</v>
      </c>
      <c r="J513">
        <v>0</v>
      </c>
      <c r="K513">
        <v>3.5</v>
      </c>
      <c r="L513">
        <v>47</v>
      </c>
      <c r="M513">
        <v>142</v>
      </c>
      <c r="N513">
        <v>189</v>
      </c>
      <c r="O513">
        <v>2</v>
      </c>
      <c r="P513">
        <v>1</v>
      </c>
      <c r="Q513">
        <v>161</v>
      </c>
      <c r="R513">
        <v>166</v>
      </c>
      <c r="S513">
        <v>165</v>
      </c>
      <c r="T513">
        <v>10</v>
      </c>
      <c r="U513">
        <v>0</v>
      </c>
      <c r="V513">
        <v>1</v>
      </c>
    </row>
    <row r="514" spans="1:22" x14ac:dyDescent="0.25">
      <c r="A514">
        <v>154</v>
      </c>
      <c r="B514" s="2">
        <f t="shared" ref="B514" ca="1" si="3072">#REF!/($B514-$A514)</f>
        <v>2.5773195876288659E-3</v>
      </c>
      <c r="C514" s="2">
        <f t="shared" ref="C514" ca="1" si="3073">#REF!/($B514-$A514)</f>
        <v>2.5773195876288659E-3</v>
      </c>
      <c r="D514" s="2">
        <f t="shared" ref="D514" ca="1" si="3074">#REF!/($B514-$A514)</f>
        <v>2.5773195876288659E-3</v>
      </c>
      <c r="E514" s="2">
        <f t="shared" ref="E514" ca="1" si="3075">#REF!/($B514-$A514)</f>
        <v>0</v>
      </c>
      <c r="F514" s="2">
        <f t="shared" ref="F514" ca="1" si="3076">#REF!/($B514-$A514)</f>
        <v>0</v>
      </c>
      <c r="G514" s="2">
        <f t="shared" ref="G514" ca="1" si="3077">#REF!/($B514-$A514)</f>
        <v>0</v>
      </c>
      <c r="H514">
        <v>56</v>
      </c>
      <c r="I514">
        <v>0.6</v>
      </c>
      <c r="J514">
        <v>1</v>
      </c>
      <c r="K514">
        <v>9.1999999999999993</v>
      </c>
      <c r="L514">
        <v>31</v>
      </c>
      <c r="M514">
        <v>140</v>
      </c>
      <c r="N514">
        <v>171</v>
      </c>
      <c r="O514">
        <v>1</v>
      </c>
      <c r="P514">
        <v>0</v>
      </c>
      <c r="Q514">
        <v>161</v>
      </c>
      <c r="R514">
        <v>160</v>
      </c>
      <c r="S514">
        <v>162</v>
      </c>
      <c r="T514">
        <v>2</v>
      </c>
      <c r="U514">
        <v>1</v>
      </c>
      <c r="V514">
        <v>1</v>
      </c>
    </row>
    <row r="515" spans="1:22" x14ac:dyDescent="0.25">
      <c r="A515">
        <v>154</v>
      </c>
      <c r="B515" s="2">
        <f t="shared" ref="B515" ca="1" si="3078">#REF!/($B515-$A515)</f>
        <v>2.9239766081871343E-3</v>
      </c>
      <c r="C515" s="2">
        <f t="shared" ref="C515" ca="1" si="3079">#REF!/($B515-$A515)</f>
        <v>0</v>
      </c>
      <c r="D515" s="2">
        <f t="shared" ref="D515" ca="1" si="3080">#REF!/($B515-$A515)</f>
        <v>0</v>
      </c>
      <c r="E515" s="2">
        <f t="shared" ref="E515" ca="1" si="3081">#REF!/($B515-$A515)</f>
        <v>0</v>
      </c>
      <c r="F515" s="2">
        <f t="shared" ref="F515" ca="1" si="3082">#REF!/($B515-$A515)</f>
        <v>0</v>
      </c>
      <c r="G515" s="2">
        <f t="shared" ref="G515" ca="1" si="3083">#REF!/($B515-$A515)</f>
        <v>0</v>
      </c>
      <c r="H515">
        <v>56</v>
      </c>
      <c r="I515">
        <v>0.6</v>
      </c>
      <c r="J515">
        <v>0</v>
      </c>
      <c r="K515">
        <v>5.4</v>
      </c>
      <c r="L515">
        <v>26</v>
      </c>
      <c r="M515">
        <v>153</v>
      </c>
      <c r="N515">
        <v>179</v>
      </c>
      <c r="O515">
        <v>1</v>
      </c>
      <c r="P515">
        <v>1</v>
      </c>
      <c r="Q515">
        <v>161</v>
      </c>
      <c r="R515">
        <v>161</v>
      </c>
      <c r="S515">
        <v>162</v>
      </c>
      <c r="T515">
        <v>1</v>
      </c>
      <c r="U515">
        <v>-1</v>
      </c>
      <c r="V515">
        <v>2</v>
      </c>
    </row>
    <row r="516" spans="1:22" x14ac:dyDescent="0.25">
      <c r="A516">
        <v>130</v>
      </c>
      <c r="B516" s="2">
        <f t="shared" ref="B516" ca="1" si="3084">#REF!/($B516-$A516)</f>
        <v>8.3402835696413675E-3</v>
      </c>
      <c r="C516" s="2">
        <f t="shared" ref="C516" ca="1" si="3085">#REF!/($B516-$A516)</f>
        <v>3.5029190992493742E-2</v>
      </c>
      <c r="D516" s="2">
        <f t="shared" ref="D516" ca="1" si="3086">#REF!/($B516-$A516)</f>
        <v>5.0041701417848205E-3</v>
      </c>
      <c r="E516" s="2">
        <f t="shared" ref="E516" ca="1" si="3087">#REF!/($B516-$A516)</f>
        <v>0</v>
      </c>
      <c r="F516" s="2">
        <f t="shared" ref="F516" ca="1" si="3088">#REF!/($B516-$A516)</f>
        <v>0</v>
      </c>
      <c r="G516" s="2">
        <f t="shared" ref="G516" ca="1" si="3089">#REF!/($B516-$A516)</f>
        <v>0</v>
      </c>
      <c r="H516">
        <v>43</v>
      </c>
      <c r="I516">
        <v>1</v>
      </c>
      <c r="J516">
        <v>0</v>
      </c>
      <c r="K516">
        <v>5.0999999999999996</v>
      </c>
      <c r="L516">
        <v>88</v>
      </c>
      <c r="M516">
        <v>71</v>
      </c>
      <c r="N516">
        <v>159</v>
      </c>
      <c r="O516">
        <v>5</v>
      </c>
      <c r="P516">
        <v>1</v>
      </c>
      <c r="Q516">
        <v>133</v>
      </c>
      <c r="R516">
        <v>142</v>
      </c>
      <c r="S516">
        <v>142</v>
      </c>
      <c r="T516">
        <v>17</v>
      </c>
      <c r="U516">
        <v>1</v>
      </c>
      <c r="V516">
        <v>1</v>
      </c>
    </row>
    <row r="517" spans="1:22" x14ac:dyDescent="0.25">
      <c r="A517">
        <v>130</v>
      </c>
      <c r="B517" s="2">
        <f t="shared" ref="B517" ca="1" si="3090">#REF!/($B517-$A517)</f>
        <v>5.7388809182209472E-3</v>
      </c>
      <c r="C517" s="2">
        <f t="shared" ref="C517" ca="1" si="3091">#REF!/($B517-$A517)</f>
        <v>3.2998565279770443E-2</v>
      </c>
      <c r="D517" s="2">
        <f t="shared" ref="D517" ca="1" si="3092">#REF!/($B517-$A517)</f>
        <v>4.30416068866571E-3</v>
      </c>
      <c r="E517" s="2">
        <f t="shared" ref="E517" ca="1" si="3093">#REF!/($B517-$A517)</f>
        <v>0</v>
      </c>
      <c r="F517" s="2">
        <f t="shared" ref="F517" ca="1" si="3094">#REF!/($B517-$A517)</f>
        <v>0</v>
      </c>
      <c r="G517" s="2">
        <f t="shared" ref="G517" ca="1" si="3095">#REF!/($B517-$A517)</f>
        <v>0</v>
      </c>
      <c r="H517">
        <v>46</v>
      </c>
      <c r="I517">
        <v>0.8</v>
      </c>
      <c r="J517">
        <v>0</v>
      </c>
      <c r="K517">
        <v>6.9</v>
      </c>
      <c r="L517">
        <v>88</v>
      </c>
      <c r="M517">
        <v>71</v>
      </c>
      <c r="N517">
        <v>159</v>
      </c>
      <c r="O517">
        <v>3</v>
      </c>
      <c r="P517">
        <v>0</v>
      </c>
      <c r="Q517">
        <v>133</v>
      </c>
      <c r="R517">
        <v>141</v>
      </c>
      <c r="S517">
        <v>139</v>
      </c>
      <c r="T517">
        <v>15</v>
      </c>
      <c r="U517">
        <v>1</v>
      </c>
      <c r="V517">
        <v>1</v>
      </c>
    </row>
    <row r="518" spans="1:22" x14ac:dyDescent="0.25">
      <c r="A518">
        <v>130</v>
      </c>
      <c r="B518" s="2">
        <f t="shared" ref="B518" ca="1" si="3096">#REF!/($B518-$A518)</f>
        <v>8.6655112651646445E-3</v>
      </c>
      <c r="C518" s="2">
        <f t="shared" ref="C518" ca="1" si="3097">#REF!/($B518-$A518)</f>
        <v>2.9462738301559793E-2</v>
      </c>
      <c r="D518" s="2">
        <f t="shared" ref="D518" ca="1" si="3098">#REF!/($B518-$A518)</f>
        <v>5.1993067590987872E-3</v>
      </c>
      <c r="E518" s="2">
        <f t="shared" ref="E518" ca="1" si="3099">#REF!/($B518-$A518)</f>
        <v>0</v>
      </c>
      <c r="F518" s="2">
        <f t="shared" ref="F518" ca="1" si="3100">#REF!/($B518-$A518)</f>
        <v>0</v>
      </c>
      <c r="G518" s="2">
        <f t="shared" ref="G518" ca="1" si="3101">#REF!/($B518-$A518)</f>
        <v>0</v>
      </c>
      <c r="H518">
        <v>42</v>
      </c>
      <c r="I518">
        <v>1</v>
      </c>
      <c r="J518">
        <v>0</v>
      </c>
      <c r="K518">
        <v>3.7</v>
      </c>
      <c r="L518">
        <v>105</v>
      </c>
      <c r="M518">
        <v>76</v>
      </c>
      <c r="N518">
        <v>181</v>
      </c>
      <c r="O518">
        <v>3</v>
      </c>
      <c r="P518">
        <v>0</v>
      </c>
      <c r="Q518">
        <v>133</v>
      </c>
      <c r="R518">
        <v>141</v>
      </c>
      <c r="S518">
        <v>140</v>
      </c>
      <c r="T518">
        <v>15</v>
      </c>
      <c r="U518">
        <v>0</v>
      </c>
      <c r="V518">
        <v>1</v>
      </c>
    </row>
    <row r="519" spans="1:22" x14ac:dyDescent="0.25">
      <c r="A519">
        <v>130</v>
      </c>
      <c r="B519" s="2">
        <f t="shared" ref="B519" ca="1" si="3102">#REF!/($B519-$A519)</f>
        <v>9.1503267973856214E-3</v>
      </c>
      <c r="C519" s="2">
        <f t="shared" ref="C519" ca="1" si="3103">#REF!/($B519-$A519)</f>
        <v>4.0522875816993466E-2</v>
      </c>
      <c r="D519" s="2">
        <f t="shared" ref="D519" ca="1" si="3104">#REF!/($B519-$A519)</f>
        <v>3.9215686274509803E-3</v>
      </c>
      <c r="E519" s="2">
        <f t="shared" ref="E519" ca="1" si="3105">#REF!/($B519-$A519)</f>
        <v>0</v>
      </c>
      <c r="F519" s="2">
        <f t="shared" ref="F519" ca="1" si="3106">#REF!/($B519-$A519)</f>
        <v>0</v>
      </c>
      <c r="G519" s="2">
        <f t="shared" ref="G519" ca="1" si="3107">#REF!/($B519-$A519)</f>
        <v>0</v>
      </c>
      <c r="H519">
        <v>43</v>
      </c>
      <c r="I519">
        <v>1</v>
      </c>
      <c r="J519">
        <v>0</v>
      </c>
      <c r="K519">
        <v>4.0999999999999996</v>
      </c>
      <c r="L519">
        <v>110</v>
      </c>
      <c r="M519">
        <v>71</v>
      </c>
      <c r="N519">
        <v>181</v>
      </c>
      <c r="O519">
        <v>3</v>
      </c>
      <c r="P519">
        <v>0</v>
      </c>
      <c r="Q519">
        <v>153</v>
      </c>
      <c r="R519">
        <v>143</v>
      </c>
      <c r="S519">
        <v>146</v>
      </c>
      <c r="T519">
        <v>17</v>
      </c>
      <c r="U519">
        <v>1</v>
      </c>
      <c r="V519">
        <v>1</v>
      </c>
    </row>
    <row r="520" spans="1:22" x14ac:dyDescent="0.25">
      <c r="A520">
        <v>126</v>
      </c>
      <c r="B520" s="2">
        <f t="shared" ref="B520" ca="1" si="3108">#REF!/($B520-$A520)</f>
        <v>5.0041701417848205E-3</v>
      </c>
      <c r="C520" s="2">
        <f t="shared" ref="C520" ca="1" si="3109">#REF!/($B520-$A520)</f>
        <v>2.4186822351959968E-2</v>
      </c>
      <c r="D520" s="2">
        <f t="shared" ref="D520" ca="1" si="3110">#REF!/($B520-$A520)</f>
        <v>4.1701417848206837E-3</v>
      </c>
      <c r="E520" s="2">
        <f t="shared" ref="E520" ca="1" si="3111">#REF!/($B520-$A520)</f>
        <v>0</v>
      </c>
      <c r="F520" s="2">
        <f t="shared" ref="F520" ca="1" si="3112">#REF!/($B520-$A520)</f>
        <v>0</v>
      </c>
      <c r="G520" s="2">
        <f t="shared" ref="G520" ca="1" si="3113">#REF!/($B520-$A520)</f>
        <v>0</v>
      </c>
      <c r="H520">
        <v>41</v>
      </c>
      <c r="I520">
        <v>1.3</v>
      </c>
      <c r="J520">
        <v>2</v>
      </c>
      <c r="K520">
        <v>10.7</v>
      </c>
      <c r="L520">
        <v>127</v>
      </c>
      <c r="M520">
        <v>66</v>
      </c>
      <c r="N520">
        <v>193</v>
      </c>
      <c r="O520">
        <v>9</v>
      </c>
      <c r="P520">
        <v>0</v>
      </c>
      <c r="Q520">
        <v>129</v>
      </c>
      <c r="R520">
        <v>133</v>
      </c>
      <c r="S520">
        <v>133</v>
      </c>
      <c r="T520">
        <v>11</v>
      </c>
      <c r="U520">
        <v>0</v>
      </c>
      <c r="V520">
        <v>1</v>
      </c>
    </row>
    <row r="521" spans="1:22" x14ac:dyDescent="0.25">
      <c r="A521">
        <v>126</v>
      </c>
      <c r="B521" s="2">
        <f t="shared" ref="B521" ca="1" si="3114">#REF!/($B521-$A521)</f>
        <v>7.6452599388379203E-3</v>
      </c>
      <c r="C521" s="2">
        <f t="shared" ref="C521" ca="1" si="3115">#REF!/($B521-$A521)</f>
        <v>3.9755351681957186E-2</v>
      </c>
      <c r="D521" s="2">
        <f t="shared" ref="D521" ca="1" si="3116">#REF!/($B521-$A521)</f>
        <v>4.5871559633027525E-3</v>
      </c>
      <c r="E521" s="2">
        <f t="shared" ref="E521" ca="1" si="3117">#REF!/($B521-$A521)</f>
        <v>0</v>
      </c>
      <c r="F521" s="2">
        <f t="shared" ref="F521" ca="1" si="3118">#REF!/($B521-$A521)</f>
        <v>0</v>
      </c>
      <c r="G521" s="2">
        <f t="shared" ref="G521" ca="1" si="3119">#REF!/($B521-$A521)</f>
        <v>0</v>
      </c>
      <c r="H521">
        <v>42</v>
      </c>
      <c r="I521">
        <v>1.5</v>
      </c>
      <c r="J521">
        <v>0</v>
      </c>
      <c r="K521">
        <v>7.8</v>
      </c>
      <c r="L521">
        <v>147</v>
      </c>
      <c r="M521">
        <v>51</v>
      </c>
      <c r="N521">
        <v>198</v>
      </c>
      <c r="O521">
        <v>9</v>
      </c>
      <c r="P521">
        <v>0</v>
      </c>
      <c r="Q521">
        <v>133</v>
      </c>
      <c r="R521">
        <v>136</v>
      </c>
      <c r="S521">
        <v>134</v>
      </c>
      <c r="T521">
        <v>13</v>
      </c>
      <c r="U521">
        <v>0</v>
      </c>
      <c r="V521">
        <v>1</v>
      </c>
    </row>
    <row r="522" spans="1:22" x14ac:dyDescent="0.25">
      <c r="A522">
        <v>126</v>
      </c>
      <c r="B522" s="2">
        <f t="shared" ref="B522" ca="1" si="3120">#REF!/($B522-$A522)</f>
        <v>1.6207455429497568E-3</v>
      </c>
      <c r="C522" s="2">
        <f t="shared" ref="C522" ca="1" si="3121">#REF!/($B522-$A522)</f>
        <v>4.8622366288492711E-3</v>
      </c>
      <c r="D522" s="2">
        <f t="shared" ref="D522" ca="1" si="3122">#REF!/($B522-$A522)</f>
        <v>3.2414910858995136E-3</v>
      </c>
      <c r="E522" s="2">
        <f t="shared" ref="E522" ca="1" si="3123">#REF!/($B522-$A522)</f>
        <v>0</v>
      </c>
      <c r="F522" s="2">
        <f t="shared" ref="F522" ca="1" si="3124">#REF!/($B522-$A522)</f>
        <v>0</v>
      </c>
      <c r="G522" s="2">
        <f t="shared" ref="G522" ca="1" si="3125">#REF!/($B522-$A522)</f>
        <v>0</v>
      </c>
      <c r="H522">
        <v>40</v>
      </c>
      <c r="I522">
        <v>1.1000000000000001</v>
      </c>
      <c r="J522">
        <v>4</v>
      </c>
      <c r="K522">
        <v>12.5</v>
      </c>
      <c r="L522">
        <v>86</v>
      </c>
      <c r="M522">
        <v>66</v>
      </c>
      <c r="N522">
        <v>152</v>
      </c>
      <c r="O522">
        <v>3</v>
      </c>
      <c r="P522">
        <v>0</v>
      </c>
      <c r="Q522">
        <v>129</v>
      </c>
      <c r="R522">
        <v>129</v>
      </c>
      <c r="S522">
        <v>131</v>
      </c>
      <c r="T522">
        <v>3</v>
      </c>
      <c r="U522">
        <v>1</v>
      </c>
      <c r="V522">
        <v>1</v>
      </c>
    </row>
    <row r="523" spans="1:22" x14ac:dyDescent="0.25">
      <c r="A523">
        <v>126</v>
      </c>
      <c r="B523" s="2">
        <f t="shared" ref="B523" ca="1" si="3126">#REF!/($B523-$A523)</f>
        <v>0</v>
      </c>
      <c r="C523" s="2">
        <f t="shared" ref="C523" ca="1" si="3127">#REF!/($B523-$A523)</f>
        <v>0</v>
      </c>
      <c r="D523" s="2">
        <f t="shared" ref="D523" ca="1" si="3128">#REF!/($B523-$A523)</f>
        <v>0</v>
      </c>
      <c r="E523" s="2">
        <f t="shared" ref="E523" ca="1" si="3129">#REF!/($B523-$A523)</f>
        <v>0</v>
      </c>
      <c r="F523" s="2">
        <f t="shared" ref="F523" ca="1" si="3130">#REF!/($B523-$A523)</f>
        <v>0</v>
      </c>
      <c r="G523" s="2">
        <f t="shared" ref="G523" ca="1" si="3131">#REF!/($B523-$A523)</f>
        <v>0</v>
      </c>
      <c r="H523">
        <v>40</v>
      </c>
      <c r="I523">
        <v>1.1000000000000001</v>
      </c>
      <c r="J523">
        <v>5</v>
      </c>
      <c r="K523">
        <v>10.1</v>
      </c>
      <c r="L523">
        <v>27</v>
      </c>
      <c r="M523">
        <v>120</v>
      </c>
      <c r="N523">
        <v>147</v>
      </c>
      <c r="O523">
        <v>1</v>
      </c>
      <c r="P523">
        <v>1</v>
      </c>
      <c r="Q523">
        <v>129</v>
      </c>
      <c r="R523">
        <v>129</v>
      </c>
      <c r="S523">
        <v>130</v>
      </c>
      <c r="T523">
        <v>1</v>
      </c>
      <c r="U523">
        <v>0</v>
      </c>
      <c r="V523">
        <v>1</v>
      </c>
    </row>
    <row r="524" spans="1:22" x14ac:dyDescent="0.25">
      <c r="A524">
        <v>158</v>
      </c>
      <c r="B524" s="2">
        <f t="shared" ref="B524" ca="1" si="3132">#REF!/($B524-$A524)</f>
        <v>7.5062552126772307E-3</v>
      </c>
      <c r="C524" s="2">
        <f t="shared" ref="C524" ca="1" si="3133">#REF!/($B524-$A524)</f>
        <v>2.6688907422852376E-2</v>
      </c>
      <c r="D524" s="2">
        <f t="shared" ref="D524" ca="1" si="3134">#REF!/($B524-$A524)</f>
        <v>1.6680567139282735E-3</v>
      </c>
      <c r="E524" s="2">
        <f t="shared" ref="E524" ca="1" si="3135">#REF!/($B524-$A524)</f>
        <v>0</v>
      </c>
      <c r="F524" s="2">
        <f t="shared" ref="F524" ca="1" si="3136">#REF!/($B524-$A524)</f>
        <v>0</v>
      </c>
      <c r="G524" s="2">
        <f t="shared" ref="G524" ca="1" si="3137">#REF!/($B524-$A524)</f>
        <v>0</v>
      </c>
      <c r="H524">
        <v>41</v>
      </c>
      <c r="I524">
        <v>0.9</v>
      </c>
      <c r="J524">
        <v>0</v>
      </c>
      <c r="K524">
        <v>13.2</v>
      </c>
      <c r="L524">
        <v>47</v>
      </c>
      <c r="M524">
        <v>151</v>
      </c>
      <c r="N524">
        <v>198</v>
      </c>
      <c r="O524">
        <v>4</v>
      </c>
      <c r="P524">
        <v>0</v>
      </c>
      <c r="Q524">
        <v>186</v>
      </c>
      <c r="R524">
        <v>178</v>
      </c>
      <c r="S524">
        <v>180</v>
      </c>
      <c r="T524">
        <v>15</v>
      </c>
      <c r="U524">
        <v>0</v>
      </c>
      <c r="V524">
        <v>1</v>
      </c>
    </row>
    <row r="525" spans="1:22" x14ac:dyDescent="0.25">
      <c r="A525">
        <v>158</v>
      </c>
      <c r="B525" s="2">
        <f t="shared" ref="B525" ca="1" si="3138">#REF!/($B525-$A525)</f>
        <v>9.6685082872928173E-3</v>
      </c>
      <c r="C525" s="2">
        <f t="shared" ref="C525" ca="1" si="3139">#REF!/($B525-$A525)</f>
        <v>2.9005524861878452E-2</v>
      </c>
      <c r="D525" s="2">
        <f t="shared" ref="D525" ca="1" si="3140">#REF!/($B525-$A525)</f>
        <v>2.7624309392265192E-3</v>
      </c>
      <c r="E525" s="2">
        <f t="shared" ref="E525" ca="1" si="3141">#REF!/($B525-$A525)</f>
        <v>0</v>
      </c>
      <c r="F525" s="2">
        <f t="shared" ref="F525" ca="1" si="3142">#REF!/($B525-$A525)</f>
        <v>0</v>
      </c>
      <c r="G525" s="2">
        <f t="shared" ref="G525" ca="1" si="3143">#REF!/($B525-$A525)</f>
        <v>0</v>
      </c>
      <c r="H525">
        <v>41</v>
      </c>
      <c r="I525">
        <v>0.8</v>
      </c>
      <c r="J525">
        <v>0</v>
      </c>
      <c r="K525">
        <v>0</v>
      </c>
      <c r="L525">
        <v>45</v>
      </c>
      <c r="M525">
        <v>153</v>
      </c>
      <c r="N525">
        <v>198</v>
      </c>
      <c r="O525">
        <v>2</v>
      </c>
      <c r="P525">
        <v>0</v>
      </c>
      <c r="Q525">
        <v>186</v>
      </c>
      <c r="R525">
        <v>180</v>
      </c>
      <c r="S525">
        <v>183</v>
      </c>
      <c r="T525">
        <v>11</v>
      </c>
      <c r="U525">
        <v>1</v>
      </c>
      <c r="V525">
        <v>1</v>
      </c>
    </row>
    <row r="526" spans="1:22" x14ac:dyDescent="0.25">
      <c r="A526">
        <v>158</v>
      </c>
      <c r="B526" s="2">
        <f t="shared" ref="B526" ca="1" si="3144">#REF!/($B526-$A526)</f>
        <v>9.6774193548387101E-3</v>
      </c>
      <c r="C526" s="2">
        <f t="shared" ref="C526" ca="1" si="3145">#REF!/($B526-$A526)</f>
        <v>3.0645161290322579E-2</v>
      </c>
      <c r="D526" s="2">
        <f t="shared" ref="D526" ca="1" si="3146">#REF!/($B526-$A526)</f>
        <v>3.2258064516129032E-3</v>
      </c>
      <c r="E526" s="2">
        <f t="shared" ref="E526" ca="1" si="3147">#REF!/($B526-$A526)</f>
        <v>0</v>
      </c>
      <c r="F526" s="2">
        <f t="shared" ref="F526" ca="1" si="3148">#REF!/($B526-$A526)</f>
        <v>0</v>
      </c>
      <c r="G526" s="2">
        <f t="shared" ref="G526" ca="1" si="3149">#REF!/($B526-$A526)</f>
        <v>0</v>
      </c>
      <c r="H526">
        <v>40</v>
      </c>
      <c r="I526">
        <v>0.9</v>
      </c>
      <c r="J526">
        <v>0</v>
      </c>
      <c r="K526">
        <v>0</v>
      </c>
      <c r="L526">
        <v>40</v>
      </c>
      <c r="M526">
        <v>158</v>
      </c>
      <c r="N526">
        <v>198</v>
      </c>
      <c r="O526">
        <v>1</v>
      </c>
      <c r="P526">
        <v>0</v>
      </c>
      <c r="Q526">
        <v>186</v>
      </c>
      <c r="R526">
        <v>182</v>
      </c>
      <c r="S526">
        <v>186</v>
      </c>
      <c r="T526">
        <v>9</v>
      </c>
      <c r="U526">
        <v>1</v>
      </c>
      <c r="V526">
        <v>1</v>
      </c>
    </row>
    <row r="527" spans="1:22" x14ac:dyDescent="0.25">
      <c r="A527">
        <v>158</v>
      </c>
      <c r="B527" s="2">
        <f t="shared" ref="B527" ca="1" si="3150">#REF!/($B527-$A527)</f>
        <v>1.1655011655011656E-2</v>
      </c>
      <c r="C527" s="2">
        <f t="shared" ref="C527" ca="1" si="3151">#REF!/($B527-$A527)</f>
        <v>2.564102564102564E-2</v>
      </c>
      <c r="D527" s="2">
        <f t="shared" ref="D527" ca="1" si="3152">#REF!/($B527-$A527)</f>
        <v>0</v>
      </c>
      <c r="E527" s="2">
        <f t="shared" ref="E527" ca="1" si="3153">#REF!/($B527-$A527)</f>
        <v>0</v>
      </c>
      <c r="F527" s="2">
        <f t="shared" ref="F527" ca="1" si="3154">#REF!/($B527-$A527)</f>
        <v>0</v>
      </c>
      <c r="G527" s="2">
        <f t="shared" ref="G527" ca="1" si="3155">#REF!/($B527-$A527)</f>
        <v>0</v>
      </c>
      <c r="H527">
        <v>42</v>
      </c>
      <c r="I527">
        <v>0.9</v>
      </c>
      <c r="J527">
        <v>0</v>
      </c>
      <c r="K527">
        <v>2.8</v>
      </c>
      <c r="L527">
        <v>43</v>
      </c>
      <c r="M527">
        <v>151</v>
      </c>
      <c r="N527">
        <v>194</v>
      </c>
      <c r="O527">
        <v>2</v>
      </c>
      <c r="P527">
        <v>0</v>
      </c>
      <c r="Q527">
        <v>180</v>
      </c>
      <c r="R527">
        <v>175</v>
      </c>
      <c r="S527">
        <v>178</v>
      </c>
      <c r="T527">
        <v>10</v>
      </c>
      <c r="U527">
        <v>0</v>
      </c>
      <c r="V527">
        <v>1</v>
      </c>
    </row>
    <row r="528" spans="1:22" x14ac:dyDescent="0.25">
      <c r="A528">
        <v>142</v>
      </c>
      <c r="B528" s="2">
        <f t="shared" ref="B528" ca="1" si="3156">#REF!/($B528-$A528)</f>
        <v>1.5012510425354461E-2</v>
      </c>
      <c r="C528" s="2">
        <f t="shared" ref="C528" ca="1" si="3157">#REF!/($B528-$A528)</f>
        <v>6.2552126772310257E-2</v>
      </c>
      <c r="D528" s="2">
        <f t="shared" ref="D528" ca="1" si="3158">#REF!/($B528-$A528)</f>
        <v>1.6680567139282735E-3</v>
      </c>
      <c r="E528" s="2">
        <f t="shared" ref="E528" ca="1" si="3159">#REF!/($B528-$A528)</f>
        <v>8.3402835696413675E-4</v>
      </c>
      <c r="F528" s="2">
        <f t="shared" ref="F528" ca="1" si="3160">#REF!/($B528-$A528)</f>
        <v>0</v>
      </c>
      <c r="G528" s="2">
        <f t="shared" ref="G528" ca="1" si="3161">#REF!/($B528-$A528)</f>
        <v>0</v>
      </c>
      <c r="H528">
        <v>36</v>
      </c>
      <c r="I528">
        <v>1.9</v>
      </c>
      <c r="J528">
        <v>0</v>
      </c>
      <c r="K528">
        <v>2.5</v>
      </c>
      <c r="L528">
        <v>148</v>
      </c>
      <c r="M528">
        <v>51</v>
      </c>
      <c r="N528">
        <v>199</v>
      </c>
      <c r="O528">
        <v>12</v>
      </c>
      <c r="P528">
        <v>0</v>
      </c>
      <c r="Q528">
        <v>180</v>
      </c>
      <c r="R528">
        <v>164</v>
      </c>
      <c r="S528">
        <v>171</v>
      </c>
      <c r="T528">
        <v>53</v>
      </c>
      <c r="U528">
        <v>1</v>
      </c>
      <c r="V528">
        <v>1</v>
      </c>
    </row>
    <row r="529" spans="1:22" x14ac:dyDescent="0.25">
      <c r="A529">
        <v>142</v>
      </c>
      <c r="B529" s="2">
        <f t="shared" ref="B529" ca="1" si="3162">#REF!/($B529-$A529)</f>
        <v>1.4064697609001406E-2</v>
      </c>
      <c r="C529" s="2">
        <f t="shared" ref="C529" ca="1" si="3163">#REF!/($B529-$A529)</f>
        <v>6.0478199718706049E-2</v>
      </c>
      <c r="D529" s="2">
        <f t="shared" ref="D529" ca="1" si="3164">#REF!/($B529-$A529)</f>
        <v>2.8129395218002813E-3</v>
      </c>
      <c r="E529" s="2">
        <f t="shared" ref="E529" ca="1" si="3165">#REF!/($B529-$A529)</f>
        <v>0</v>
      </c>
      <c r="F529" s="2">
        <f t="shared" ref="F529" ca="1" si="3166">#REF!/($B529-$A529)</f>
        <v>0</v>
      </c>
      <c r="G529" s="2">
        <f t="shared" ref="G529" ca="1" si="3167">#REF!/($B529-$A529)</f>
        <v>0</v>
      </c>
      <c r="H529">
        <v>38</v>
      </c>
      <c r="I529">
        <v>1.3</v>
      </c>
      <c r="J529">
        <v>0</v>
      </c>
      <c r="K529">
        <v>0</v>
      </c>
      <c r="L529">
        <v>62</v>
      </c>
      <c r="M529">
        <v>127</v>
      </c>
      <c r="N529">
        <v>189</v>
      </c>
      <c r="O529">
        <v>8</v>
      </c>
      <c r="P529">
        <v>0</v>
      </c>
      <c r="Q529">
        <v>180</v>
      </c>
      <c r="R529">
        <v>171</v>
      </c>
      <c r="S529">
        <v>176</v>
      </c>
      <c r="T529">
        <v>22</v>
      </c>
      <c r="U529">
        <v>1</v>
      </c>
      <c r="V529">
        <v>1</v>
      </c>
    </row>
    <row r="530" spans="1:22" x14ac:dyDescent="0.25">
      <c r="A530">
        <v>142</v>
      </c>
      <c r="B530" s="2">
        <f t="shared" ref="B530" ca="1" si="3168">#REF!/($B530-$A530)</f>
        <v>1.2605042016806723E-2</v>
      </c>
      <c r="C530" s="2">
        <f t="shared" ref="C530" ca="1" si="3169">#REF!/($B530-$A530)</f>
        <v>5.0420168067226892E-2</v>
      </c>
      <c r="D530" s="2">
        <f t="shared" ref="D530" ca="1" si="3170">#REF!/($B530-$A530)</f>
        <v>2.1008403361344537E-3</v>
      </c>
      <c r="E530" s="2">
        <f t="shared" ref="E530" ca="1" si="3171">#REF!/($B530-$A530)</f>
        <v>0</v>
      </c>
      <c r="F530" s="2">
        <f t="shared" ref="F530" ca="1" si="3172">#REF!/($B530-$A530)</f>
        <v>0</v>
      </c>
      <c r="G530" s="2">
        <f t="shared" ref="G530" ca="1" si="3173">#REF!/($B530-$A530)</f>
        <v>0</v>
      </c>
      <c r="H530">
        <v>38</v>
      </c>
      <c r="I530">
        <v>1.1000000000000001</v>
      </c>
      <c r="J530">
        <v>0</v>
      </c>
      <c r="K530">
        <v>0</v>
      </c>
      <c r="L530">
        <v>76</v>
      </c>
      <c r="M530">
        <v>112</v>
      </c>
      <c r="N530">
        <v>188</v>
      </c>
      <c r="O530">
        <v>2</v>
      </c>
      <c r="P530">
        <v>0</v>
      </c>
      <c r="Q530">
        <v>176</v>
      </c>
      <c r="R530">
        <v>173</v>
      </c>
      <c r="S530">
        <v>176</v>
      </c>
      <c r="T530">
        <v>11</v>
      </c>
      <c r="U530">
        <v>1</v>
      </c>
      <c r="V530">
        <v>1</v>
      </c>
    </row>
    <row r="531" spans="1:22" x14ac:dyDescent="0.25">
      <c r="A531">
        <v>142</v>
      </c>
      <c r="B531" s="2">
        <f t="shared" ref="B531" ca="1" si="3174">#REF!/($B531-$A531)</f>
        <v>1.928374655647383E-2</v>
      </c>
      <c r="C531" s="2">
        <f t="shared" ref="C531" ca="1" si="3175">#REF!/($B531-$A531)</f>
        <v>8.5399449035812675E-2</v>
      </c>
      <c r="D531" s="2">
        <f t="shared" ref="D531" ca="1" si="3176">#REF!/($B531-$A531)</f>
        <v>0</v>
      </c>
      <c r="E531" s="2">
        <f t="shared" ref="E531" ca="1" si="3177">#REF!/($B531-$A531)</f>
        <v>0</v>
      </c>
      <c r="F531" s="2">
        <f t="shared" ref="F531" ca="1" si="3178">#REF!/($B531-$A531)</f>
        <v>0</v>
      </c>
      <c r="G531" s="2">
        <f t="shared" ref="G531" ca="1" si="3179">#REF!/($B531-$A531)</f>
        <v>0</v>
      </c>
      <c r="H531">
        <v>32</v>
      </c>
      <c r="I531">
        <v>2.2999999999999998</v>
      </c>
      <c r="J531">
        <v>0</v>
      </c>
      <c r="K531">
        <v>0</v>
      </c>
      <c r="L531">
        <v>144</v>
      </c>
      <c r="M531">
        <v>56</v>
      </c>
      <c r="N531">
        <v>200</v>
      </c>
      <c r="O531">
        <v>10</v>
      </c>
      <c r="P531">
        <v>0</v>
      </c>
      <c r="Q531">
        <v>170</v>
      </c>
      <c r="R531">
        <v>158</v>
      </c>
      <c r="S531">
        <v>162</v>
      </c>
      <c r="T531">
        <v>37</v>
      </c>
      <c r="U531">
        <v>1</v>
      </c>
      <c r="V531">
        <v>1</v>
      </c>
    </row>
    <row r="532" spans="1:22" x14ac:dyDescent="0.25">
      <c r="A532">
        <v>142</v>
      </c>
      <c r="B532" s="2">
        <f t="shared" ref="B532" ca="1" si="3180">#REF!/($B532-$A532)</f>
        <v>1.5590200445434299E-2</v>
      </c>
      <c r="C532" s="2">
        <f t="shared" ref="C532" ca="1" si="3181">#REF!/($B532-$A532)</f>
        <v>7.126948775055679E-2</v>
      </c>
      <c r="D532" s="2">
        <f t="shared" ref="D532" ca="1" si="3182">#REF!/($B532-$A532)</f>
        <v>0</v>
      </c>
      <c r="E532" s="2">
        <f t="shared" ref="E532" ca="1" si="3183">#REF!/($B532-$A532)</f>
        <v>2.2271714922048997E-3</v>
      </c>
      <c r="F532" s="2">
        <f t="shared" ref="F532" ca="1" si="3184">#REF!/($B532-$A532)</f>
        <v>0</v>
      </c>
      <c r="G532" s="2">
        <f t="shared" ref="G532" ca="1" si="3185">#REF!/($B532-$A532)</f>
        <v>0</v>
      </c>
      <c r="H532">
        <v>32</v>
      </c>
      <c r="I532">
        <v>3.1</v>
      </c>
      <c r="J532">
        <v>0</v>
      </c>
      <c r="K532">
        <v>1.6</v>
      </c>
      <c r="L532">
        <v>149</v>
      </c>
      <c r="M532">
        <v>51</v>
      </c>
      <c r="N532">
        <v>200</v>
      </c>
      <c r="O532">
        <v>10</v>
      </c>
      <c r="P532">
        <v>0</v>
      </c>
      <c r="Q532">
        <v>167</v>
      </c>
      <c r="R532">
        <v>154</v>
      </c>
      <c r="S532">
        <v>160</v>
      </c>
      <c r="T532">
        <v>55</v>
      </c>
      <c r="U532">
        <v>1</v>
      </c>
      <c r="V532">
        <v>1</v>
      </c>
    </row>
    <row r="533" spans="1:22" x14ac:dyDescent="0.25">
      <c r="A533">
        <v>142</v>
      </c>
      <c r="B533" s="2">
        <f t="shared" ref="B533" ca="1" si="3186">#REF!/($B533-$A533)</f>
        <v>1.6423357664233577E-2</v>
      </c>
      <c r="C533" s="2">
        <f t="shared" ref="C533" ca="1" si="3187">#REF!/($B533-$A533)</f>
        <v>6.0218978102189784E-2</v>
      </c>
      <c r="D533" s="2">
        <f t="shared" ref="D533" ca="1" si="3188">#REF!/($B533-$A533)</f>
        <v>3.6496350364963502E-3</v>
      </c>
      <c r="E533" s="2">
        <f t="shared" ref="E533" ca="1" si="3189">#REF!/($B533-$A533)</f>
        <v>0</v>
      </c>
      <c r="F533" s="2">
        <f t="shared" ref="F533" ca="1" si="3190">#REF!/($B533-$A533)</f>
        <v>0</v>
      </c>
      <c r="G533" s="2">
        <f t="shared" ref="G533" ca="1" si="3191">#REF!/($B533-$A533)</f>
        <v>0</v>
      </c>
      <c r="H533">
        <v>38</v>
      </c>
      <c r="I533">
        <v>1.3</v>
      </c>
      <c r="J533">
        <v>0</v>
      </c>
      <c r="K533">
        <v>0</v>
      </c>
      <c r="L533">
        <v>130</v>
      </c>
      <c r="M533">
        <v>68</v>
      </c>
      <c r="N533">
        <v>198</v>
      </c>
      <c r="O533">
        <v>5</v>
      </c>
      <c r="P533">
        <v>0</v>
      </c>
      <c r="Q533">
        <v>180</v>
      </c>
      <c r="R533">
        <v>173</v>
      </c>
      <c r="S533">
        <v>177</v>
      </c>
      <c r="T533">
        <v>14</v>
      </c>
      <c r="U533">
        <v>1</v>
      </c>
      <c r="V533">
        <v>1</v>
      </c>
    </row>
    <row r="534" spans="1:22" x14ac:dyDescent="0.25">
      <c r="A534">
        <v>137</v>
      </c>
      <c r="B534" s="2">
        <f t="shared" ref="B534" ca="1" si="3192">#REF!/($B534-$A534)</f>
        <v>2.9211295034079843E-3</v>
      </c>
      <c r="C534" s="2">
        <f t="shared" ref="C534" ca="1" si="3193">#REF!/($B534-$A534)</f>
        <v>1.9474196689386564E-3</v>
      </c>
      <c r="D534" s="2">
        <f t="shared" ref="D534" ca="1" si="3194">#REF!/($B534-$A534)</f>
        <v>0</v>
      </c>
      <c r="E534" s="2">
        <f t="shared" ref="E534" ca="1" si="3195">#REF!/($B534-$A534)</f>
        <v>0</v>
      </c>
      <c r="F534" s="2">
        <f t="shared" ref="F534" ca="1" si="3196">#REF!/($B534-$A534)</f>
        <v>0</v>
      </c>
      <c r="G534" s="2">
        <f t="shared" ref="G534" ca="1" si="3197">#REF!/($B534-$A534)</f>
        <v>0</v>
      </c>
      <c r="H534">
        <v>59</v>
      </c>
      <c r="I534">
        <v>0.8</v>
      </c>
      <c r="J534">
        <v>24</v>
      </c>
      <c r="K534">
        <v>13.4</v>
      </c>
      <c r="L534">
        <v>97</v>
      </c>
      <c r="M534">
        <v>70</v>
      </c>
      <c r="N534">
        <v>167</v>
      </c>
      <c r="O534">
        <v>8</v>
      </c>
      <c r="P534">
        <v>0</v>
      </c>
      <c r="Q534">
        <v>143</v>
      </c>
      <c r="R534">
        <v>144</v>
      </c>
      <c r="S534">
        <v>145</v>
      </c>
      <c r="T534">
        <v>5</v>
      </c>
      <c r="U534">
        <v>1</v>
      </c>
      <c r="V534">
        <v>1</v>
      </c>
    </row>
    <row r="535" spans="1:22" x14ac:dyDescent="0.25">
      <c r="A535">
        <v>137</v>
      </c>
      <c r="B535" s="2">
        <f t="shared" ref="B535" ca="1" si="3198">#REF!/($B535-$A535)</f>
        <v>0</v>
      </c>
      <c r="C535" s="2">
        <f t="shared" ref="C535" ca="1" si="3199">#REF!/($B535-$A535)</f>
        <v>1.2820512820512821E-3</v>
      </c>
      <c r="D535" s="2">
        <f t="shared" ref="D535" ca="1" si="3200">#REF!/($B535-$A535)</f>
        <v>0</v>
      </c>
      <c r="E535" s="2">
        <f t="shared" ref="E535" ca="1" si="3201">#REF!/($B535-$A535)</f>
        <v>0</v>
      </c>
      <c r="F535" s="2">
        <f t="shared" ref="F535" ca="1" si="3202">#REF!/($B535-$A535)</f>
        <v>0</v>
      </c>
      <c r="G535" s="2">
        <f t="shared" ref="G535" ca="1" si="3203">#REF!/($B535-$A535)</f>
        <v>0</v>
      </c>
      <c r="H535">
        <v>60</v>
      </c>
      <c r="I535">
        <v>0.6</v>
      </c>
      <c r="J535">
        <v>22</v>
      </c>
      <c r="K535">
        <v>13.1</v>
      </c>
      <c r="L535">
        <v>96</v>
      </c>
      <c r="M535">
        <v>71</v>
      </c>
      <c r="N535">
        <v>167</v>
      </c>
      <c r="O535">
        <v>3</v>
      </c>
      <c r="P535">
        <v>0</v>
      </c>
      <c r="Q535">
        <v>143</v>
      </c>
      <c r="R535">
        <v>144</v>
      </c>
      <c r="S535">
        <v>144</v>
      </c>
      <c r="T535">
        <v>3</v>
      </c>
      <c r="U535">
        <v>1</v>
      </c>
      <c r="V535">
        <v>2</v>
      </c>
    </row>
    <row r="536" spans="1:22" x14ac:dyDescent="0.25">
      <c r="A536">
        <v>137</v>
      </c>
      <c r="B536" s="2">
        <f t="shared" ref="B536" ca="1" si="3204">#REF!/($B536-$A536)</f>
        <v>0</v>
      </c>
      <c r="C536" s="2">
        <f t="shared" ref="C536" ca="1" si="3205">#REF!/($B536-$A536)</f>
        <v>0</v>
      </c>
      <c r="D536" s="2">
        <f t="shared" ref="D536" ca="1" si="3206">#REF!/($B536-$A536)</f>
        <v>0</v>
      </c>
      <c r="E536" s="2">
        <f t="shared" ref="E536" ca="1" si="3207">#REF!/($B536-$A536)</f>
        <v>0</v>
      </c>
      <c r="F536" s="2">
        <f t="shared" ref="F536" ca="1" si="3208">#REF!/($B536-$A536)</f>
        <v>0</v>
      </c>
      <c r="G536" s="2">
        <f t="shared" ref="G536" ca="1" si="3209">#REF!/($B536-$A536)</f>
        <v>0</v>
      </c>
      <c r="H536">
        <v>63</v>
      </c>
      <c r="I536">
        <v>0.5</v>
      </c>
      <c r="J536">
        <v>36</v>
      </c>
      <c r="K536">
        <v>7.5</v>
      </c>
      <c r="L536">
        <v>96</v>
      </c>
      <c r="M536">
        <v>71</v>
      </c>
      <c r="N536">
        <v>167</v>
      </c>
      <c r="O536">
        <v>3</v>
      </c>
      <c r="P536">
        <v>0</v>
      </c>
      <c r="Q536">
        <v>143</v>
      </c>
      <c r="R536">
        <v>141</v>
      </c>
      <c r="S536">
        <v>143</v>
      </c>
      <c r="T536">
        <v>1</v>
      </c>
      <c r="U536">
        <v>1</v>
      </c>
      <c r="V536">
        <v>2</v>
      </c>
    </row>
    <row r="537" spans="1:22" x14ac:dyDescent="0.25">
      <c r="A537">
        <v>138</v>
      </c>
      <c r="B537" s="2">
        <f t="shared" ref="B537" ca="1" si="3210">#REF!/($B537-$A537)</f>
        <v>8.3402835696413675E-4</v>
      </c>
      <c r="C537" s="2">
        <f t="shared" ref="C537" ca="1" si="3211">#REF!/($B537-$A537)</f>
        <v>8.3402835696413675E-4</v>
      </c>
      <c r="D537" s="2">
        <f t="shared" ref="D537" ca="1" si="3212">#REF!/($B537-$A537)</f>
        <v>0</v>
      </c>
      <c r="E537" s="2">
        <f t="shared" ref="E537" ca="1" si="3213">#REF!/($B537-$A537)</f>
        <v>0</v>
      </c>
      <c r="F537" s="2">
        <f t="shared" ref="F537" ca="1" si="3214">#REF!/($B537-$A537)</f>
        <v>0</v>
      </c>
      <c r="G537" s="2">
        <f t="shared" ref="G537" ca="1" si="3215">#REF!/($B537-$A537)</f>
        <v>0</v>
      </c>
      <c r="H537">
        <v>52</v>
      </c>
      <c r="I537">
        <v>1</v>
      </c>
      <c r="J537">
        <v>18</v>
      </c>
      <c r="K537">
        <v>14.8</v>
      </c>
      <c r="L537">
        <v>102</v>
      </c>
      <c r="M537">
        <v>74</v>
      </c>
      <c r="N537">
        <v>176</v>
      </c>
      <c r="O537">
        <v>8</v>
      </c>
      <c r="P537">
        <v>1</v>
      </c>
      <c r="Q537">
        <v>142</v>
      </c>
      <c r="R537">
        <v>141</v>
      </c>
      <c r="S537">
        <v>143</v>
      </c>
      <c r="T537">
        <v>3</v>
      </c>
      <c r="U537">
        <v>1</v>
      </c>
      <c r="V537">
        <v>1</v>
      </c>
    </row>
    <row r="538" spans="1:22" x14ac:dyDescent="0.25">
      <c r="A538">
        <v>138</v>
      </c>
      <c r="B538" s="2">
        <f t="shared" ref="B538" ca="1" si="3216">#REF!/($B538-$A538)</f>
        <v>1.2285012285012285E-3</v>
      </c>
      <c r="C538" s="2">
        <f t="shared" ref="C538" ca="1" si="3217">#REF!/($B538-$A538)</f>
        <v>1.2285012285012285E-3</v>
      </c>
      <c r="D538" s="2">
        <f t="shared" ref="D538" ca="1" si="3218">#REF!/($B538-$A538)</f>
        <v>0</v>
      </c>
      <c r="E538" s="2">
        <f t="shared" ref="E538" ca="1" si="3219">#REF!/($B538-$A538)</f>
        <v>0</v>
      </c>
      <c r="F538" s="2">
        <f t="shared" ref="F538" ca="1" si="3220">#REF!/($B538-$A538)</f>
        <v>0</v>
      </c>
      <c r="G538" s="2">
        <f t="shared" ref="G538" ca="1" si="3221">#REF!/($B538-$A538)</f>
        <v>0</v>
      </c>
      <c r="H538">
        <v>55</v>
      </c>
      <c r="I538">
        <v>0.7</v>
      </c>
      <c r="J538">
        <v>22</v>
      </c>
      <c r="K538">
        <v>6.7</v>
      </c>
      <c r="L538">
        <v>102</v>
      </c>
      <c r="M538">
        <v>74</v>
      </c>
      <c r="N538">
        <v>176</v>
      </c>
      <c r="O538">
        <v>4</v>
      </c>
      <c r="P538">
        <v>0</v>
      </c>
      <c r="Q538">
        <v>142</v>
      </c>
      <c r="R538">
        <v>141</v>
      </c>
      <c r="S538">
        <v>142</v>
      </c>
      <c r="T538">
        <v>1</v>
      </c>
      <c r="U538">
        <v>0</v>
      </c>
      <c r="V538">
        <v>1</v>
      </c>
    </row>
    <row r="539" spans="1:22" x14ac:dyDescent="0.25">
      <c r="A539">
        <v>143</v>
      </c>
      <c r="B539" s="2">
        <f t="shared" ref="B539" ca="1" si="3222">#REF!/($B539-$A539)</f>
        <v>0</v>
      </c>
      <c r="C539" s="2">
        <f t="shared" ref="C539" ca="1" si="3223">#REF!/($B539-$A539)</f>
        <v>8.3402835696413675E-4</v>
      </c>
      <c r="D539" s="2">
        <f t="shared" ref="D539" ca="1" si="3224">#REF!/($B539-$A539)</f>
        <v>0</v>
      </c>
      <c r="E539" s="2">
        <f t="shared" ref="E539" ca="1" si="3225">#REF!/($B539-$A539)</f>
        <v>0</v>
      </c>
      <c r="F539" s="2">
        <f t="shared" ref="F539" ca="1" si="3226">#REF!/($B539-$A539)</f>
        <v>0</v>
      </c>
      <c r="G539" s="2">
        <f t="shared" ref="G539" ca="1" si="3227">#REF!/($B539-$A539)</f>
        <v>0</v>
      </c>
      <c r="H539">
        <v>65</v>
      </c>
      <c r="I539">
        <v>0.6</v>
      </c>
      <c r="J539">
        <v>28</v>
      </c>
      <c r="K539">
        <v>14.9</v>
      </c>
      <c r="L539">
        <v>93</v>
      </c>
      <c r="M539">
        <v>72</v>
      </c>
      <c r="N539">
        <v>165</v>
      </c>
      <c r="O539">
        <v>4</v>
      </c>
      <c r="P539">
        <v>0</v>
      </c>
      <c r="Q539">
        <v>144</v>
      </c>
      <c r="R539">
        <v>144</v>
      </c>
      <c r="S539">
        <v>146</v>
      </c>
      <c r="T539">
        <v>3</v>
      </c>
      <c r="U539">
        <v>1</v>
      </c>
      <c r="V539">
        <v>2</v>
      </c>
    </row>
    <row r="540" spans="1:22" x14ac:dyDescent="0.25">
      <c r="A540">
        <v>143</v>
      </c>
      <c r="B540" s="2">
        <f t="shared" ref="B540" ca="1" si="3228">#REF!/($B540-$A540)</f>
        <v>0</v>
      </c>
      <c r="C540" s="2">
        <f t="shared" ref="C540" ca="1" si="3229">#REF!/($B540-$A540)</f>
        <v>0</v>
      </c>
      <c r="D540" s="2">
        <f t="shared" ref="D540" ca="1" si="3230">#REF!/($B540-$A540)</f>
        <v>0</v>
      </c>
      <c r="E540" s="2">
        <f t="shared" ref="E540" ca="1" si="3231">#REF!/($B540-$A540)</f>
        <v>0</v>
      </c>
      <c r="F540" s="2">
        <f t="shared" ref="F540" ca="1" si="3232">#REF!/($B540-$A540)</f>
        <v>0</v>
      </c>
      <c r="G540" s="2">
        <f t="shared" ref="G540" ca="1" si="3233">#REF!/($B540-$A540)</f>
        <v>0</v>
      </c>
      <c r="H540">
        <v>66</v>
      </c>
      <c r="I540">
        <v>0.5</v>
      </c>
      <c r="J540">
        <v>28</v>
      </c>
      <c r="K540">
        <v>13.5</v>
      </c>
      <c r="L540">
        <v>93</v>
      </c>
      <c r="M540">
        <v>72</v>
      </c>
      <c r="N540">
        <v>165</v>
      </c>
      <c r="O540">
        <v>4</v>
      </c>
      <c r="P540">
        <v>0</v>
      </c>
      <c r="Q540">
        <v>144</v>
      </c>
      <c r="R540">
        <v>144</v>
      </c>
      <c r="S540">
        <v>146</v>
      </c>
      <c r="T540">
        <v>2</v>
      </c>
      <c r="U540">
        <v>1</v>
      </c>
      <c r="V540">
        <v>2</v>
      </c>
    </row>
    <row r="541" spans="1:22" x14ac:dyDescent="0.25">
      <c r="A541">
        <v>143</v>
      </c>
      <c r="B541" s="2">
        <f t="shared" ref="B541" ca="1" si="3234">#REF!/($B541-$A541)</f>
        <v>0</v>
      </c>
      <c r="C541" s="2">
        <f t="shared" ref="C541" ca="1" si="3235">#REF!/($B541-$A541)</f>
        <v>0</v>
      </c>
      <c r="D541" s="2">
        <f t="shared" ref="D541" ca="1" si="3236">#REF!/($B541-$A541)</f>
        <v>0</v>
      </c>
      <c r="E541" s="2">
        <f t="shared" ref="E541" ca="1" si="3237">#REF!/($B541-$A541)</f>
        <v>0</v>
      </c>
      <c r="F541" s="2">
        <f t="shared" ref="F541" ca="1" si="3238">#REF!/($B541-$A541)</f>
        <v>0</v>
      </c>
      <c r="G541" s="2">
        <f t="shared" ref="G541" ca="1" si="3239">#REF!/($B541-$A541)</f>
        <v>0</v>
      </c>
      <c r="H541">
        <v>65</v>
      </c>
      <c r="I541">
        <v>0.5</v>
      </c>
      <c r="J541">
        <v>24</v>
      </c>
      <c r="K541">
        <v>10.4</v>
      </c>
      <c r="L541">
        <v>111</v>
      </c>
      <c r="M541">
        <v>56</v>
      </c>
      <c r="N541">
        <v>167</v>
      </c>
      <c r="O541">
        <v>4</v>
      </c>
      <c r="P541">
        <v>0</v>
      </c>
      <c r="Q541">
        <v>143</v>
      </c>
      <c r="R541">
        <v>144</v>
      </c>
      <c r="S541">
        <v>145</v>
      </c>
      <c r="T541">
        <v>1</v>
      </c>
      <c r="U541">
        <v>1</v>
      </c>
      <c r="V541">
        <v>2</v>
      </c>
    </row>
    <row r="542" spans="1:22" x14ac:dyDescent="0.25">
      <c r="A542">
        <v>145</v>
      </c>
      <c r="B542" s="2">
        <f t="shared" ref="B542" ca="1" si="3240">#REF!/($B542-$A542)</f>
        <v>7.164790174002047E-3</v>
      </c>
      <c r="C542" s="2">
        <f t="shared" ref="C542" ca="1" si="3241">#REF!/($B542-$A542)</f>
        <v>1.0235414534288639E-3</v>
      </c>
      <c r="D542" s="2">
        <f t="shared" ref="D542" ca="1" si="3242">#REF!/($B542-$A542)</f>
        <v>1.0235414534288639E-3</v>
      </c>
      <c r="E542" s="2">
        <f t="shared" ref="E542" ca="1" si="3243">#REF!/($B542-$A542)</f>
        <v>0</v>
      </c>
      <c r="F542" s="2">
        <f t="shared" ref="F542" ca="1" si="3244">#REF!/($B542-$A542)</f>
        <v>0</v>
      </c>
      <c r="G542" s="2">
        <f t="shared" ref="G542" ca="1" si="3245">#REF!/($B542-$A542)</f>
        <v>0</v>
      </c>
      <c r="H542">
        <v>51</v>
      </c>
      <c r="I542">
        <v>0.8</v>
      </c>
      <c r="J542">
        <v>0</v>
      </c>
      <c r="K542">
        <v>8.6999999999999993</v>
      </c>
      <c r="L542">
        <v>92</v>
      </c>
      <c r="M542">
        <v>74</v>
      </c>
      <c r="N542">
        <v>166</v>
      </c>
      <c r="O542">
        <v>4</v>
      </c>
      <c r="P542">
        <v>0</v>
      </c>
      <c r="Q542">
        <v>159</v>
      </c>
      <c r="R542">
        <v>155</v>
      </c>
      <c r="S542">
        <v>157</v>
      </c>
      <c r="T542">
        <v>5</v>
      </c>
      <c r="U542">
        <v>1</v>
      </c>
      <c r="V542">
        <v>1</v>
      </c>
    </row>
    <row r="543" spans="1:22" x14ac:dyDescent="0.25">
      <c r="A543">
        <v>145</v>
      </c>
      <c r="B543" s="2">
        <f t="shared" ref="B543" ca="1" si="3246">#REF!/($B543-$A543)</f>
        <v>2.8248587570621469E-3</v>
      </c>
      <c r="C543" s="2">
        <f t="shared" ref="C543" ca="1" si="3247">#REF!/($B543-$A543)</f>
        <v>2.8248587570621469E-3</v>
      </c>
      <c r="D543" s="2">
        <f t="shared" ref="D543" ca="1" si="3248">#REF!/($B543-$A543)</f>
        <v>0</v>
      </c>
      <c r="E543" s="2">
        <f t="shared" ref="E543" ca="1" si="3249">#REF!/($B543-$A543)</f>
        <v>0</v>
      </c>
      <c r="F543" s="2">
        <f t="shared" ref="F543" ca="1" si="3250">#REF!/($B543-$A543)</f>
        <v>0</v>
      </c>
      <c r="G543" s="2">
        <f t="shared" ref="G543" ca="1" si="3251">#REF!/($B543-$A543)</f>
        <v>0</v>
      </c>
      <c r="H543">
        <v>54</v>
      </c>
      <c r="I543">
        <v>0.6</v>
      </c>
      <c r="J543">
        <v>0</v>
      </c>
      <c r="K543">
        <v>6.6</v>
      </c>
      <c r="L543">
        <v>21</v>
      </c>
      <c r="M543">
        <v>145</v>
      </c>
      <c r="N543">
        <v>166</v>
      </c>
      <c r="O543">
        <v>0</v>
      </c>
      <c r="P543">
        <v>0</v>
      </c>
      <c r="Q543">
        <v>157</v>
      </c>
      <c r="R543">
        <v>156</v>
      </c>
      <c r="S543">
        <v>158</v>
      </c>
      <c r="T543">
        <v>1</v>
      </c>
      <c r="U543">
        <v>0</v>
      </c>
      <c r="V543">
        <v>2</v>
      </c>
    </row>
    <row r="544" spans="1:22" x14ac:dyDescent="0.25">
      <c r="A544">
        <v>140</v>
      </c>
      <c r="B544" s="2">
        <f t="shared" ref="B544" ca="1" si="3252">#REF!/($B544-$A544)</f>
        <v>9.4517958412098301E-4</v>
      </c>
      <c r="C544" s="2">
        <f t="shared" ref="C544" ca="1" si="3253">#REF!/($B544-$A544)</f>
        <v>0</v>
      </c>
      <c r="D544" s="2">
        <f t="shared" ref="D544" ca="1" si="3254">#REF!/($B544-$A544)</f>
        <v>9.4517958412098301E-4</v>
      </c>
      <c r="E544" s="2">
        <f t="shared" ref="E544" ca="1" si="3255">#REF!/($B544-$A544)</f>
        <v>0</v>
      </c>
      <c r="F544" s="2">
        <f t="shared" ref="F544" ca="1" si="3256">#REF!/($B544-$A544)</f>
        <v>0</v>
      </c>
      <c r="G544" s="2">
        <f t="shared" ref="G544" ca="1" si="3257">#REF!/($B544-$A544)</f>
        <v>0</v>
      </c>
      <c r="H544">
        <v>52</v>
      </c>
      <c r="I544">
        <v>0.8</v>
      </c>
      <c r="J544">
        <v>0</v>
      </c>
      <c r="K544">
        <v>16.2</v>
      </c>
      <c r="L544">
        <v>108</v>
      </c>
      <c r="M544">
        <v>57</v>
      </c>
      <c r="N544">
        <v>165</v>
      </c>
      <c r="O544">
        <v>7</v>
      </c>
      <c r="P544">
        <v>0</v>
      </c>
      <c r="Q544">
        <v>146</v>
      </c>
      <c r="R544">
        <v>145</v>
      </c>
      <c r="S544">
        <v>147</v>
      </c>
      <c r="T544">
        <v>4</v>
      </c>
      <c r="U544">
        <v>1</v>
      </c>
      <c r="V544">
        <v>1</v>
      </c>
    </row>
    <row r="545" spans="1:22" x14ac:dyDescent="0.25">
      <c r="A545">
        <v>140</v>
      </c>
      <c r="B545" s="2">
        <f t="shared" ref="B545" ca="1" si="3258">#REF!/($B545-$A545)</f>
        <v>0</v>
      </c>
      <c r="C545" s="2">
        <f t="shared" ref="C545" ca="1" si="3259">#REF!/($B545-$A545)</f>
        <v>0</v>
      </c>
      <c r="D545" s="2">
        <f t="shared" ref="D545" ca="1" si="3260">#REF!/($B545-$A545)</f>
        <v>1.7953321364452424E-3</v>
      </c>
      <c r="E545" s="2">
        <f t="shared" ref="E545" ca="1" si="3261">#REF!/($B545-$A545)</f>
        <v>0</v>
      </c>
      <c r="F545" s="2">
        <f t="shared" ref="F545" ca="1" si="3262">#REF!/($B545-$A545)</f>
        <v>0</v>
      </c>
      <c r="G545" s="2">
        <f t="shared" ref="G545" ca="1" si="3263">#REF!/($B545-$A545)</f>
        <v>0</v>
      </c>
      <c r="H545">
        <v>53</v>
      </c>
      <c r="I545">
        <v>0.7</v>
      </c>
      <c r="J545">
        <v>0</v>
      </c>
      <c r="K545">
        <v>14.8</v>
      </c>
      <c r="L545">
        <v>84</v>
      </c>
      <c r="M545">
        <v>72</v>
      </c>
      <c r="N545">
        <v>156</v>
      </c>
      <c r="O545">
        <v>4</v>
      </c>
      <c r="P545">
        <v>0</v>
      </c>
      <c r="Q545">
        <v>143</v>
      </c>
      <c r="R545">
        <v>145</v>
      </c>
      <c r="S545">
        <v>146</v>
      </c>
      <c r="T545">
        <v>3</v>
      </c>
      <c r="U545">
        <v>1</v>
      </c>
      <c r="V545">
        <v>1</v>
      </c>
    </row>
    <row r="546" spans="1:22" x14ac:dyDescent="0.25">
      <c r="A546">
        <v>145</v>
      </c>
      <c r="B546" s="2">
        <f t="shared" ref="B546" ca="1" si="3264">#REF!/($B546-$A546)</f>
        <v>0</v>
      </c>
      <c r="C546" s="2">
        <f t="shared" ref="C546" ca="1" si="3265">#REF!/($B546-$A546)</f>
        <v>0</v>
      </c>
      <c r="D546" s="2">
        <f t="shared" ref="D546" ca="1" si="3266">#REF!/($B546-$A546)</f>
        <v>0</v>
      </c>
      <c r="E546" s="2">
        <f t="shared" ref="E546" ca="1" si="3267">#REF!/($B546-$A546)</f>
        <v>8.8339222614840988E-4</v>
      </c>
      <c r="F546" s="2">
        <f t="shared" ref="F546" ca="1" si="3268">#REF!/($B546-$A546)</f>
        <v>0</v>
      </c>
      <c r="G546" s="2">
        <f t="shared" ref="G546" ca="1" si="3269">#REF!/($B546-$A546)</f>
        <v>0</v>
      </c>
      <c r="H546">
        <v>66</v>
      </c>
      <c r="I546">
        <v>0.4</v>
      </c>
      <c r="J546">
        <v>31</v>
      </c>
      <c r="K546">
        <v>7.4</v>
      </c>
      <c r="L546">
        <v>30</v>
      </c>
      <c r="M546">
        <v>124</v>
      </c>
      <c r="N546">
        <v>154</v>
      </c>
      <c r="O546">
        <v>4</v>
      </c>
      <c r="P546">
        <v>0</v>
      </c>
      <c r="Q546">
        <v>146</v>
      </c>
      <c r="R546">
        <v>145</v>
      </c>
      <c r="S546">
        <v>147</v>
      </c>
      <c r="T546">
        <v>1</v>
      </c>
      <c r="U546">
        <v>1</v>
      </c>
      <c r="V546">
        <v>2</v>
      </c>
    </row>
    <row r="547" spans="1:22" x14ac:dyDescent="0.25">
      <c r="A547">
        <v>145</v>
      </c>
      <c r="B547" s="2">
        <f t="shared" ref="B547" ca="1" si="3270">#REF!/($B547-$A547)</f>
        <v>0</v>
      </c>
      <c r="C547" s="2">
        <f t="shared" ref="C547" ca="1" si="3271">#REF!/($B547-$A547)</f>
        <v>0</v>
      </c>
      <c r="D547" s="2">
        <f t="shared" ref="D547" ca="1" si="3272">#REF!/($B547-$A547)</f>
        <v>2.0618556701030928E-3</v>
      </c>
      <c r="E547" s="2">
        <f t="shared" ref="E547" ca="1" si="3273">#REF!/($B547-$A547)</f>
        <v>0</v>
      </c>
      <c r="F547" s="2">
        <f t="shared" ref="F547" ca="1" si="3274">#REF!/($B547-$A547)</f>
        <v>0</v>
      </c>
      <c r="G547" s="2">
        <f t="shared" ref="G547" ca="1" si="3275">#REF!/($B547-$A547)</f>
        <v>0</v>
      </c>
      <c r="H547">
        <v>70</v>
      </c>
      <c r="I547">
        <v>0.3</v>
      </c>
      <c r="J547">
        <v>40</v>
      </c>
      <c r="K547">
        <v>5.3</v>
      </c>
      <c r="L547">
        <v>14</v>
      </c>
      <c r="M547">
        <v>139</v>
      </c>
      <c r="N547">
        <v>153</v>
      </c>
      <c r="O547">
        <v>1</v>
      </c>
      <c r="P547">
        <v>0</v>
      </c>
      <c r="Q547">
        <v>146</v>
      </c>
      <c r="R547">
        <v>146</v>
      </c>
      <c r="S547">
        <v>147</v>
      </c>
      <c r="T547">
        <v>0</v>
      </c>
      <c r="U547">
        <v>0</v>
      </c>
      <c r="V547">
        <v>2</v>
      </c>
    </row>
    <row r="548" spans="1:22" x14ac:dyDescent="0.25">
      <c r="A548">
        <v>145</v>
      </c>
      <c r="B548" s="2">
        <f t="shared" ref="B548" ca="1" si="3276">#REF!/($B548-$A548)</f>
        <v>0</v>
      </c>
      <c r="C548" s="2">
        <f t="shared" ref="C548" ca="1" si="3277">#REF!/($B548-$A548)</f>
        <v>0</v>
      </c>
      <c r="D548" s="2">
        <f t="shared" ref="D548" ca="1" si="3278">#REF!/($B548-$A548)</f>
        <v>0</v>
      </c>
      <c r="E548" s="2">
        <f t="shared" ref="E548" ca="1" si="3279">#REF!/($B548-$A548)</f>
        <v>0</v>
      </c>
      <c r="F548" s="2">
        <f t="shared" ref="F548" ca="1" si="3280">#REF!/($B548-$A548)</f>
        <v>0</v>
      </c>
      <c r="G548" s="2">
        <f t="shared" ref="G548" ca="1" si="3281">#REF!/($B548-$A548)</f>
        <v>0</v>
      </c>
      <c r="H548">
        <v>63</v>
      </c>
      <c r="I548">
        <v>0.4</v>
      </c>
      <c r="J548">
        <v>23</v>
      </c>
      <c r="K548">
        <v>10.4</v>
      </c>
      <c r="L548">
        <v>31</v>
      </c>
      <c r="M548">
        <v>123</v>
      </c>
      <c r="N548">
        <v>154</v>
      </c>
      <c r="O548">
        <v>4</v>
      </c>
      <c r="P548">
        <v>0</v>
      </c>
      <c r="Q548">
        <v>146</v>
      </c>
      <c r="R548">
        <v>144</v>
      </c>
      <c r="S548">
        <v>147</v>
      </c>
      <c r="T548">
        <v>1</v>
      </c>
      <c r="U548">
        <v>1</v>
      </c>
      <c r="V548">
        <v>2</v>
      </c>
    </row>
    <row r="549" spans="1:22" x14ac:dyDescent="0.25">
      <c r="A549">
        <v>138</v>
      </c>
      <c r="B549" s="2">
        <f t="shared" ref="B549" ca="1" si="3282">#REF!/($B549-$A549)</f>
        <v>0</v>
      </c>
      <c r="C549" s="2">
        <f t="shared" ref="C549" ca="1" si="3283">#REF!/($B549-$A549)</f>
        <v>2.8708133971291867E-2</v>
      </c>
      <c r="D549" s="2">
        <f t="shared" ref="D549" ca="1" si="3284">#REF!/($B549-$A549)</f>
        <v>4.7846889952153108E-3</v>
      </c>
      <c r="E549" s="2">
        <f t="shared" ref="E549" ca="1" si="3285">#REF!/($B549-$A549)</f>
        <v>1.594896331738437E-3</v>
      </c>
      <c r="F549" s="2">
        <f t="shared" ref="F549" ca="1" si="3286">#REF!/($B549-$A549)</f>
        <v>0</v>
      </c>
      <c r="G549" s="2">
        <f t="shared" ref="G549" ca="1" si="3287">#REF!/($B549-$A549)</f>
        <v>0</v>
      </c>
      <c r="H549">
        <v>59</v>
      </c>
      <c r="I549">
        <v>0.5</v>
      </c>
      <c r="J549">
        <v>26</v>
      </c>
      <c r="K549">
        <v>4.9000000000000004</v>
      </c>
      <c r="L549">
        <v>54</v>
      </c>
      <c r="M549">
        <v>100</v>
      </c>
      <c r="N549">
        <v>154</v>
      </c>
      <c r="O549">
        <v>5</v>
      </c>
      <c r="P549">
        <v>0</v>
      </c>
      <c r="Q549">
        <v>147</v>
      </c>
      <c r="R549">
        <v>145</v>
      </c>
      <c r="S549">
        <v>148</v>
      </c>
      <c r="T549">
        <v>3</v>
      </c>
      <c r="U549">
        <v>1</v>
      </c>
      <c r="V549">
        <v>2</v>
      </c>
    </row>
    <row r="550" spans="1:22" x14ac:dyDescent="0.25">
      <c r="A550">
        <v>141</v>
      </c>
      <c r="B550" s="2">
        <f t="shared" ref="B550" ca="1" si="3288">#REF!/($B550-$A550)</f>
        <v>0</v>
      </c>
      <c r="C550" s="2">
        <f t="shared" ref="C550" ca="1" si="3289">#REF!/($B550-$A550)</f>
        <v>1.6680567139282735E-3</v>
      </c>
      <c r="D550" s="2">
        <f t="shared" ref="D550" ca="1" si="3290">#REF!/($B550-$A550)</f>
        <v>3.336113427856547E-3</v>
      </c>
      <c r="E550" s="2">
        <f t="shared" ref="E550" ca="1" si="3291">#REF!/($B550-$A550)</f>
        <v>0</v>
      </c>
      <c r="F550" s="2">
        <f t="shared" ref="F550" ca="1" si="3292">#REF!/($B550-$A550)</f>
        <v>0</v>
      </c>
      <c r="G550" s="2">
        <f t="shared" ref="G550" ca="1" si="3293">#REF!/($B550-$A550)</f>
        <v>0</v>
      </c>
      <c r="H550">
        <v>58</v>
      </c>
      <c r="I550">
        <v>0.5</v>
      </c>
      <c r="J550">
        <v>15</v>
      </c>
      <c r="K550">
        <v>8.1</v>
      </c>
      <c r="L550">
        <v>23</v>
      </c>
      <c r="M550">
        <v>130</v>
      </c>
      <c r="N550">
        <v>153</v>
      </c>
      <c r="O550">
        <v>1</v>
      </c>
      <c r="P550">
        <v>0</v>
      </c>
      <c r="Q550">
        <v>144</v>
      </c>
      <c r="R550">
        <v>143</v>
      </c>
      <c r="S550">
        <v>145</v>
      </c>
      <c r="T550">
        <v>1</v>
      </c>
      <c r="U550">
        <v>0</v>
      </c>
      <c r="V550">
        <v>1</v>
      </c>
    </row>
    <row r="551" spans="1:22" x14ac:dyDescent="0.25">
      <c r="A551">
        <v>141</v>
      </c>
      <c r="B551" s="2">
        <f t="shared" ref="B551" ca="1" si="3294">#REF!/($B551-$A551)</f>
        <v>0</v>
      </c>
      <c r="C551" s="2">
        <f t="shared" ref="C551" ca="1" si="3295">#REF!/($B551-$A551)</f>
        <v>0</v>
      </c>
      <c r="D551" s="2">
        <f t="shared" ref="D551" ca="1" si="3296">#REF!/($B551-$A551)</f>
        <v>2.554278416347382E-3</v>
      </c>
      <c r="E551" s="2">
        <f t="shared" ref="E551" ca="1" si="3297">#REF!/($B551-$A551)</f>
        <v>0</v>
      </c>
      <c r="F551" s="2">
        <f t="shared" ref="F551" ca="1" si="3298">#REF!/($B551-$A551)</f>
        <v>0</v>
      </c>
      <c r="G551" s="2">
        <f t="shared" ref="G551" ca="1" si="3299">#REF!/($B551-$A551)</f>
        <v>0</v>
      </c>
      <c r="H551">
        <v>61</v>
      </c>
      <c r="I551">
        <v>0.4</v>
      </c>
      <c r="J551">
        <v>22</v>
      </c>
      <c r="K551">
        <v>6.9</v>
      </c>
      <c r="L551">
        <v>19</v>
      </c>
      <c r="M551">
        <v>133</v>
      </c>
      <c r="N551">
        <v>152</v>
      </c>
      <c r="O551">
        <v>1</v>
      </c>
      <c r="P551">
        <v>0</v>
      </c>
      <c r="Q551">
        <v>144</v>
      </c>
      <c r="R551">
        <v>143</v>
      </c>
      <c r="S551">
        <v>145</v>
      </c>
      <c r="T551">
        <v>0</v>
      </c>
      <c r="U551">
        <v>0</v>
      </c>
      <c r="V551">
        <v>2</v>
      </c>
    </row>
    <row r="552" spans="1:22" x14ac:dyDescent="0.25">
      <c r="A552">
        <v>141</v>
      </c>
      <c r="B552" s="2">
        <f t="shared" ref="B552" ca="1" si="3300">#REF!/($B552-$A552)</f>
        <v>0</v>
      </c>
      <c r="C552" s="2">
        <f t="shared" ref="C552" ca="1" si="3301">#REF!/($B552-$A552)</f>
        <v>2.8943560057887118E-3</v>
      </c>
      <c r="D552" s="2">
        <f t="shared" ref="D552" ca="1" si="3302">#REF!/($B552-$A552)</f>
        <v>4.3415340086830683E-3</v>
      </c>
      <c r="E552" s="2">
        <f t="shared" ref="E552" ca="1" si="3303">#REF!/($B552-$A552)</f>
        <v>0</v>
      </c>
      <c r="F552" s="2">
        <f t="shared" ref="F552" ca="1" si="3304">#REF!/($B552-$A552)</f>
        <v>0</v>
      </c>
      <c r="G552" s="2">
        <f t="shared" ref="G552" ca="1" si="3305">#REF!/($B552-$A552)</f>
        <v>0</v>
      </c>
      <c r="H552">
        <v>60</v>
      </c>
      <c r="I552">
        <v>0.5</v>
      </c>
      <c r="J552">
        <v>22</v>
      </c>
      <c r="K552">
        <v>7.8</v>
      </c>
      <c r="L552">
        <v>25</v>
      </c>
      <c r="M552">
        <v>128</v>
      </c>
      <c r="N552">
        <v>153</v>
      </c>
      <c r="O552">
        <v>1</v>
      </c>
      <c r="P552">
        <v>0</v>
      </c>
      <c r="Q552">
        <v>146</v>
      </c>
      <c r="R552">
        <v>144</v>
      </c>
      <c r="S552">
        <v>146</v>
      </c>
      <c r="T552">
        <v>1</v>
      </c>
      <c r="U552">
        <v>1</v>
      </c>
      <c r="V552">
        <v>2</v>
      </c>
    </row>
    <row r="553" spans="1:22" x14ac:dyDescent="0.25">
      <c r="A553">
        <v>136</v>
      </c>
      <c r="B553" s="2">
        <f t="shared" ref="B553" ca="1" si="3306">#REF!/($B553-$A553)</f>
        <v>1.0008340283569641E-2</v>
      </c>
      <c r="C553" s="2">
        <f t="shared" ref="C553" ca="1" si="3307">#REF!/($B553-$A553)</f>
        <v>0</v>
      </c>
      <c r="D553" s="2">
        <f t="shared" ref="D553" ca="1" si="3308">#REF!/($B553-$A553)</f>
        <v>5.8381984987489572E-3</v>
      </c>
      <c r="E553" s="2">
        <f t="shared" ref="E553" ca="1" si="3309">#REF!/($B553-$A553)</f>
        <v>0</v>
      </c>
      <c r="F553" s="2">
        <f t="shared" ref="F553" ca="1" si="3310">#REF!/($B553-$A553)</f>
        <v>0</v>
      </c>
      <c r="G553" s="2">
        <f t="shared" ref="G553" ca="1" si="3311">#REF!/($B553-$A553)</f>
        <v>0</v>
      </c>
      <c r="H553">
        <v>35</v>
      </c>
      <c r="I553">
        <v>5.7</v>
      </c>
      <c r="J553">
        <v>0</v>
      </c>
      <c r="K553">
        <v>29.6</v>
      </c>
      <c r="L553">
        <v>148</v>
      </c>
      <c r="M553">
        <v>52</v>
      </c>
      <c r="N553">
        <v>200</v>
      </c>
      <c r="O553">
        <v>5</v>
      </c>
      <c r="P553">
        <v>3</v>
      </c>
      <c r="Q553">
        <v>146</v>
      </c>
      <c r="R553">
        <v>150</v>
      </c>
      <c r="S553">
        <v>151</v>
      </c>
      <c r="T553">
        <v>62</v>
      </c>
      <c r="U553">
        <v>1</v>
      </c>
      <c r="V553">
        <v>1</v>
      </c>
    </row>
    <row r="554" spans="1:22" x14ac:dyDescent="0.25">
      <c r="A554">
        <v>136</v>
      </c>
      <c r="B554" s="2">
        <f t="shared" ref="B554" ca="1" si="3312">#REF!/($B554-$A554)</f>
        <v>1.5781922525107604E-2</v>
      </c>
      <c r="C554" s="2">
        <f t="shared" ref="C554" ca="1" si="3313">#REF!/($B554-$A554)</f>
        <v>0</v>
      </c>
      <c r="D554" s="2">
        <f t="shared" ref="D554" ca="1" si="3314">#REF!/($B554-$A554)</f>
        <v>4.30416068866571E-3</v>
      </c>
      <c r="E554" s="2">
        <f t="shared" ref="E554" ca="1" si="3315">#REF!/($B554-$A554)</f>
        <v>0</v>
      </c>
      <c r="F554" s="2">
        <f t="shared" ref="F554" ca="1" si="3316">#REF!/($B554-$A554)</f>
        <v>0</v>
      </c>
      <c r="G554" s="2">
        <f t="shared" ref="G554" ca="1" si="3317">#REF!/($B554-$A554)</f>
        <v>0</v>
      </c>
      <c r="H554">
        <v>35</v>
      </c>
      <c r="I554">
        <v>4.9000000000000004</v>
      </c>
      <c r="J554">
        <v>0</v>
      </c>
      <c r="K554">
        <v>5.2</v>
      </c>
      <c r="L554">
        <v>148</v>
      </c>
      <c r="M554">
        <v>52</v>
      </c>
      <c r="N554">
        <v>200</v>
      </c>
      <c r="O554">
        <v>11</v>
      </c>
      <c r="P554">
        <v>2</v>
      </c>
      <c r="Q554">
        <v>146</v>
      </c>
      <c r="R554">
        <v>159</v>
      </c>
      <c r="S554">
        <v>162</v>
      </c>
      <c r="T554">
        <v>74</v>
      </c>
      <c r="U554">
        <v>1</v>
      </c>
      <c r="V554">
        <v>1</v>
      </c>
    </row>
    <row r="555" spans="1:22" x14ac:dyDescent="0.25">
      <c r="A555">
        <v>140</v>
      </c>
      <c r="B555" s="2">
        <f t="shared" ref="B555" ca="1" si="3318">#REF!/($B555-$A555)</f>
        <v>3.336113427856547E-3</v>
      </c>
      <c r="C555" s="2">
        <f t="shared" ref="C555" ca="1" si="3319">#REF!/($B555-$A555)</f>
        <v>0</v>
      </c>
      <c r="D555" s="2">
        <f t="shared" ref="D555" ca="1" si="3320">#REF!/($B555-$A555)</f>
        <v>8.3402835696413675E-3</v>
      </c>
      <c r="E555" s="2">
        <f t="shared" ref="E555" ca="1" si="3321">#REF!/($B555-$A555)</f>
        <v>3.336113427856547E-3</v>
      </c>
      <c r="F555" s="2">
        <f t="shared" ref="F555" ca="1" si="3322">#REF!/($B555-$A555)</f>
        <v>0</v>
      </c>
      <c r="G555" s="2">
        <f t="shared" ref="G555" ca="1" si="3323">#REF!/($B555-$A555)</f>
        <v>0</v>
      </c>
      <c r="H555">
        <v>35</v>
      </c>
      <c r="I555">
        <v>5</v>
      </c>
      <c r="J555">
        <v>0</v>
      </c>
      <c r="K555">
        <v>29.3</v>
      </c>
      <c r="L555">
        <v>126</v>
      </c>
      <c r="M555">
        <v>50</v>
      </c>
      <c r="N555">
        <v>176</v>
      </c>
      <c r="O555">
        <v>10</v>
      </c>
      <c r="P555">
        <v>1</v>
      </c>
      <c r="Q555">
        <v>148</v>
      </c>
      <c r="R555">
        <v>143</v>
      </c>
      <c r="S555">
        <v>148</v>
      </c>
      <c r="T555">
        <v>43</v>
      </c>
      <c r="U555">
        <v>1</v>
      </c>
      <c r="V555">
        <v>1</v>
      </c>
    </row>
    <row r="556" spans="1:22" x14ac:dyDescent="0.25">
      <c r="A556">
        <v>140</v>
      </c>
      <c r="B556" s="2">
        <f t="shared" ref="B556" ca="1" si="3324">#REF!/($B556-$A556)</f>
        <v>0</v>
      </c>
      <c r="C556" s="2">
        <f t="shared" ref="C556" ca="1" si="3325">#REF!/($B556-$A556)</f>
        <v>0</v>
      </c>
      <c r="D556" s="2">
        <f t="shared" ref="D556" ca="1" si="3326">#REF!/($B556-$A556)</f>
        <v>7.7760497667185074E-3</v>
      </c>
      <c r="E556" s="2">
        <f t="shared" ref="E556" ca="1" si="3327">#REF!/($B556-$A556)</f>
        <v>6.2208398133748056E-3</v>
      </c>
      <c r="F556" s="2">
        <f t="shared" ref="F556" ca="1" si="3328">#REF!/($B556-$A556)</f>
        <v>0</v>
      </c>
      <c r="G556" s="2">
        <f t="shared" ref="G556" ca="1" si="3329">#REF!/($B556-$A556)</f>
        <v>0</v>
      </c>
      <c r="H556">
        <v>35</v>
      </c>
      <c r="I556">
        <v>4</v>
      </c>
      <c r="J556">
        <v>0</v>
      </c>
      <c r="K556">
        <v>23.1</v>
      </c>
      <c r="L556">
        <v>127</v>
      </c>
      <c r="M556">
        <v>50</v>
      </c>
      <c r="N556">
        <v>177</v>
      </c>
      <c r="O556">
        <v>9</v>
      </c>
      <c r="P556">
        <v>1</v>
      </c>
      <c r="Q556">
        <v>143</v>
      </c>
      <c r="R556">
        <v>137</v>
      </c>
      <c r="S556">
        <v>143</v>
      </c>
      <c r="T556">
        <v>27</v>
      </c>
      <c r="U556">
        <v>1</v>
      </c>
      <c r="V556">
        <v>1</v>
      </c>
    </row>
    <row r="557" spans="1:22" x14ac:dyDescent="0.25">
      <c r="A557">
        <v>140</v>
      </c>
      <c r="B557" s="2">
        <f t="shared" ref="B557" ca="1" si="3330">#REF!/($B557-$A557)</f>
        <v>6.4308681672025723E-3</v>
      </c>
      <c r="C557" s="2">
        <f t="shared" ref="C557" ca="1" si="3331">#REF!/($B557-$A557)</f>
        <v>0</v>
      </c>
      <c r="D557" s="2">
        <f t="shared" ref="D557" ca="1" si="3332">#REF!/($B557-$A557)</f>
        <v>8.0385852090032149E-3</v>
      </c>
      <c r="E557" s="2">
        <f t="shared" ref="E557" ca="1" si="3333">#REF!/($B557-$A557)</f>
        <v>0</v>
      </c>
      <c r="F557" s="2">
        <f t="shared" ref="F557" ca="1" si="3334">#REF!/($B557-$A557)</f>
        <v>0</v>
      </c>
      <c r="G557" s="2">
        <f t="shared" ref="G557" ca="1" si="3335">#REF!/($B557-$A557)</f>
        <v>0</v>
      </c>
      <c r="H557">
        <v>38</v>
      </c>
      <c r="I557">
        <v>5.4</v>
      </c>
      <c r="J557">
        <v>0</v>
      </c>
      <c r="K557">
        <v>34.700000000000003</v>
      </c>
      <c r="L557">
        <v>149</v>
      </c>
      <c r="M557">
        <v>50</v>
      </c>
      <c r="N557">
        <v>199</v>
      </c>
      <c r="O557">
        <v>8</v>
      </c>
      <c r="P557">
        <v>1</v>
      </c>
      <c r="Q557">
        <v>148</v>
      </c>
      <c r="R557">
        <v>148</v>
      </c>
      <c r="S557">
        <v>151</v>
      </c>
      <c r="T557">
        <v>43</v>
      </c>
      <c r="U557">
        <v>1</v>
      </c>
      <c r="V557">
        <v>1</v>
      </c>
    </row>
    <row r="558" spans="1:22" x14ac:dyDescent="0.25">
      <c r="A558">
        <v>140</v>
      </c>
      <c r="B558" s="2">
        <f t="shared" ref="B558" ca="1" si="3336">#REF!/($B558-$A558)</f>
        <v>2.7548209366391185E-3</v>
      </c>
      <c r="C558" s="2">
        <f t="shared" ref="C558" ca="1" si="3337">#REF!/($B558-$A558)</f>
        <v>0</v>
      </c>
      <c r="D558" s="2">
        <f t="shared" ref="D558" ca="1" si="3338">#REF!/($B558-$A558)</f>
        <v>8.2644628099173556E-3</v>
      </c>
      <c r="E558" s="2">
        <f t="shared" ref="E558" ca="1" si="3339">#REF!/($B558-$A558)</f>
        <v>4.1322314049586778E-3</v>
      </c>
      <c r="F558" s="2">
        <f t="shared" ref="F558" ca="1" si="3340">#REF!/($B558-$A558)</f>
        <v>0</v>
      </c>
      <c r="G558" s="2">
        <f t="shared" ref="G558" ca="1" si="3341">#REF!/($B558-$A558)</f>
        <v>0</v>
      </c>
      <c r="H558">
        <v>38</v>
      </c>
      <c r="I558">
        <v>3.5</v>
      </c>
      <c r="J558">
        <v>0</v>
      </c>
      <c r="K558">
        <v>21.7</v>
      </c>
      <c r="L558">
        <v>127</v>
      </c>
      <c r="M558">
        <v>50</v>
      </c>
      <c r="N558">
        <v>177</v>
      </c>
      <c r="O558">
        <v>5</v>
      </c>
      <c r="P558">
        <v>0</v>
      </c>
      <c r="Q558">
        <v>143</v>
      </c>
      <c r="R558">
        <v>141</v>
      </c>
      <c r="S558">
        <v>145</v>
      </c>
      <c r="T558">
        <v>25</v>
      </c>
      <c r="U558">
        <v>1</v>
      </c>
      <c r="V558">
        <v>1</v>
      </c>
    </row>
    <row r="559" spans="1:22" x14ac:dyDescent="0.25">
      <c r="A559">
        <v>130</v>
      </c>
      <c r="B559" s="2">
        <f t="shared" ref="B559" ca="1" si="3342">#REF!/($B559-$A559)</f>
        <v>3.336113427856547E-3</v>
      </c>
      <c r="C559" s="2">
        <f t="shared" ref="C559" ca="1" si="3343">#REF!/($B559-$A559)</f>
        <v>0</v>
      </c>
      <c r="D559" s="2">
        <f t="shared" ref="D559" ca="1" si="3344">#REF!/($B559-$A559)</f>
        <v>2.5020850708924102E-3</v>
      </c>
      <c r="E559" s="2">
        <f t="shared" ref="E559" ca="1" si="3345">#REF!/($B559-$A559)</f>
        <v>1.6680567139282735E-3</v>
      </c>
      <c r="F559" s="2">
        <f t="shared" ref="F559" ca="1" si="3346">#REF!/($B559-$A559)</f>
        <v>0</v>
      </c>
      <c r="G559" s="2">
        <f t="shared" ref="G559" ca="1" si="3347">#REF!/($B559-$A559)</f>
        <v>0</v>
      </c>
      <c r="H559">
        <v>40</v>
      </c>
      <c r="I559">
        <v>2.9</v>
      </c>
      <c r="J559">
        <v>0</v>
      </c>
      <c r="K559">
        <v>27.3</v>
      </c>
      <c r="L559">
        <v>144</v>
      </c>
      <c r="M559">
        <v>51</v>
      </c>
      <c r="N559">
        <v>195</v>
      </c>
      <c r="O559">
        <v>6</v>
      </c>
      <c r="P559">
        <v>2</v>
      </c>
      <c r="Q559">
        <v>133</v>
      </c>
      <c r="R559">
        <v>134</v>
      </c>
      <c r="S559">
        <v>138</v>
      </c>
      <c r="T559">
        <v>27</v>
      </c>
      <c r="U559">
        <v>0</v>
      </c>
      <c r="V559">
        <v>1</v>
      </c>
    </row>
    <row r="560" spans="1:22" x14ac:dyDescent="0.25">
      <c r="A560">
        <v>130</v>
      </c>
      <c r="B560" s="2">
        <f t="shared" ref="B560" ca="1" si="3348">#REF!/($B560-$A560)</f>
        <v>4.9504950495049506E-3</v>
      </c>
      <c r="C560" s="2">
        <f t="shared" ref="C560" ca="1" si="3349">#REF!/($B560-$A560)</f>
        <v>0</v>
      </c>
      <c r="D560" s="2">
        <f t="shared" ref="D560" ca="1" si="3350">#REF!/($B560-$A560)</f>
        <v>4.9504950495049506E-3</v>
      </c>
      <c r="E560" s="2">
        <f t="shared" ref="E560" ca="1" si="3351">#REF!/($B560-$A560)</f>
        <v>3.3003300330033004E-3</v>
      </c>
      <c r="F560" s="2">
        <f t="shared" ref="F560" ca="1" si="3352">#REF!/($B560-$A560)</f>
        <v>0</v>
      </c>
      <c r="G560" s="2">
        <f t="shared" ref="G560" ca="1" si="3353">#REF!/($B560-$A560)</f>
        <v>0</v>
      </c>
      <c r="H560">
        <v>36</v>
      </c>
      <c r="I560">
        <v>2.5</v>
      </c>
      <c r="J560">
        <v>0</v>
      </c>
      <c r="K560">
        <v>8.6999999999999993</v>
      </c>
      <c r="L560">
        <v>144</v>
      </c>
      <c r="M560">
        <v>51</v>
      </c>
      <c r="N560">
        <v>195</v>
      </c>
      <c r="O560">
        <v>7</v>
      </c>
      <c r="P560">
        <v>2</v>
      </c>
      <c r="Q560">
        <v>133</v>
      </c>
      <c r="R560">
        <v>134</v>
      </c>
      <c r="S560">
        <v>134</v>
      </c>
      <c r="T560">
        <v>38</v>
      </c>
      <c r="U560">
        <v>0</v>
      </c>
      <c r="V560">
        <v>1</v>
      </c>
    </row>
    <row r="561" spans="1:22" x14ac:dyDescent="0.25">
      <c r="A561">
        <v>130</v>
      </c>
      <c r="B561" s="2">
        <f t="shared" ref="B561" ca="1" si="3354">#REF!/($B561-$A561)</f>
        <v>4.3478260869565218E-3</v>
      </c>
      <c r="C561" s="2">
        <f t="shared" ref="C561" ca="1" si="3355">#REF!/($B561-$A561)</f>
        <v>0</v>
      </c>
      <c r="D561" s="2">
        <f t="shared" ref="D561" ca="1" si="3356">#REF!/($B561-$A561)</f>
        <v>4.3478260869565218E-3</v>
      </c>
      <c r="E561" s="2">
        <f t="shared" ref="E561" ca="1" si="3357">#REF!/($B561-$A561)</f>
        <v>4.3478260869565218E-3</v>
      </c>
      <c r="F561" s="2">
        <f t="shared" ref="F561" ca="1" si="3358">#REF!/($B561-$A561)</f>
        <v>0</v>
      </c>
      <c r="G561" s="2">
        <f t="shared" ref="G561" ca="1" si="3359">#REF!/($B561-$A561)</f>
        <v>0</v>
      </c>
      <c r="H561">
        <v>35</v>
      </c>
      <c r="I561">
        <v>2.8</v>
      </c>
      <c r="J561">
        <v>0</v>
      </c>
      <c r="K561">
        <v>11.6</v>
      </c>
      <c r="L561">
        <v>144</v>
      </c>
      <c r="M561">
        <v>51</v>
      </c>
      <c r="N561">
        <v>195</v>
      </c>
      <c r="O561">
        <v>8</v>
      </c>
      <c r="P561">
        <v>1</v>
      </c>
      <c r="Q561">
        <v>127</v>
      </c>
      <c r="R561">
        <v>133</v>
      </c>
      <c r="S561">
        <v>131</v>
      </c>
      <c r="T561">
        <v>53</v>
      </c>
      <c r="U561">
        <v>0</v>
      </c>
      <c r="V561">
        <v>1</v>
      </c>
    </row>
    <row r="562" spans="1:22" x14ac:dyDescent="0.25">
      <c r="A562">
        <v>130</v>
      </c>
      <c r="B562" s="2">
        <f t="shared" ref="B562" ca="1" si="3360">#REF!/($B562-$A562)</f>
        <v>0</v>
      </c>
      <c r="C562" s="2">
        <f t="shared" ref="C562" ca="1" si="3361">#REF!/($B562-$A562)</f>
        <v>0</v>
      </c>
      <c r="D562" s="2">
        <f t="shared" ref="D562" ca="1" si="3362">#REF!/($B562-$A562)</f>
        <v>0</v>
      </c>
      <c r="E562" s="2">
        <f t="shared" ref="E562" ca="1" si="3363">#REF!/($B562-$A562)</f>
        <v>7.4349442379182153E-3</v>
      </c>
      <c r="F562" s="2">
        <f t="shared" ref="F562" ca="1" si="3364">#REF!/($B562-$A562)</f>
        <v>0</v>
      </c>
      <c r="G562" s="2">
        <f t="shared" ref="G562" ca="1" si="3365">#REF!/($B562-$A562)</f>
        <v>0</v>
      </c>
      <c r="H562">
        <v>37</v>
      </c>
      <c r="I562">
        <v>1.8</v>
      </c>
      <c r="J562">
        <v>0</v>
      </c>
      <c r="K562">
        <v>3</v>
      </c>
      <c r="L562">
        <v>90</v>
      </c>
      <c r="M562">
        <v>58</v>
      </c>
      <c r="N562">
        <v>148</v>
      </c>
      <c r="O562">
        <v>4</v>
      </c>
      <c r="P562">
        <v>1</v>
      </c>
      <c r="Q562">
        <v>127</v>
      </c>
      <c r="R562">
        <v>121</v>
      </c>
      <c r="S562">
        <v>126</v>
      </c>
      <c r="T562">
        <v>21</v>
      </c>
      <c r="U562">
        <v>1</v>
      </c>
      <c r="V562">
        <v>1</v>
      </c>
    </row>
    <row r="563" spans="1:22" x14ac:dyDescent="0.25">
      <c r="A563">
        <v>128</v>
      </c>
      <c r="B563" s="2">
        <f t="shared" ref="B563" ca="1" si="3366">#REF!/($B563-$A563)</f>
        <v>8.3402835696413675E-4</v>
      </c>
      <c r="C563" s="2">
        <f t="shared" ref="C563" ca="1" si="3367">#REF!/($B563-$A563)</f>
        <v>0</v>
      </c>
      <c r="D563" s="2">
        <f t="shared" ref="D563" ca="1" si="3368">#REF!/($B563-$A563)</f>
        <v>1.0008340283569641E-2</v>
      </c>
      <c r="E563" s="2">
        <f t="shared" ref="E563" ca="1" si="3369">#REF!/($B563-$A563)</f>
        <v>2.5020850708924102E-3</v>
      </c>
      <c r="F563" s="2">
        <f t="shared" ref="F563" ca="1" si="3370">#REF!/($B563-$A563)</f>
        <v>0</v>
      </c>
      <c r="G563" s="2">
        <f t="shared" ref="G563" ca="1" si="3371">#REF!/($B563-$A563)</f>
        <v>0</v>
      </c>
      <c r="H563">
        <v>37</v>
      </c>
      <c r="I563">
        <v>2.8</v>
      </c>
      <c r="J563">
        <v>0</v>
      </c>
      <c r="K563">
        <v>16</v>
      </c>
      <c r="L563">
        <v>136</v>
      </c>
      <c r="M563">
        <v>55</v>
      </c>
      <c r="N563">
        <v>191</v>
      </c>
      <c r="O563">
        <v>9</v>
      </c>
      <c r="P563">
        <v>1</v>
      </c>
      <c r="Q563">
        <v>129</v>
      </c>
      <c r="R563">
        <v>130</v>
      </c>
      <c r="S563">
        <v>129</v>
      </c>
      <c r="T563">
        <v>37</v>
      </c>
      <c r="U563">
        <v>0</v>
      </c>
      <c r="V563">
        <v>1</v>
      </c>
    </row>
    <row r="564" spans="1:22" x14ac:dyDescent="0.25">
      <c r="A564">
        <v>128</v>
      </c>
      <c r="B564" s="2">
        <f t="shared" ref="B564" ca="1" si="3372">#REF!/($B564-$A564)</f>
        <v>0</v>
      </c>
      <c r="C564" s="2">
        <f t="shared" ref="C564" ca="1" si="3373">#REF!/($B564-$A564)</f>
        <v>0</v>
      </c>
      <c r="D564" s="2">
        <f t="shared" ref="D564" ca="1" si="3374">#REF!/($B564-$A564)</f>
        <v>1.0238907849829351E-2</v>
      </c>
      <c r="E564" s="2">
        <f t="shared" ref="E564" ca="1" si="3375">#REF!/($B564-$A564)</f>
        <v>5.1194539249146756E-3</v>
      </c>
      <c r="F564" s="2">
        <f t="shared" ref="F564" ca="1" si="3376">#REF!/($B564-$A564)</f>
        <v>0</v>
      </c>
      <c r="G564" s="2">
        <f t="shared" ref="G564" ca="1" si="3377">#REF!/($B564-$A564)</f>
        <v>0</v>
      </c>
      <c r="H564">
        <v>46</v>
      </c>
      <c r="I564">
        <v>2.1</v>
      </c>
      <c r="J564">
        <v>0</v>
      </c>
      <c r="K564">
        <v>11.6</v>
      </c>
      <c r="L564">
        <v>114</v>
      </c>
      <c r="M564">
        <v>50</v>
      </c>
      <c r="N564">
        <v>164</v>
      </c>
      <c r="O564">
        <v>8</v>
      </c>
      <c r="P564">
        <v>1</v>
      </c>
      <c r="Q564">
        <v>129</v>
      </c>
      <c r="R564">
        <v>123</v>
      </c>
      <c r="S564">
        <v>128</v>
      </c>
      <c r="T564">
        <v>17</v>
      </c>
      <c r="U564">
        <v>1</v>
      </c>
      <c r="V564">
        <v>1</v>
      </c>
    </row>
    <row r="565" spans="1:22" x14ac:dyDescent="0.25">
      <c r="A565">
        <v>128</v>
      </c>
      <c r="B565" s="2">
        <f t="shared" ref="B565" ca="1" si="3378">#REF!/($B565-$A565)</f>
        <v>1.658374792703151E-3</v>
      </c>
      <c r="C565" s="2">
        <f t="shared" ref="C565" ca="1" si="3379">#REF!/($B565-$A565)</f>
        <v>0</v>
      </c>
      <c r="D565" s="2">
        <f t="shared" ref="D565" ca="1" si="3380">#REF!/($B565-$A565)</f>
        <v>1.1608623548922056E-2</v>
      </c>
      <c r="E565" s="2">
        <f t="shared" ref="E565" ca="1" si="3381">#REF!/($B565-$A565)</f>
        <v>3.3167495854063019E-3</v>
      </c>
      <c r="F565" s="2">
        <f t="shared" ref="F565" ca="1" si="3382">#REF!/($B565-$A565)</f>
        <v>0</v>
      </c>
      <c r="G565" s="2">
        <f t="shared" ref="G565" ca="1" si="3383">#REF!/($B565-$A565)</f>
        <v>0</v>
      </c>
      <c r="H565">
        <v>30</v>
      </c>
      <c r="I565">
        <v>3.1</v>
      </c>
      <c r="J565">
        <v>0</v>
      </c>
      <c r="K565">
        <v>14.9</v>
      </c>
      <c r="L565">
        <v>141</v>
      </c>
      <c r="M565">
        <v>50</v>
      </c>
      <c r="N565">
        <v>191</v>
      </c>
      <c r="O565">
        <v>10</v>
      </c>
      <c r="P565">
        <v>0</v>
      </c>
      <c r="Q565">
        <v>125</v>
      </c>
      <c r="R565">
        <v>133</v>
      </c>
      <c r="S565">
        <v>128</v>
      </c>
      <c r="T565">
        <v>69</v>
      </c>
      <c r="U565">
        <v>0</v>
      </c>
      <c r="V565">
        <v>1</v>
      </c>
    </row>
    <row r="566" spans="1:22" x14ac:dyDescent="0.25">
      <c r="A566">
        <v>128</v>
      </c>
      <c r="B566" s="2">
        <f t="shared" ref="B566" ca="1" si="3384">#REF!/($B566-$A566)</f>
        <v>2.1097046413502108E-3</v>
      </c>
      <c r="C566" s="2">
        <f t="shared" ref="C566" ca="1" si="3385">#REF!/($B566-$A566)</f>
        <v>0</v>
      </c>
      <c r="D566" s="2">
        <f t="shared" ref="D566" ca="1" si="3386">#REF!/($B566-$A566)</f>
        <v>1.0548523206751054E-2</v>
      </c>
      <c r="E566" s="2">
        <f t="shared" ref="E566" ca="1" si="3387">#REF!/($B566-$A566)</f>
        <v>2.1097046413502108E-3</v>
      </c>
      <c r="F566" s="2">
        <f t="shared" ref="F566" ca="1" si="3388">#REF!/($B566-$A566)</f>
        <v>0</v>
      </c>
      <c r="G566" s="2">
        <f t="shared" ref="G566" ca="1" si="3389">#REF!/($B566-$A566)</f>
        <v>0</v>
      </c>
      <c r="H566">
        <v>28</v>
      </c>
      <c r="I566">
        <v>3.4</v>
      </c>
      <c r="J566">
        <v>0</v>
      </c>
      <c r="K566">
        <v>20</v>
      </c>
      <c r="L566">
        <v>137</v>
      </c>
      <c r="M566">
        <v>54</v>
      </c>
      <c r="N566">
        <v>191</v>
      </c>
      <c r="O566">
        <v>9</v>
      </c>
      <c r="P566">
        <v>1</v>
      </c>
      <c r="Q566">
        <v>125</v>
      </c>
      <c r="R566">
        <v>137</v>
      </c>
      <c r="S566">
        <v>130</v>
      </c>
      <c r="T566">
        <v>79</v>
      </c>
      <c r="U566">
        <v>0</v>
      </c>
      <c r="V566">
        <v>1</v>
      </c>
    </row>
    <row r="567" spans="1:22" x14ac:dyDescent="0.25">
      <c r="A567">
        <v>128</v>
      </c>
      <c r="B567" s="2">
        <f t="shared" ref="B567" ca="1" si="3390">#REF!/($B567-$A567)</f>
        <v>6.672226855713094E-3</v>
      </c>
      <c r="C567" s="2">
        <f t="shared" ref="C567" ca="1" si="3391">#REF!/($B567-$A567)</f>
        <v>0</v>
      </c>
      <c r="D567" s="2">
        <f t="shared" ref="D567" ca="1" si="3392">#REF!/($B567-$A567)</f>
        <v>5.0041701417848205E-3</v>
      </c>
      <c r="E567" s="2">
        <f t="shared" ref="E567" ca="1" si="3393">#REF!/($B567-$A567)</f>
        <v>3.336113427856547E-3</v>
      </c>
      <c r="F567" s="2">
        <f t="shared" ref="F567" ca="1" si="3394">#REF!/($B567-$A567)</f>
        <v>0</v>
      </c>
      <c r="G567" s="2">
        <f t="shared" ref="G567" ca="1" si="3395">#REF!/($B567-$A567)</f>
        <v>0</v>
      </c>
      <c r="H567">
        <v>45</v>
      </c>
      <c r="I567">
        <v>2.8</v>
      </c>
      <c r="J567">
        <v>2</v>
      </c>
      <c r="K567">
        <v>10.4</v>
      </c>
      <c r="L567">
        <v>128</v>
      </c>
      <c r="M567">
        <v>51</v>
      </c>
      <c r="N567">
        <v>179</v>
      </c>
      <c r="O567">
        <v>9</v>
      </c>
      <c r="P567">
        <v>1</v>
      </c>
      <c r="Q567">
        <v>133</v>
      </c>
      <c r="R567">
        <v>132</v>
      </c>
      <c r="S567">
        <v>135</v>
      </c>
      <c r="T567">
        <v>24</v>
      </c>
      <c r="U567">
        <v>0</v>
      </c>
      <c r="V567">
        <v>1</v>
      </c>
    </row>
    <row r="568" spans="1:22" x14ac:dyDescent="0.25">
      <c r="A568">
        <v>128</v>
      </c>
      <c r="B568" s="2">
        <f t="shared" ref="B568" ca="1" si="3396">#REF!/($B568-$A568)</f>
        <v>6.8587105624142658E-3</v>
      </c>
      <c r="C568" s="2">
        <f t="shared" ref="C568" ca="1" si="3397">#REF!/($B568-$A568)</f>
        <v>0</v>
      </c>
      <c r="D568" s="2">
        <f t="shared" ref="D568" ca="1" si="3398">#REF!/($B568-$A568)</f>
        <v>4.11522633744856E-3</v>
      </c>
      <c r="E568" s="2">
        <f t="shared" ref="E568" ca="1" si="3399">#REF!/($B568-$A568)</f>
        <v>5.4869684499314125E-3</v>
      </c>
      <c r="F568" s="2">
        <f t="shared" ref="F568" ca="1" si="3400">#REF!/($B568-$A568)</f>
        <v>0</v>
      </c>
      <c r="G568" s="2">
        <f t="shared" ref="G568" ca="1" si="3401">#REF!/($B568-$A568)</f>
        <v>0</v>
      </c>
      <c r="H568">
        <v>43</v>
      </c>
      <c r="I568">
        <v>2.5</v>
      </c>
      <c r="J568">
        <v>0</v>
      </c>
      <c r="K568">
        <v>3.9</v>
      </c>
      <c r="L568">
        <v>149</v>
      </c>
      <c r="M568">
        <v>50</v>
      </c>
      <c r="N568">
        <v>199</v>
      </c>
      <c r="O568">
        <v>11</v>
      </c>
      <c r="P568">
        <v>1</v>
      </c>
      <c r="Q568">
        <v>133</v>
      </c>
      <c r="R568">
        <v>130</v>
      </c>
      <c r="S568">
        <v>133</v>
      </c>
      <c r="T568">
        <v>21</v>
      </c>
      <c r="U568">
        <v>0</v>
      </c>
      <c r="V568">
        <v>1</v>
      </c>
    </row>
    <row r="569" spans="1:22" x14ac:dyDescent="0.25">
      <c r="A569">
        <v>128</v>
      </c>
      <c r="B569" s="2">
        <f t="shared" ref="B569" ca="1" si="3402">#REF!/($B569-$A569)</f>
        <v>6.9060773480662981E-3</v>
      </c>
      <c r="C569" s="2">
        <f t="shared" ref="C569" ca="1" si="3403">#REF!/($B569-$A569)</f>
        <v>0</v>
      </c>
      <c r="D569" s="2">
        <f t="shared" ref="D569" ca="1" si="3404">#REF!/($B569-$A569)</f>
        <v>6.9060773480662981E-3</v>
      </c>
      <c r="E569" s="2">
        <f t="shared" ref="E569" ca="1" si="3405">#REF!/($B569-$A569)</f>
        <v>2.7624309392265192E-3</v>
      </c>
      <c r="F569" s="2">
        <f t="shared" ref="F569" ca="1" si="3406">#REF!/($B569-$A569)</f>
        <v>0</v>
      </c>
      <c r="G569" s="2">
        <f t="shared" ref="G569" ca="1" si="3407">#REF!/($B569-$A569)</f>
        <v>0</v>
      </c>
      <c r="H569">
        <v>50</v>
      </c>
      <c r="I569">
        <v>1.9</v>
      </c>
      <c r="J569">
        <v>4</v>
      </c>
      <c r="K569">
        <v>5.9</v>
      </c>
      <c r="L569">
        <v>141</v>
      </c>
      <c r="M569">
        <v>51</v>
      </c>
      <c r="N569">
        <v>192</v>
      </c>
      <c r="O569">
        <v>8</v>
      </c>
      <c r="P569">
        <v>0</v>
      </c>
      <c r="Q569">
        <v>133</v>
      </c>
      <c r="R569">
        <v>133</v>
      </c>
      <c r="S569">
        <v>136</v>
      </c>
      <c r="T569">
        <v>15</v>
      </c>
      <c r="U569">
        <v>0</v>
      </c>
      <c r="V569">
        <v>1</v>
      </c>
    </row>
    <row r="570" spans="1:22" x14ac:dyDescent="0.25">
      <c r="A570">
        <v>128</v>
      </c>
      <c r="B570" s="2">
        <f t="shared" ref="B570" ca="1" si="3408">#REF!/($B570-$A570)</f>
        <v>7.5187969924812026E-3</v>
      </c>
      <c r="C570" s="2">
        <f t="shared" ref="C570" ca="1" si="3409">#REF!/($B570-$A570)</f>
        <v>0</v>
      </c>
      <c r="D570" s="2">
        <f t="shared" ref="D570" ca="1" si="3410">#REF!/($B570-$A570)</f>
        <v>7.5187969924812026E-3</v>
      </c>
      <c r="E570" s="2">
        <f t="shared" ref="E570" ca="1" si="3411">#REF!/($B570-$A570)</f>
        <v>6.0150375939849628E-3</v>
      </c>
      <c r="F570" s="2">
        <f t="shared" ref="F570" ca="1" si="3412">#REF!/($B570-$A570)</f>
        <v>0</v>
      </c>
      <c r="G570" s="2">
        <f t="shared" ref="G570" ca="1" si="3413">#REF!/($B570-$A570)</f>
        <v>0</v>
      </c>
      <c r="H570">
        <v>42</v>
      </c>
      <c r="I570">
        <v>2.4</v>
      </c>
      <c r="J570">
        <v>0</v>
      </c>
      <c r="K570">
        <v>4.5</v>
      </c>
      <c r="L570">
        <v>149</v>
      </c>
      <c r="M570">
        <v>50</v>
      </c>
      <c r="N570">
        <v>199</v>
      </c>
      <c r="O570">
        <v>12</v>
      </c>
      <c r="P570">
        <v>2</v>
      </c>
      <c r="Q570">
        <v>133</v>
      </c>
      <c r="R570">
        <v>130</v>
      </c>
      <c r="S570">
        <v>133</v>
      </c>
      <c r="T570">
        <v>24</v>
      </c>
      <c r="U570">
        <v>0</v>
      </c>
      <c r="V570">
        <v>1</v>
      </c>
    </row>
    <row r="571" spans="1:22" x14ac:dyDescent="0.25">
      <c r="A571">
        <v>128</v>
      </c>
      <c r="B571" s="2">
        <f t="shared" ref="B571" ca="1" si="3414">#REF!/($B571-$A571)</f>
        <v>6.672226855713094E-3</v>
      </c>
      <c r="C571" s="2">
        <f t="shared" ref="C571" ca="1" si="3415">#REF!/($B571-$A571)</f>
        <v>0</v>
      </c>
      <c r="D571" s="2">
        <f t="shared" ref="D571" ca="1" si="3416">#REF!/($B571-$A571)</f>
        <v>7.5062552126772307E-3</v>
      </c>
      <c r="E571" s="2">
        <f t="shared" ref="E571" ca="1" si="3417">#REF!/($B571-$A571)</f>
        <v>5.0041701417848205E-3</v>
      </c>
      <c r="F571" s="2">
        <f t="shared" ref="F571" ca="1" si="3418">#REF!/($B571-$A571)</f>
        <v>0</v>
      </c>
      <c r="G571" s="2">
        <f t="shared" ref="G571" ca="1" si="3419">#REF!/($B571-$A571)</f>
        <v>0</v>
      </c>
      <c r="H571">
        <v>36</v>
      </c>
      <c r="I571">
        <v>3.4</v>
      </c>
      <c r="J571">
        <v>0</v>
      </c>
      <c r="K571">
        <v>15.2</v>
      </c>
      <c r="L571">
        <v>145</v>
      </c>
      <c r="M571">
        <v>53</v>
      </c>
      <c r="N571">
        <v>198</v>
      </c>
      <c r="O571">
        <v>6</v>
      </c>
      <c r="P571">
        <v>2</v>
      </c>
      <c r="Q571">
        <v>133</v>
      </c>
      <c r="R571">
        <v>136</v>
      </c>
      <c r="S571">
        <v>134</v>
      </c>
      <c r="T571">
        <v>65</v>
      </c>
      <c r="U571">
        <v>0</v>
      </c>
      <c r="V571">
        <v>1</v>
      </c>
    </row>
    <row r="572" spans="1:22" x14ac:dyDescent="0.25">
      <c r="A572">
        <v>128</v>
      </c>
      <c r="B572" s="2">
        <f t="shared" ref="B572" ca="1" si="3420">#REF!/($B572-$A572)</f>
        <v>1.4492753623188406E-3</v>
      </c>
      <c r="C572" s="2">
        <f t="shared" ref="C572" ca="1" si="3421">#REF!/($B572-$A572)</f>
        <v>0</v>
      </c>
      <c r="D572" s="2">
        <f t="shared" ref="D572" ca="1" si="3422">#REF!/($B572-$A572)</f>
        <v>7.246376811594203E-3</v>
      </c>
      <c r="E572" s="2">
        <f t="shared" ref="E572" ca="1" si="3423">#REF!/($B572-$A572)</f>
        <v>5.7971014492753624E-3</v>
      </c>
      <c r="F572" s="2">
        <f t="shared" ref="F572" ca="1" si="3424">#REF!/($B572-$A572)</f>
        <v>0</v>
      </c>
      <c r="G572" s="2">
        <f t="shared" ref="G572" ca="1" si="3425">#REF!/($B572-$A572)</f>
        <v>0</v>
      </c>
      <c r="H572">
        <v>39</v>
      </c>
      <c r="I572">
        <v>2.7</v>
      </c>
      <c r="J572">
        <v>0</v>
      </c>
      <c r="K572">
        <v>18.899999999999999</v>
      </c>
      <c r="L572">
        <v>128</v>
      </c>
      <c r="M572">
        <v>51</v>
      </c>
      <c r="N572">
        <v>179</v>
      </c>
      <c r="O572">
        <v>6</v>
      </c>
      <c r="P572">
        <v>0</v>
      </c>
      <c r="Q572">
        <v>133</v>
      </c>
      <c r="R572">
        <v>125</v>
      </c>
      <c r="S572">
        <v>130</v>
      </c>
      <c r="T572">
        <v>24</v>
      </c>
      <c r="U572">
        <v>0</v>
      </c>
      <c r="V572">
        <v>1</v>
      </c>
    </row>
    <row r="573" spans="1:22" x14ac:dyDescent="0.25">
      <c r="A573">
        <v>128</v>
      </c>
      <c r="B573" s="2">
        <f t="shared" ref="B573" ca="1" si="3426">#REF!/($B573-$A573)</f>
        <v>7.3170731707317077E-3</v>
      </c>
      <c r="C573" s="2">
        <f t="shared" ref="C573" ca="1" si="3427">#REF!/($B573-$A573)</f>
        <v>0</v>
      </c>
      <c r="D573" s="2">
        <f t="shared" ref="D573" ca="1" si="3428">#REF!/($B573-$A573)</f>
        <v>6.0975609756097563E-3</v>
      </c>
      <c r="E573" s="2">
        <f t="shared" ref="E573" ca="1" si="3429">#REF!/($B573-$A573)</f>
        <v>3.6585365853658539E-3</v>
      </c>
      <c r="F573" s="2">
        <f t="shared" ref="F573" ca="1" si="3430">#REF!/($B573-$A573)</f>
        <v>0</v>
      </c>
      <c r="G573" s="2">
        <f t="shared" ref="G573" ca="1" si="3431">#REF!/($B573-$A573)</f>
        <v>0</v>
      </c>
      <c r="H573">
        <v>36</v>
      </c>
      <c r="I573">
        <v>3.8</v>
      </c>
      <c r="J573">
        <v>0</v>
      </c>
      <c r="K573">
        <v>20.5</v>
      </c>
      <c r="L573">
        <v>148</v>
      </c>
      <c r="M573">
        <v>51</v>
      </c>
      <c r="N573">
        <v>199</v>
      </c>
      <c r="O573">
        <v>7</v>
      </c>
      <c r="P573">
        <v>1</v>
      </c>
      <c r="Q573">
        <v>133</v>
      </c>
      <c r="R573">
        <v>141</v>
      </c>
      <c r="S573">
        <v>136</v>
      </c>
      <c r="T573">
        <v>83</v>
      </c>
      <c r="U573">
        <v>0</v>
      </c>
      <c r="V573">
        <v>1</v>
      </c>
    </row>
    <row r="574" spans="1:22" x14ac:dyDescent="0.25">
      <c r="A574">
        <v>128</v>
      </c>
      <c r="B574" s="2">
        <f t="shared" ref="B574" ca="1" si="3432">#REF!/($B574-$A574)</f>
        <v>6.5075921908893707E-3</v>
      </c>
      <c r="C574" s="2">
        <f t="shared" ref="C574" ca="1" si="3433">#REF!/($B574-$A574)</f>
        <v>0</v>
      </c>
      <c r="D574" s="2">
        <f t="shared" ref="D574" ca="1" si="3434">#REF!/($B574-$A574)</f>
        <v>6.5075921908893707E-3</v>
      </c>
      <c r="E574" s="2">
        <f t="shared" ref="E574" ca="1" si="3435">#REF!/($B574-$A574)</f>
        <v>4.3383947939262474E-3</v>
      </c>
      <c r="F574" s="2">
        <f t="shared" ref="F574" ca="1" si="3436">#REF!/($B574-$A574)</f>
        <v>0</v>
      </c>
      <c r="G574" s="2">
        <f t="shared" ref="G574" ca="1" si="3437">#REF!/($B574-$A574)</f>
        <v>0</v>
      </c>
      <c r="H574">
        <v>36</v>
      </c>
      <c r="I574">
        <v>3.8</v>
      </c>
      <c r="J574">
        <v>0</v>
      </c>
      <c r="K574">
        <v>18.5</v>
      </c>
      <c r="L574">
        <v>145</v>
      </c>
      <c r="M574">
        <v>53</v>
      </c>
      <c r="N574">
        <v>198</v>
      </c>
      <c r="O574">
        <v>7</v>
      </c>
      <c r="P574">
        <v>2</v>
      </c>
      <c r="Q574">
        <v>133</v>
      </c>
      <c r="R574">
        <v>139</v>
      </c>
      <c r="S574">
        <v>135</v>
      </c>
      <c r="T574">
        <v>79</v>
      </c>
      <c r="U574">
        <v>0</v>
      </c>
      <c r="V574">
        <v>1</v>
      </c>
    </row>
    <row r="575" spans="1:22" x14ac:dyDescent="0.25">
      <c r="A575">
        <v>128</v>
      </c>
      <c r="B575" s="2">
        <f t="shared" ref="B575" ca="1" si="3438">#REF!/($B575-$A575)</f>
        <v>8.7412587412587419E-3</v>
      </c>
      <c r="C575" s="2">
        <f t="shared" ref="C575" ca="1" si="3439">#REF!/($B575-$A575)</f>
        <v>0</v>
      </c>
      <c r="D575" s="2">
        <f t="shared" ref="D575" ca="1" si="3440">#REF!/($B575-$A575)</f>
        <v>6.993006993006993E-3</v>
      </c>
      <c r="E575" s="2">
        <f t="shared" ref="E575" ca="1" si="3441">#REF!/($B575-$A575)</f>
        <v>1.7482517482517483E-3</v>
      </c>
      <c r="F575" s="2">
        <f t="shared" ref="F575" ca="1" si="3442">#REF!/($B575-$A575)</f>
        <v>0</v>
      </c>
      <c r="G575" s="2">
        <f t="shared" ref="G575" ca="1" si="3443">#REF!/($B575-$A575)</f>
        <v>0</v>
      </c>
      <c r="H575">
        <v>37</v>
      </c>
      <c r="I575">
        <v>4.0999999999999996</v>
      </c>
      <c r="J575">
        <v>0</v>
      </c>
      <c r="K575">
        <v>26.3</v>
      </c>
      <c r="L575">
        <v>147</v>
      </c>
      <c r="M575">
        <v>52</v>
      </c>
      <c r="N575">
        <v>199</v>
      </c>
      <c r="O575">
        <v>7</v>
      </c>
      <c r="P575">
        <v>1</v>
      </c>
      <c r="Q575">
        <v>133</v>
      </c>
      <c r="R575">
        <v>147</v>
      </c>
      <c r="S575">
        <v>140</v>
      </c>
      <c r="T575">
        <v>100</v>
      </c>
      <c r="U575">
        <v>0</v>
      </c>
      <c r="V575">
        <v>1</v>
      </c>
    </row>
    <row r="576" spans="1:22" x14ac:dyDescent="0.25">
      <c r="A576">
        <v>128</v>
      </c>
      <c r="B576" s="2">
        <f t="shared" ref="B576" ca="1" si="3444">#REF!/($B576-$A576)</f>
        <v>1.3054830287206266E-2</v>
      </c>
      <c r="C576" s="2">
        <f t="shared" ref="C576" ca="1" si="3445">#REF!/($B576-$A576)</f>
        <v>0</v>
      </c>
      <c r="D576" s="2">
        <f t="shared" ref="D576" ca="1" si="3446">#REF!/($B576-$A576)</f>
        <v>2.6109660574412533E-3</v>
      </c>
      <c r="E576" s="2">
        <f t="shared" ref="E576" ca="1" si="3447">#REF!/($B576-$A576)</f>
        <v>2.6109660574412533E-3</v>
      </c>
      <c r="F576" s="2">
        <f t="shared" ref="F576" ca="1" si="3448">#REF!/($B576-$A576)</f>
        <v>0</v>
      </c>
      <c r="G576" s="2">
        <f t="shared" ref="G576" ca="1" si="3449">#REF!/($B576-$A576)</f>
        <v>0</v>
      </c>
      <c r="H576">
        <v>34</v>
      </c>
      <c r="I576">
        <v>4.9000000000000004</v>
      </c>
      <c r="J576">
        <v>0</v>
      </c>
      <c r="K576">
        <v>16</v>
      </c>
      <c r="L576">
        <v>147</v>
      </c>
      <c r="M576">
        <v>52</v>
      </c>
      <c r="N576">
        <v>199</v>
      </c>
      <c r="O576">
        <v>7</v>
      </c>
      <c r="P576">
        <v>2</v>
      </c>
      <c r="Q576">
        <v>133</v>
      </c>
      <c r="R576">
        <v>155</v>
      </c>
      <c r="S576">
        <v>163</v>
      </c>
      <c r="T576">
        <v>137</v>
      </c>
      <c r="U576">
        <v>1</v>
      </c>
      <c r="V576">
        <v>1</v>
      </c>
    </row>
    <row r="577" spans="1:22" x14ac:dyDescent="0.25">
      <c r="A577">
        <v>128</v>
      </c>
      <c r="B577" s="2">
        <f t="shared" ref="B577" ca="1" si="3450">#REF!/($B577-$A577)</f>
        <v>0</v>
      </c>
      <c r="C577" s="2">
        <f t="shared" ref="C577" ca="1" si="3451">#REF!/($B577-$A577)</f>
        <v>0</v>
      </c>
      <c r="D577" s="2">
        <f t="shared" ref="D577" ca="1" si="3452">#REF!/($B577-$A577)</f>
        <v>8.2236842105263153E-3</v>
      </c>
      <c r="E577" s="2">
        <f t="shared" ref="E577" ca="1" si="3453">#REF!/($B577-$A577)</f>
        <v>6.5789473684210523E-3</v>
      </c>
      <c r="F577" s="2">
        <f t="shared" ref="F577" ca="1" si="3454">#REF!/($B577-$A577)</f>
        <v>0</v>
      </c>
      <c r="G577" s="2">
        <f t="shared" ref="G577" ca="1" si="3455">#REF!/($B577-$A577)</f>
        <v>0</v>
      </c>
      <c r="H577">
        <v>38</v>
      </c>
      <c r="I577">
        <v>2.6</v>
      </c>
      <c r="J577">
        <v>0</v>
      </c>
      <c r="K577">
        <v>14.8</v>
      </c>
      <c r="L577">
        <v>128</v>
      </c>
      <c r="M577">
        <v>51</v>
      </c>
      <c r="N577">
        <v>179</v>
      </c>
      <c r="O577">
        <v>5</v>
      </c>
      <c r="P577">
        <v>1</v>
      </c>
      <c r="Q577">
        <v>133</v>
      </c>
      <c r="R577">
        <v>124</v>
      </c>
      <c r="S577">
        <v>129</v>
      </c>
      <c r="T577">
        <v>25</v>
      </c>
      <c r="U577">
        <v>0</v>
      </c>
      <c r="V577">
        <v>1</v>
      </c>
    </row>
    <row r="578" spans="1:22" x14ac:dyDescent="0.25">
      <c r="A578">
        <v>128</v>
      </c>
      <c r="B578" s="2">
        <f t="shared" ref="B578" ca="1" si="3456">#REF!/($B578-$A578)</f>
        <v>2.6246719160104987E-3</v>
      </c>
      <c r="C578" s="2">
        <f t="shared" ref="C578" ca="1" si="3457">#REF!/($B578-$A578)</f>
        <v>0</v>
      </c>
      <c r="D578" s="2">
        <f t="shared" ref="D578" ca="1" si="3458">#REF!/($B578-$A578)</f>
        <v>6.5616797900262466E-3</v>
      </c>
      <c r="E578" s="2">
        <f t="shared" ref="E578" ca="1" si="3459">#REF!/($B578-$A578)</f>
        <v>5.2493438320209973E-3</v>
      </c>
      <c r="F578" s="2">
        <f t="shared" ref="F578" ca="1" si="3460">#REF!/($B578-$A578)</f>
        <v>0</v>
      </c>
      <c r="G578" s="2">
        <f t="shared" ref="G578" ca="1" si="3461">#REF!/($B578-$A578)</f>
        <v>0</v>
      </c>
      <c r="H578">
        <v>39</v>
      </c>
      <c r="I578">
        <v>2.6</v>
      </c>
      <c r="J578">
        <v>0</v>
      </c>
      <c r="K578">
        <v>17.100000000000001</v>
      </c>
      <c r="L578">
        <v>128</v>
      </c>
      <c r="M578">
        <v>51</v>
      </c>
      <c r="N578">
        <v>179</v>
      </c>
      <c r="O578">
        <v>7</v>
      </c>
      <c r="P578">
        <v>0</v>
      </c>
      <c r="Q578">
        <v>133</v>
      </c>
      <c r="R578">
        <v>126</v>
      </c>
      <c r="S578">
        <v>132</v>
      </c>
      <c r="T578">
        <v>22</v>
      </c>
      <c r="U578">
        <v>0</v>
      </c>
      <c r="V578">
        <v>1</v>
      </c>
    </row>
    <row r="579" spans="1:22" x14ac:dyDescent="0.25">
      <c r="A579">
        <v>136</v>
      </c>
      <c r="B579" s="2">
        <f t="shared" ref="B579" ca="1" si="3462">#REF!/($B579-$A579)</f>
        <v>4.048582995951417E-3</v>
      </c>
      <c r="C579" s="2">
        <f t="shared" ref="C579" ca="1" si="3463">#REF!/($B579-$A579)</f>
        <v>1.3495276653171389E-3</v>
      </c>
      <c r="D579" s="2">
        <f t="shared" ref="D579" ca="1" si="3464">#REF!/($B579-$A579)</f>
        <v>0</v>
      </c>
      <c r="E579" s="2">
        <f t="shared" ref="E579" ca="1" si="3465">#REF!/($B579-$A579)</f>
        <v>1.3495276653171389E-3</v>
      </c>
      <c r="F579" s="2">
        <f t="shared" ref="F579" ca="1" si="3466">#REF!/($B579-$A579)</f>
        <v>0</v>
      </c>
      <c r="G579" s="2">
        <f t="shared" ref="G579" ca="1" si="3467">#REF!/($B579-$A579)</f>
        <v>0</v>
      </c>
      <c r="H579">
        <v>69</v>
      </c>
      <c r="I579">
        <v>0.8</v>
      </c>
      <c r="J579">
        <v>0</v>
      </c>
      <c r="K579">
        <v>17.2</v>
      </c>
      <c r="L579">
        <v>126</v>
      </c>
      <c r="M579">
        <v>54</v>
      </c>
      <c r="N579">
        <v>180</v>
      </c>
      <c r="O579">
        <v>5</v>
      </c>
      <c r="P579">
        <v>0</v>
      </c>
      <c r="Q579">
        <v>140</v>
      </c>
      <c r="R579">
        <v>139</v>
      </c>
      <c r="S579">
        <v>141</v>
      </c>
      <c r="T579">
        <v>7</v>
      </c>
      <c r="U579">
        <v>1</v>
      </c>
      <c r="V579">
        <v>1</v>
      </c>
    </row>
    <row r="580" spans="1:22" x14ac:dyDescent="0.25">
      <c r="A580">
        <v>120</v>
      </c>
      <c r="B580" s="2">
        <f t="shared" ref="B580" ca="1" si="3468">#REF!/($B580-$A580)</f>
        <v>3.336113427856547E-3</v>
      </c>
      <c r="C580" s="2">
        <f t="shared" ref="C580" ca="1" si="3469">#REF!/($B580-$A580)</f>
        <v>8.3402835696413675E-3</v>
      </c>
      <c r="D580" s="2">
        <f t="shared" ref="D580" ca="1" si="3470">#REF!/($B580-$A580)</f>
        <v>4.1701417848206837E-3</v>
      </c>
      <c r="E580" s="2">
        <f t="shared" ref="E580" ca="1" si="3471">#REF!/($B580-$A580)</f>
        <v>0</v>
      </c>
      <c r="F580" s="2">
        <f t="shared" ref="F580" ca="1" si="3472">#REF!/($B580-$A580)</f>
        <v>0</v>
      </c>
      <c r="G580" s="2">
        <f t="shared" ref="G580" ca="1" si="3473">#REF!/($B580-$A580)</f>
        <v>0</v>
      </c>
      <c r="H580">
        <v>41</v>
      </c>
      <c r="I580">
        <v>1.1000000000000001</v>
      </c>
      <c r="J580">
        <v>0</v>
      </c>
      <c r="K580">
        <v>9.1999999999999993</v>
      </c>
      <c r="L580">
        <v>71</v>
      </c>
      <c r="M580">
        <v>105</v>
      </c>
      <c r="N580">
        <v>176</v>
      </c>
      <c r="O580">
        <v>6</v>
      </c>
      <c r="P580">
        <v>0</v>
      </c>
      <c r="Q580">
        <v>123</v>
      </c>
      <c r="R580">
        <v>131</v>
      </c>
      <c r="S580">
        <v>127</v>
      </c>
      <c r="T580">
        <v>30</v>
      </c>
      <c r="U580">
        <v>-1</v>
      </c>
      <c r="V580">
        <v>1</v>
      </c>
    </row>
    <row r="581" spans="1:22" x14ac:dyDescent="0.25">
      <c r="A581">
        <v>120</v>
      </c>
      <c r="B581" s="2">
        <f t="shared" ref="B581" ca="1" si="3474">#REF!/($B581-$A581)</f>
        <v>0</v>
      </c>
      <c r="C581" s="2">
        <f t="shared" ref="C581" ca="1" si="3475">#REF!/($B581-$A581)</f>
        <v>0</v>
      </c>
      <c r="D581" s="2">
        <f t="shared" ref="D581" ca="1" si="3476">#REF!/($B581-$A581)</f>
        <v>3.2786885245901639E-3</v>
      </c>
      <c r="E581" s="2">
        <f t="shared" ref="E581" ca="1" si="3477">#REF!/($B581-$A581)</f>
        <v>0</v>
      </c>
      <c r="F581" s="2">
        <f t="shared" ref="F581" ca="1" si="3478">#REF!/($B581-$A581)</f>
        <v>0</v>
      </c>
      <c r="G581" s="2">
        <f t="shared" ref="G581" ca="1" si="3479">#REF!/($B581-$A581)</f>
        <v>0</v>
      </c>
      <c r="H581">
        <v>45</v>
      </c>
      <c r="I581">
        <v>0.8</v>
      </c>
      <c r="J581">
        <v>0</v>
      </c>
      <c r="K581">
        <v>11.2</v>
      </c>
      <c r="L581">
        <v>27</v>
      </c>
      <c r="M581">
        <v>109</v>
      </c>
      <c r="N581">
        <v>136</v>
      </c>
      <c r="O581">
        <v>2</v>
      </c>
      <c r="P581">
        <v>0</v>
      </c>
      <c r="Q581">
        <v>123</v>
      </c>
      <c r="R581">
        <v>124</v>
      </c>
      <c r="S581">
        <v>126</v>
      </c>
      <c r="T581">
        <v>2</v>
      </c>
      <c r="U581">
        <v>0</v>
      </c>
      <c r="V581">
        <v>1</v>
      </c>
    </row>
    <row r="582" spans="1:22" x14ac:dyDescent="0.25">
      <c r="A582">
        <v>120</v>
      </c>
      <c r="B582" s="2">
        <f t="shared" ref="B582" ca="1" si="3480">#REF!/($B582-$A582)</f>
        <v>3.1446540880503146E-3</v>
      </c>
      <c r="C582" s="2">
        <f t="shared" ref="C582" ca="1" si="3481">#REF!/($B582-$A582)</f>
        <v>0</v>
      </c>
      <c r="D582" s="2">
        <f t="shared" ref="D582" ca="1" si="3482">#REF!/($B582-$A582)</f>
        <v>3.1446540880503146E-3</v>
      </c>
      <c r="E582" s="2">
        <f t="shared" ref="E582" ca="1" si="3483">#REF!/($B582-$A582)</f>
        <v>0</v>
      </c>
      <c r="F582" s="2">
        <f t="shared" ref="F582" ca="1" si="3484">#REF!/($B582-$A582)</f>
        <v>0</v>
      </c>
      <c r="G582" s="2">
        <f t="shared" ref="G582" ca="1" si="3485">#REF!/($B582-$A582)</f>
        <v>0</v>
      </c>
      <c r="H582">
        <v>37</v>
      </c>
      <c r="I582">
        <v>1.1000000000000001</v>
      </c>
      <c r="J582">
        <v>0</v>
      </c>
      <c r="K582">
        <v>9.6</v>
      </c>
      <c r="L582">
        <v>25</v>
      </c>
      <c r="M582">
        <v>112</v>
      </c>
      <c r="N582">
        <v>137</v>
      </c>
      <c r="O582">
        <v>1</v>
      </c>
      <c r="P582">
        <v>0</v>
      </c>
      <c r="Q582">
        <v>127</v>
      </c>
      <c r="R582">
        <v>127</v>
      </c>
      <c r="S582">
        <v>129</v>
      </c>
      <c r="T582">
        <v>2</v>
      </c>
      <c r="U582">
        <v>0</v>
      </c>
      <c r="V582">
        <v>1</v>
      </c>
    </row>
    <row r="583" spans="1:22" x14ac:dyDescent="0.25">
      <c r="A583">
        <v>120</v>
      </c>
      <c r="B583" s="2">
        <f t="shared" ref="B583" ca="1" si="3486">#REF!/($B583-$A583)</f>
        <v>2.967359050445104E-3</v>
      </c>
      <c r="C583" s="2">
        <f t="shared" ref="C583" ca="1" si="3487">#REF!/($B583-$A583)</f>
        <v>7.91295746785361E-3</v>
      </c>
      <c r="D583" s="2">
        <f t="shared" ref="D583" ca="1" si="3488">#REF!/($B583-$A583)</f>
        <v>3.956478733926805E-3</v>
      </c>
      <c r="E583" s="2">
        <f t="shared" ref="E583" ca="1" si="3489">#REF!/($B583-$A583)</f>
        <v>0</v>
      </c>
      <c r="F583" s="2">
        <f t="shared" ref="F583" ca="1" si="3490">#REF!/($B583-$A583)</f>
        <v>0</v>
      </c>
      <c r="G583" s="2">
        <f t="shared" ref="G583" ca="1" si="3491">#REF!/($B583-$A583)</f>
        <v>0</v>
      </c>
      <c r="H583">
        <v>41</v>
      </c>
      <c r="I583">
        <v>1.1000000000000001</v>
      </c>
      <c r="J583">
        <v>0</v>
      </c>
      <c r="K583">
        <v>9.9</v>
      </c>
      <c r="L583">
        <v>67</v>
      </c>
      <c r="M583">
        <v>105</v>
      </c>
      <c r="N583">
        <v>172</v>
      </c>
      <c r="O583">
        <v>4</v>
      </c>
      <c r="P583">
        <v>0</v>
      </c>
      <c r="Q583">
        <v>123</v>
      </c>
      <c r="R583">
        <v>127</v>
      </c>
      <c r="S583">
        <v>126</v>
      </c>
      <c r="T583">
        <v>16</v>
      </c>
      <c r="U583">
        <v>-1</v>
      </c>
      <c r="V583">
        <v>1</v>
      </c>
    </row>
    <row r="584" spans="1:22" x14ac:dyDescent="0.25">
      <c r="A584">
        <v>120</v>
      </c>
      <c r="B584" s="2">
        <f t="shared" ref="B584" ca="1" si="3492">#REF!/($B584-$A584)</f>
        <v>3.0487804878048782E-3</v>
      </c>
      <c r="C584" s="2">
        <f t="shared" ref="C584" ca="1" si="3493">#REF!/($B584-$A584)</f>
        <v>3.0487804878048782E-3</v>
      </c>
      <c r="D584" s="2">
        <f t="shared" ref="D584" ca="1" si="3494">#REF!/($B584-$A584)</f>
        <v>3.0487804878048782E-3</v>
      </c>
      <c r="E584" s="2">
        <f t="shared" ref="E584" ca="1" si="3495">#REF!/($B584-$A584)</f>
        <v>0</v>
      </c>
      <c r="F584" s="2">
        <f t="shared" ref="F584" ca="1" si="3496">#REF!/($B584-$A584)</f>
        <v>0</v>
      </c>
      <c r="G584" s="2">
        <f t="shared" ref="G584" ca="1" si="3497">#REF!/($B584-$A584)</f>
        <v>0</v>
      </c>
      <c r="H584">
        <v>40</v>
      </c>
      <c r="I584">
        <v>1</v>
      </c>
      <c r="J584">
        <v>0</v>
      </c>
      <c r="K584">
        <v>8.6999999999999993</v>
      </c>
      <c r="L584">
        <v>64</v>
      </c>
      <c r="M584">
        <v>112</v>
      </c>
      <c r="N584">
        <v>176</v>
      </c>
      <c r="O584">
        <v>4</v>
      </c>
      <c r="P584">
        <v>0</v>
      </c>
      <c r="Q584">
        <v>123</v>
      </c>
      <c r="R584">
        <v>132</v>
      </c>
      <c r="S584">
        <v>128</v>
      </c>
      <c r="T584">
        <v>31</v>
      </c>
      <c r="U584">
        <v>-1</v>
      </c>
      <c r="V584">
        <v>1</v>
      </c>
    </row>
    <row r="585" spans="1:22" x14ac:dyDescent="0.25">
      <c r="A585">
        <v>120</v>
      </c>
      <c r="B585" s="2">
        <f t="shared" ref="B585" ca="1" si="3498">#REF!/($B585-$A585)</f>
        <v>3.0364372469635628E-3</v>
      </c>
      <c r="C585" s="2">
        <f t="shared" ref="C585" ca="1" si="3499">#REF!/($B585-$A585)</f>
        <v>6.0728744939271256E-3</v>
      </c>
      <c r="D585" s="2">
        <f t="shared" ref="D585" ca="1" si="3500">#REF!/($B585-$A585)</f>
        <v>4.048582995951417E-3</v>
      </c>
      <c r="E585" s="2">
        <f t="shared" ref="E585" ca="1" si="3501">#REF!/($B585-$A585)</f>
        <v>0</v>
      </c>
      <c r="F585" s="2">
        <f t="shared" ref="F585" ca="1" si="3502">#REF!/($B585-$A585)</f>
        <v>0</v>
      </c>
      <c r="G585" s="2">
        <f t="shared" ref="G585" ca="1" si="3503">#REF!/($B585-$A585)</f>
        <v>0</v>
      </c>
      <c r="H585">
        <v>42</v>
      </c>
      <c r="I585">
        <v>1</v>
      </c>
      <c r="J585">
        <v>0</v>
      </c>
      <c r="K585">
        <v>9.4</v>
      </c>
      <c r="L585">
        <v>67</v>
      </c>
      <c r="M585">
        <v>109</v>
      </c>
      <c r="N585">
        <v>176</v>
      </c>
      <c r="O585">
        <v>7</v>
      </c>
      <c r="P585">
        <v>0</v>
      </c>
      <c r="Q585">
        <v>123</v>
      </c>
      <c r="R585">
        <v>131</v>
      </c>
      <c r="S585">
        <v>127</v>
      </c>
      <c r="T585">
        <v>31</v>
      </c>
      <c r="U585">
        <v>-1</v>
      </c>
      <c r="V585">
        <v>1</v>
      </c>
    </row>
    <row r="586" spans="1:22" x14ac:dyDescent="0.25">
      <c r="A586">
        <v>120</v>
      </c>
      <c r="B586" s="2">
        <f t="shared" ref="B586" ca="1" si="3504">#REF!/($B586-$A586)</f>
        <v>8.3402835696413675E-4</v>
      </c>
      <c r="C586" s="2">
        <f t="shared" ref="C586" ca="1" si="3505">#REF!/($B586-$A586)</f>
        <v>7.5062552126772307E-3</v>
      </c>
      <c r="D586" s="2">
        <f t="shared" ref="D586" ca="1" si="3506">#REF!/($B586-$A586)</f>
        <v>2.5020850708924102E-3</v>
      </c>
      <c r="E586" s="2">
        <f t="shared" ref="E586" ca="1" si="3507">#REF!/($B586-$A586)</f>
        <v>8.3402835696413675E-4</v>
      </c>
      <c r="F586" s="2">
        <f t="shared" ref="F586" ca="1" si="3508">#REF!/($B586-$A586)</f>
        <v>0</v>
      </c>
      <c r="G586" s="2">
        <f t="shared" ref="G586" ca="1" si="3509">#REF!/($B586-$A586)</f>
        <v>0</v>
      </c>
      <c r="H586">
        <v>42</v>
      </c>
      <c r="I586">
        <v>1.1000000000000001</v>
      </c>
      <c r="J586">
        <v>0</v>
      </c>
      <c r="K586">
        <v>12.9</v>
      </c>
      <c r="L586">
        <v>116</v>
      </c>
      <c r="M586">
        <v>54</v>
      </c>
      <c r="N586">
        <v>170</v>
      </c>
      <c r="O586">
        <v>10</v>
      </c>
      <c r="P586">
        <v>0</v>
      </c>
      <c r="Q586">
        <v>115</v>
      </c>
      <c r="R586">
        <v>118</v>
      </c>
      <c r="S586">
        <v>117</v>
      </c>
      <c r="T586">
        <v>14</v>
      </c>
      <c r="U586">
        <v>0</v>
      </c>
      <c r="V586">
        <v>1</v>
      </c>
    </row>
    <row r="587" spans="1:22" x14ac:dyDescent="0.25">
      <c r="A587">
        <v>120</v>
      </c>
      <c r="B587" s="2">
        <f t="shared" ref="B587" ca="1" si="3510">#REF!/($B587-$A587)</f>
        <v>0</v>
      </c>
      <c r="C587" s="2">
        <f t="shared" ref="C587" ca="1" si="3511">#REF!/($B587-$A587)</f>
        <v>6.1823802163833074E-3</v>
      </c>
      <c r="D587" s="2">
        <f t="shared" ref="D587" ca="1" si="3512">#REF!/($B587-$A587)</f>
        <v>3.0911901081916537E-3</v>
      </c>
      <c r="E587" s="2">
        <f t="shared" ref="E587" ca="1" si="3513">#REF!/($B587-$A587)</f>
        <v>1.5455950540958269E-3</v>
      </c>
      <c r="F587" s="2">
        <f t="shared" ref="F587" ca="1" si="3514">#REF!/($B587-$A587)</f>
        <v>0</v>
      </c>
      <c r="G587" s="2">
        <f t="shared" ref="G587" ca="1" si="3515">#REF!/($B587-$A587)</f>
        <v>0</v>
      </c>
      <c r="H587">
        <v>45</v>
      </c>
      <c r="I587">
        <v>0.9</v>
      </c>
      <c r="J587">
        <v>0</v>
      </c>
      <c r="K587">
        <v>9.9</v>
      </c>
      <c r="L587">
        <v>39</v>
      </c>
      <c r="M587">
        <v>102</v>
      </c>
      <c r="N587">
        <v>141</v>
      </c>
      <c r="O587">
        <v>3</v>
      </c>
      <c r="P587">
        <v>0</v>
      </c>
      <c r="Q587">
        <v>115</v>
      </c>
      <c r="R587">
        <v>114</v>
      </c>
      <c r="S587">
        <v>116</v>
      </c>
      <c r="T587">
        <v>1</v>
      </c>
      <c r="U587">
        <v>0</v>
      </c>
      <c r="V587">
        <v>1</v>
      </c>
    </row>
    <row r="588" spans="1:22" x14ac:dyDescent="0.25">
      <c r="A588">
        <v>120</v>
      </c>
      <c r="B588" s="2">
        <f t="shared" ref="B588" ca="1" si="3516">#REF!/($B588-$A588)</f>
        <v>0</v>
      </c>
      <c r="C588" s="2">
        <f t="shared" ref="C588" ca="1" si="3517">#REF!/($B588-$A588)</f>
        <v>5.5096418732782371E-3</v>
      </c>
      <c r="D588" s="2">
        <f t="shared" ref="D588" ca="1" si="3518">#REF!/($B588-$A588)</f>
        <v>5.5096418732782371E-3</v>
      </c>
      <c r="E588" s="2">
        <f t="shared" ref="E588" ca="1" si="3519">#REF!/($B588-$A588)</f>
        <v>0</v>
      </c>
      <c r="F588" s="2">
        <f t="shared" ref="F588" ca="1" si="3520">#REF!/($B588-$A588)</f>
        <v>0</v>
      </c>
      <c r="G588" s="2">
        <f t="shared" ref="G588" ca="1" si="3521">#REF!/($B588-$A588)</f>
        <v>0</v>
      </c>
      <c r="H588">
        <v>40</v>
      </c>
      <c r="I588">
        <v>1.1000000000000001</v>
      </c>
      <c r="J588">
        <v>0</v>
      </c>
      <c r="K588">
        <v>14</v>
      </c>
      <c r="L588">
        <v>29</v>
      </c>
      <c r="M588">
        <v>106</v>
      </c>
      <c r="N588">
        <v>135</v>
      </c>
      <c r="O588">
        <v>1</v>
      </c>
      <c r="P588">
        <v>0</v>
      </c>
      <c r="Q588">
        <v>121</v>
      </c>
      <c r="R588">
        <v>119</v>
      </c>
      <c r="S588">
        <v>121</v>
      </c>
      <c r="T588">
        <v>3</v>
      </c>
      <c r="U588">
        <v>0</v>
      </c>
      <c r="V588">
        <v>1</v>
      </c>
    </row>
    <row r="589" spans="1:22" x14ac:dyDescent="0.25">
      <c r="A589">
        <v>120</v>
      </c>
      <c r="B589" s="2">
        <f t="shared" ref="B589" ca="1" si="3522">#REF!/($B589-$A589)</f>
        <v>3.4071550255536627E-3</v>
      </c>
      <c r="C589" s="2">
        <f t="shared" ref="C589" ca="1" si="3523">#REF!/($B589-$A589)</f>
        <v>1.9591141396933562E-2</v>
      </c>
      <c r="D589" s="2">
        <f t="shared" ref="D589" ca="1" si="3524">#REF!/($B589-$A589)</f>
        <v>4.2589437819420782E-3</v>
      </c>
      <c r="E589" s="2">
        <f t="shared" ref="E589" ca="1" si="3525">#REF!/($B589-$A589)</f>
        <v>0</v>
      </c>
      <c r="F589" s="2">
        <f t="shared" ref="F589" ca="1" si="3526">#REF!/($B589-$A589)</f>
        <v>0</v>
      </c>
      <c r="G589" s="2">
        <f t="shared" ref="G589" ca="1" si="3527">#REF!/($B589-$A589)</f>
        <v>0</v>
      </c>
      <c r="H589">
        <v>36</v>
      </c>
      <c r="I589">
        <v>1.5</v>
      </c>
      <c r="J589">
        <v>0</v>
      </c>
      <c r="K589">
        <v>13.5</v>
      </c>
      <c r="L589">
        <v>112</v>
      </c>
      <c r="M589">
        <v>62</v>
      </c>
      <c r="N589">
        <v>174</v>
      </c>
      <c r="O589">
        <v>6</v>
      </c>
      <c r="P589">
        <v>0</v>
      </c>
      <c r="Q589">
        <v>119</v>
      </c>
      <c r="R589">
        <v>129</v>
      </c>
      <c r="S589">
        <v>125</v>
      </c>
      <c r="T589">
        <v>42</v>
      </c>
      <c r="U589">
        <v>0</v>
      </c>
      <c r="V589">
        <v>1</v>
      </c>
    </row>
    <row r="590" spans="1:22" x14ac:dyDescent="0.25">
      <c r="A590">
        <v>120</v>
      </c>
      <c r="B590" s="2">
        <f t="shared" ref="B590" ca="1" si="3528">#REF!/($B590-$A590)</f>
        <v>0</v>
      </c>
      <c r="C590" s="2">
        <f t="shared" ref="C590" ca="1" si="3529">#REF!/($B590-$A590)</f>
        <v>1.016260162601626E-2</v>
      </c>
      <c r="D590" s="2">
        <f t="shared" ref="D590" ca="1" si="3530">#REF!/($B590-$A590)</f>
        <v>4.0650406504065045E-3</v>
      </c>
      <c r="E590" s="2">
        <f t="shared" ref="E590" ca="1" si="3531">#REF!/($B590-$A590)</f>
        <v>0</v>
      </c>
      <c r="F590" s="2">
        <f t="shared" ref="F590" ca="1" si="3532">#REF!/($B590-$A590)</f>
        <v>0</v>
      </c>
      <c r="G590" s="2">
        <f t="shared" ref="G590" ca="1" si="3533">#REF!/($B590-$A590)</f>
        <v>0</v>
      </c>
      <c r="H590">
        <v>38</v>
      </c>
      <c r="I590">
        <v>1.3</v>
      </c>
      <c r="J590">
        <v>0</v>
      </c>
      <c r="K590">
        <v>15.8</v>
      </c>
      <c r="L590">
        <v>59</v>
      </c>
      <c r="M590">
        <v>103</v>
      </c>
      <c r="N590">
        <v>162</v>
      </c>
      <c r="O590">
        <v>6</v>
      </c>
      <c r="P590">
        <v>0</v>
      </c>
      <c r="Q590">
        <v>119</v>
      </c>
      <c r="R590">
        <v>118</v>
      </c>
      <c r="S590">
        <v>120</v>
      </c>
      <c r="T590">
        <v>4</v>
      </c>
      <c r="U590">
        <v>-1</v>
      </c>
      <c r="V590">
        <v>1</v>
      </c>
    </row>
    <row r="591" spans="1:22" x14ac:dyDescent="0.25">
      <c r="A591">
        <v>120</v>
      </c>
      <c r="B591" s="2">
        <f t="shared" ref="B591" ca="1" si="3534">#REF!/($B591-$A591)</f>
        <v>0</v>
      </c>
      <c r="C591" s="2">
        <f t="shared" ref="C591" ca="1" si="3535">#REF!/($B591-$A591)</f>
        <v>5.3475935828877002E-3</v>
      </c>
      <c r="D591" s="2">
        <f t="shared" ref="D591" ca="1" si="3536">#REF!/($B591-$A591)</f>
        <v>2.6737967914438501E-3</v>
      </c>
      <c r="E591" s="2">
        <f t="shared" ref="E591" ca="1" si="3537">#REF!/($B591-$A591)</f>
        <v>0</v>
      </c>
      <c r="F591" s="2">
        <f t="shared" ref="F591" ca="1" si="3538">#REF!/($B591-$A591)</f>
        <v>0</v>
      </c>
      <c r="G591" s="2">
        <f t="shared" ref="G591" ca="1" si="3539">#REF!/($B591-$A591)</f>
        <v>0</v>
      </c>
      <c r="H591">
        <v>38</v>
      </c>
      <c r="I591">
        <v>1.3</v>
      </c>
      <c r="J591">
        <v>0</v>
      </c>
      <c r="K591">
        <v>16</v>
      </c>
      <c r="L591">
        <v>59</v>
      </c>
      <c r="M591">
        <v>103</v>
      </c>
      <c r="N591">
        <v>162</v>
      </c>
      <c r="O591">
        <v>4</v>
      </c>
      <c r="P591">
        <v>0</v>
      </c>
      <c r="Q591">
        <v>119</v>
      </c>
      <c r="R591">
        <v>120</v>
      </c>
      <c r="S591">
        <v>121</v>
      </c>
      <c r="T591">
        <v>4</v>
      </c>
      <c r="U591">
        <v>-1</v>
      </c>
      <c r="V591">
        <v>1</v>
      </c>
    </row>
    <row r="592" spans="1:22" x14ac:dyDescent="0.25">
      <c r="A592">
        <v>120</v>
      </c>
      <c r="B592" s="2">
        <f t="shared" ref="B592" ca="1" si="3540">#REF!/($B592-$A592)</f>
        <v>5.9880239520958087E-3</v>
      </c>
      <c r="C592" s="2">
        <f t="shared" ref="C592" ca="1" si="3541">#REF!/($B592-$A592)</f>
        <v>2.6946107784431138E-2</v>
      </c>
      <c r="D592" s="2">
        <f t="shared" ref="D592" ca="1" si="3542">#REF!/($B592-$A592)</f>
        <v>5.9880239520958087E-3</v>
      </c>
      <c r="E592" s="2">
        <f t="shared" ref="E592" ca="1" si="3543">#REF!/($B592-$A592)</f>
        <v>0</v>
      </c>
      <c r="F592" s="2">
        <f t="shared" ref="F592" ca="1" si="3544">#REF!/($B592-$A592)</f>
        <v>0</v>
      </c>
      <c r="G592" s="2">
        <f t="shared" ref="G592" ca="1" si="3545">#REF!/($B592-$A592)</f>
        <v>0</v>
      </c>
      <c r="H592">
        <v>35</v>
      </c>
      <c r="I592">
        <v>1.7</v>
      </c>
      <c r="J592">
        <v>0</v>
      </c>
      <c r="K592">
        <v>9.6</v>
      </c>
      <c r="L592">
        <v>127</v>
      </c>
      <c r="M592">
        <v>62</v>
      </c>
      <c r="N592">
        <v>189</v>
      </c>
      <c r="O592">
        <v>7</v>
      </c>
      <c r="P592">
        <v>0</v>
      </c>
      <c r="Q592">
        <v>125</v>
      </c>
      <c r="R592">
        <v>136</v>
      </c>
      <c r="S592">
        <v>132</v>
      </c>
      <c r="T592">
        <v>49</v>
      </c>
      <c r="U592">
        <v>0</v>
      </c>
      <c r="V592">
        <v>1</v>
      </c>
    </row>
    <row r="593" spans="1:22" x14ac:dyDescent="0.25">
      <c r="A593">
        <v>120</v>
      </c>
      <c r="B593" s="2">
        <f t="shared" ref="B593" ca="1" si="3546">#REF!/($B593-$A593)</f>
        <v>5.763688760806916E-3</v>
      </c>
      <c r="C593" s="2">
        <f t="shared" ref="C593" ca="1" si="3547">#REF!/($B593-$A593)</f>
        <v>1.7291066282420751E-2</v>
      </c>
      <c r="D593" s="2">
        <f t="shared" ref="D593" ca="1" si="3548">#REF!/($B593-$A593)</f>
        <v>8.6455331412103754E-3</v>
      </c>
      <c r="E593" s="2">
        <f t="shared" ref="E593" ca="1" si="3549">#REF!/($B593-$A593)</f>
        <v>0</v>
      </c>
      <c r="F593" s="2">
        <f t="shared" ref="F593" ca="1" si="3550">#REF!/($B593-$A593)</f>
        <v>0</v>
      </c>
      <c r="G593" s="2">
        <f t="shared" ref="G593" ca="1" si="3551">#REF!/($B593-$A593)</f>
        <v>0</v>
      </c>
      <c r="H593">
        <v>35</v>
      </c>
      <c r="I593">
        <v>1.5</v>
      </c>
      <c r="J593">
        <v>0</v>
      </c>
      <c r="K593">
        <v>14.9</v>
      </c>
      <c r="L593">
        <v>78</v>
      </c>
      <c r="M593">
        <v>96</v>
      </c>
      <c r="N593">
        <v>174</v>
      </c>
      <c r="O593">
        <v>5</v>
      </c>
      <c r="P593">
        <v>1</v>
      </c>
      <c r="Q593">
        <v>161</v>
      </c>
      <c r="R593">
        <v>142</v>
      </c>
      <c r="S593">
        <v>139</v>
      </c>
      <c r="T593">
        <v>70</v>
      </c>
      <c r="U593">
        <v>0</v>
      </c>
      <c r="V593">
        <v>1</v>
      </c>
    </row>
    <row r="594" spans="1:22" x14ac:dyDescent="0.25">
      <c r="A594">
        <v>120</v>
      </c>
      <c r="B594" s="2">
        <f t="shared" ref="B594" ca="1" si="3552">#REF!/($B594-$A594)</f>
        <v>7.9155672823219003E-3</v>
      </c>
      <c r="C594" s="2">
        <f t="shared" ref="C594" ca="1" si="3553">#REF!/($B594-$A594)</f>
        <v>1.8469656992084433E-2</v>
      </c>
      <c r="D594" s="2">
        <f t="shared" ref="D594" ca="1" si="3554">#REF!/($B594-$A594)</f>
        <v>7.9155672823219003E-3</v>
      </c>
      <c r="E594" s="2">
        <f t="shared" ref="E594" ca="1" si="3555">#REF!/($B594-$A594)</f>
        <v>0</v>
      </c>
      <c r="F594" s="2">
        <f t="shared" ref="F594" ca="1" si="3556">#REF!/($B594-$A594)</f>
        <v>0</v>
      </c>
      <c r="G594" s="2">
        <f t="shared" ref="G594" ca="1" si="3557">#REF!/($B594-$A594)</f>
        <v>0</v>
      </c>
      <c r="H594">
        <v>35</v>
      </c>
      <c r="I594">
        <v>1.6</v>
      </c>
      <c r="J594">
        <v>0</v>
      </c>
      <c r="K594">
        <v>2.1</v>
      </c>
      <c r="L594">
        <v>96</v>
      </c>
      <c r="M594">
        <v>78</v>
      </c>
      <c r="N594">
        <v>174</v>
      </c>
      <c r="O594">
        <v>7</v>
      </c>
      <c r="P594">
        <v>0</v>
      </c>
      <c r="Q594">
        <v>161</v>
      </c>
      <c r="R594">
        <v>141</v>
      </c>
      <c r="S594">
        <v>138</v>
      </c>
      <c r="T594">
        <v>75</v>
      </c>
      <c r="U594">
        <v>0</v>
      </c>
      <c r="V594">
        <v>1</v>
      </c>
    </row>
    <row r="595" spans="1:22" x14ac:dyDescent="0.25">
      <c r="A595">
        <v>120</v>
      </c>
      <c r="B595" s="2">
        <f t="shared" ref="B595" ca="1" si="3558">#REF!/($B595-$A595)</f>
        <v>4.30416068866571E-3</v>
      </c>
      <c r="C595" s="2">
        <f t="shared" ref="C595" ca="1" si="3559">#REF!/($B595-$A595)</f>
        <v>1.0043041606886656E-2</v>
      </c>
      <c r="D595" s="2">
        <f t="shared" ref="D595" ca="1" si="3560">#REF!/($B595-$A595)</f>
        <v>4.30416068866571E-3</v>
      </c>
      <c r="E595" s="2">
        <f t="shared" ref="E595" ca="1" si="3561">#REF!/($B595-$A595)</f>
        <v>0</v>
      </c>
      <c r="F595" s="2">
        <f t="shared" ref="F595" ca="1" si="3562">#REF!/($B595-$A595)</f>
        <v>0</v>
      </c>
      <c r="G595" s="2">
        <f t="shared" ref="G595" ca="1" si="3563">#REF!/($B595-$A595)</f>
        <v>0</v>
      </c>
      <c r="H595">
        <v>37</v>
      </c>
      <c r="I595">
        <v>1.5</v>
      </c>
      <c r="J595">
        <v>0</v>
      </c>
      <c r="K595">
        <v>11.3</v>
      </c>
      <c r="L595">
        <v>96</v>
      </c>
      <c r="M595">
        <v>78</v>
      </c>
      <c r="N595">
        <v>174</v>
      </c>
      <c r="O595">
        <v>4</v>
      </c>
      <c r="P595">
        <v>0</v>
      </c>
      <c r="Q595">
        <v>119</v>
      </c>
      <c r="R595">
        <v>132</v>
      </c>
      <c r="S595">
        <v>128</v>
      </c>
      <c r="T595">
        <v>51</v>
      </c>
      <c r="U595">
        <v>0</v>
      </c>
      <c r="V595">
        <v>1</v>
      </c>
    </row>
    <row r="596" spans="1:22" x14ac:dyDescent="0.25">
      <c r="A596">
        <v>148</v>
      </c>
      <c r="B596" s="2">
        <f t="shared" ref="B596" ca="1" si="3564">#REF!/($B596-$A596)</f>
        <v>1.6680567139282735E-3</v>
      </c>
      <c r="C596" s="2">
        <f t="shared" ref="C596" ca="1" si="3565">#REF!/($B596-$A596)</f>
        <v>4.1701417848206837E-3</v>
      </c>
      <c r="D596" s="2">
        <f t="shared" ref="D596" ca="1" si="3566">#REF!/($B596-$A596)</f>
        <v>3.336113427856547E-3</v>
      </c>
      <c r="E596" s="2">
        <f t="shared" ref="E596" ca="1" si="3567">#REF!/($B596-$A596)</f>
        <v>0</v>
      </c>
      <c r="F596" s="2">
        <f t="shared" ref="F596" ca="1" si="3568">#REF!/($B596-$A596)</f>
        <v>0</v>
      </c>
      <c r="G596" s="2">
        <f t="shared" ref="G596" ca="1" si="3569">#REF!/($B596-$A596)</f>
        <v>0</v>
      </c>
      <c r="H596">
        <v>77</v>
      </c>
      <c r="I596">
        <v>0.5</v>
      </c>
      <c r="J596">
        <v>3</v>
      </c>
      <c r="K596">
        <v>9.6</v>
      </c>
      <c r="L596">
        <v>32</v>
      </c>
      <c r="M596">
        <v>140</v>
      </c>
      <c r="N596">
        <v>172</v>
      </c>
      <c r="O596">
        <v>2</v>
      </c>
      <c r="P596">
        <v>0</v>
      </c>
      <c r="Q596">
        <v>150</v>
      </c>
      <c r="R596">
        <v>152</v>
      </c>
      <c r="S596">
        <v>153</v>
      </c>
      <c r="T596">
        <v>2</v>
      </c>
      <c r="U596">
        <v>0</v>
      </c>
      <c r="V596">
        <v>1</v>
      </c>
    </row>
    <row r="597" spans="1:22" x14ac:dyDescent="0.25">
      <c r="A597">
        <v>148</v>
      </c>
      <c r="B597" s="2">
        <f t="shared" ref="B597" ca="1" si="3570">#REF!/($B597-$A597)</f>
        <v>0</v>
      </c>
      <c r="C597" s="2">
        <f t="shared" ref="C597" ca="1" si="3571">#REF!/($B597-$A597)</f>
        <v>3.2258064516129032E-3</v>
      </c>
      <c r="D597" s="2">
        <f t="shared" ref="D597" ca="1" si="3572">#REF!/($B597-$A597)</f>
        <v>4.3010752688172043E-3</v>
      </c>
      <c r="E597" s="2">
        <f t="shared" ref="E597" ca="1" si="3573">#REF!/($B597-$A597)</f>
        <v>0</v>
      </c>
      <c r="F597" s="2">
        <f t="shared" ref="F597" ca="1" si="3574">#REF!/($B597-$A597)</f>
        <v>0</v>
      </c>
      <c r="G597" s="2">
        <f t="shared" ref="G597" ca="1" si="3575">#REF!/($B597-$A597)</f>
        <v>0</v>
      </c>
      <c r="H597">
        <v>79</v>
      </c>
      <c r="I597">
        <v>0.4</v>
      </c>
      <c r="J597">
        <v>4</v>
      </c>
      <c r="K597">
        <v>10</v>
      </c>
      <c r="L597">
        <v>20</v>
      </c>
      <c r="M597">
        <v>140</v>
      </c>
      <c r="N597">
        <v>160</v>
      </c>
      <c r="O597">
        <v>1</v>
      </c>
      <c r="P597">
        <v>0</v>
      </c>
      <c r="Q597">
        <v>150</v>
      </c>
      <c r="R597">
        <v>151</v>
      </c>
      <c r="S597">
        <v>153</v>
      </c>
      <c r="T597">
        <v>1</v>
      </c>
      <c r="U597">
        <v>0</v>
      </c>
      <c r="V597">
        <v>2</v>
      </c>
    </row>
    <row r="598" spans="1:22" x14ac:dyDescent="0.25">
      <c r="A598">
        <v>148</v>
      </c>
      <c r="B598" s="2">
        <f t="shared" ref="B598" ca="1" si="3576">#REF!/($B598-$A598)</f>
        <v>0</v>
      </c>
      <c r="C598" s="2">
        <f t="shared" ref="C598" ca="1" si="3577">#REF!/($B598-$A598)</f>
        <v>1.6722408026755853E-3</v>
      </c>
      <c r="D598" s="2">
        <f t="shared" ref="D598" ca="1" si="3578">#REF!/($B598-$A598)</f>
        <v>5.016722408026756E-3</v>
      </c>
      <c r="E598" s="2">
        <f t="shared" ref="E598" ca="1" si="3579">#REF!/($B598-$A598)</f>
        <v>0</v>
      </c>
      <c r="F598" s="2">
        <f t="shared" ref="F598" ca="1" si="3580">#REF!/($B598-$A598)</f>
        <v>0</v>
      </c>
      <c r="G598" s="2">
        <f t="shared" ref="G598" ca="1" si="3581">#REF!/($B598-$A598)</f>
        <v>0</v>
      </c>
      <c r="H598">
        <v>82</v>
      </c>
      <c r="I598">
        <v>0.4</v>
      </c>
      <c r="J598">
        <v>5</v>
      </c>
      <c r="K598">
        <v>8.4</v>
      </c>
      <c r="L598">
        <v>18</v>
      </c>
      <c r="M598">
        <v>142</v>
      </c>
      <c r="N598">
        <v>160</v>
      </c>
      <c r="O598">
        <v>0</v>
      </c>
      <c r="P598">
        <v>0</v>
      </c>
      <c r="Q598">
        <v>150</v>
      </c>
      <c r="R598">
        <v>151</v>
      </c>
      <c r="S598">
        <v>151</v>
      </c>
      <c r="T598">
        <v>0</v>
      </c>
      <c r="U598">
        <v>0</v>
      </c>
      <c r="V598">
        <v>3</v>
      </c>
    </row>
    <row r="599" spans="1:22" x14ac:dyDescent="0.25">
      <c r="A599">
        <v>148</v>
      </c>
      <c r="B599" s="2">
        <f t="shared" ref="B599" ca="1" si="3582">#REF!/($B599-$A599)</f>
        <v>0</v>
      </c>
      <c r="C599" s="2">
        <f t="shared" ref="C599" ca="1" si="3583">#REF!/($B599-$A599)</f>
        <v>3.0864197530864196E-3</v>
      </c>
      <c r="D599" s="2">
        <f t="shared" ref="D599" ca="1" si="3584">#REF!/($B599-$A599)</f>
        <v>4.6296296296296294E-3</v>
      </c>
      <c r="E599" s="2">
        <f t="shared" ref="E599" ca="1" si="3585">#REF!/($B599-$A599)</f>
        <v>0</v>
      </c>
      <c r="F599" s="2">
        <f t="shared" ref="F599" ca="1" si="3586">#REF!/($B599-$A599)</f>
        <v>0</v>
      </c>
      <c r="G599" s="2">
        <f t="shared" ref="G599" ca="1" si="3587">#REF!/($B599-$A599)</f>
        <v>0</v>
      </c>
      <c r="H599">
        <v>77</v>
      </c>
      <c r="I599">
        <v>0.5</v>
      </c>
      <c r="J599">
        <v>4</v>
      </c>
      <c r="K599">
        <v>10.199999999999999</v>
      </c>
      <c r="L599">
        <v>32</v>
      </c>
      <c r="M599">
        <v>140</v>
      </c>
      <c r="N599">
        <v>172</v>
      </c>
      <c r="O599">
        <v>1</v>
      </c>
      <c r="P599">
        <v>0</v>
      </c>
      <c r="Q599">
        <v>150</v>
      </c>
      <c r="R599">
        <v>150</v>
      </c>
      <c r="S599">
        <v>151</v>
      </c>
      <c r="T599">
        <v>1</v>
      </c>
      <c r="U599">
        <v>-1</v>
      </c>
      <c r="V599">
        <v>3</v>
      </c>
    </row>
    <row r="600" spans="1:22" x14ac:dyDescent="0.25">
      <c r="A600">
        <v>148</v>
      </c>
      <c r="B600" s="2">
        <f t="shared" ref="B600" ca="1" si="3588">#REF!/($B600-$A600)</f>
        <v>0</v>
      </c>
      <c r="C600" s="2">
        <f t="shared" ref="C600" ca="1" si="3589">#REF!/($B600-$A600)</f>
        <v>3.952569169960474E-3</v>
      </c>
      <c r="D600" s="2">
        <f t="shared" ref="D600" ca="1" si="3590">#REF!/($B600-$A600)</f>
        <v>5.270092226613966E-3</v>
      </c>
      <c r="E600" s="2">
        <f t="shared" ref="E600" ca="1" si="3591">#REF!/($B600-$A600)</f>
        <v>0</v>
      </c>
      <c r="F600" s="2">
        <f t="shared" ref="F600" ca="1" si="3592">#REF!/($B600-$A600)</f>
        <v>0</v>
      </c>
      <c r="G600" s="2">
        <f t="shared" ref="G600" ca="1" si="3593">#REF!/($B600-$A600)</f>
        <v>0</v>
      </c>
      <c r="H600">
        <v>78</v>
      </c>
      <c r="I600">
        <v>0.5</v>
      </c>
      <c r="J600">
        <v>4</v>
      </c>
      <c r="K600">
        <v>10</v>
      </c>
      <c r="L600">
        <v>32</v>
      </c>
      <c r="M600">
        <v>140</v>
      </c>
      <c r="N600">
        <v>172</v>
      </c>
      <c r="O600">
        <v>1</v>
      </c>
      <c r="P600">
        <v>0</v>
      </c>
      <c r="Q600">
        <v>150</v>
      </c>
      <c r="R600">
        <v>150</v>
      </c>
      <c r="S600">
        <v>151</v>
      </c>
      <c r="T600">
        <v>1</v>
      </c>
      <c r="U600">
        <v>-1</v>
      </c>
      <c r="V600">
        <v>2</v>
      </c>
    </row>
    <row r="601" spans="1:22" x14ac:dyDescent="0.25">
      <c r="A601">
        <v>148</v>
      </c>
      <c r="B601" s="2">
        <f t="shared" ref="B601" ca="1" si="3594">#REF!/($B601-$A601)</f>
        <v>0</v>
      </c>
      <c r="C601" s="2">
        <f t="shared" ref="C601" ca="1" si="3595">#REF!/($B601-$A601)</f>
        <v>3.8314176245210726E-3</v>
      </c>
      <c r="D601" s="2">
        <f t="shared" ref="D601" ca="1" si="3596">#REF!/($B601-$A601)</f>
        <v>3.8314176245210726E-3</v>
      </c>
      <c r="E601" s="2">
        <f t="shared" ref="E601" ca="1" si="3597">#REF!/($B601-$A601)</f>
        <v>0</v>
      </c>
      <c r="F601" s="2">
        <f t="shared" ref="F601" ca="1" si="3598">#REF!/($B601-$A601)</f>
        <v>0</v>
      </c>
      <c r="G601" s="2">
        <f t="shared" ref="G601" ca="1" si="3599">#REF!/($B601-$A601)</f>
        <v>0</v>
      </c>
      <c r="H601">
        <v>75</v>
      </c>
      <c r="I601">
        <v>0.6</v>
      </c>
      <c r="J601">
        <v>0</v>
      </c>
      <c r="K601">
        <v>10.7</v>
      </c>
      <c r="L601">
        <v>32</v>
      </c>
      <c r="M601">
        <v>140</v>
      </c>
      <c r="N601">
        <v>172</v>
      </c>
      <c r="O601">
        <v>1</v>
      </c>
      <c r="P601">
        <v>0</v>
      </c>
      <c r="Q601">
        <v>150</v>
      </c>
      <c r="R601">
        <v>150</v>
      </c>
      <c r="S601">
        <v>151</v>
      </c>
      <c r="T601">
        <v>0</v>
      </c>
      <c r="U601">
        <v>-1</v>
      </c>
      <c r="V601">
        <v>2</v>
      </c>
    </row>
    <row r="602" spans="1:22" x14ac:dyDescent="0.25">
      <c r="A602">
        <v>144</v>
      </c>
      <c r="B602" s="2">
        <f t="shared" ref="B602" ca="1" si="3600">#REF!/($B602-$A602)</f>
        <v>5.8381984987489572E-3</v>
      </c>
      <c r="C602" s="2">
        <f t="shared" ref="C602" ca="1" si="3601">#REF!/($B602-$A602)</f>
        <v>8.3402835696413675E-3</v>
      </c>
      <c r="D602" s="2">
        <f t="shared" ref="D602" ca="1" si="3602">#REF!/($B602-$A602)</f>
        <v>1.6680567139282735E-3</v>
      </c>
      <c r="E602" s="2">
        <f t="shared" ref="E602" ca="1" si="3603">#REF!/($B602-$A602)</f>
        <v>8.3402835696413675E-4</v>
      </c>
      <c r="F602" s="2">
        <f t="shared" ref="F602" ca="1" si="3604">#REF!/($B602-$A602)</f>
        <v>0</v>
      </c>
      <c r="G602" s="2">
        <f t="shared" ref="G602" ca="1" si="3605">#REF!/($B602-$A602)</f>
        <v>0</v>
      </c>
      <c r="H602">
        <v>73</v>
      </c>
      <c r="I602">
        <v>0.6</v>
      </c>
      <c r="J602">
        <v>0</v>
      </c>
      <c r="K602">
        <v>9.3000000000000007</v>
      </c>
      <c r="L602">
        <v>94</v>
      </c>
      <c r="M602">
        <v>82</v>
      </c>
      <c r="N602">
        <v>176</v>
      </c>
      <c r="O602">
        <v>4</v>
      </c>
      <c r="P602">
        <v>0</v>
      </c>
      <c r="Q602">
        <v>156</v>
      </c>
      <c r="R602">
        <v>154</v>
      </c>
      <c r="S602">
        <v>155</v>
      </c>
      <c r="T602">
        <v>5</v>
      </c>
      <c r="U602">
        <v>1</v>
      </c>
      <c r="V602">
        <v>1</v>
      </c>
    </row>
    <row r="603" spans="1:22" x14ac:dyDescent="0.25">
      <c r="A603">
        <v>144</v>
      </c>
      <c r="B603" s="2">
        <f t="shared" ref="B603" ca="1" si="3606">#REF!/($B603-$A603)</f>
        <v>1.6863406408094434E-3</v>
      </c>
      <c r="C603" s="2">
        <f t="shared" ref="C603" ca="1" si="3607">#REF!/($B603-$A603)</f>
        <v>1.0118043844856661E-2</v>
      </c>
      <c r="D603" s="2">
        <f t="shared" ref="D603" ca="1" si="3608">#REF!/($B603-$A603)</f>
        <v>1.6863406408094434E-3</v>
      </c>
      <c r="E603" s="2">
        <f t="shared" ref="E603" ca="1" si="3609">#REF!/($B603-$A603)</f>
        <v>0</v>
      </c>
      <c r="F603" s="2">
        <f t="shared" ref="F603" ca="1" si="3610">#REF!/($B603-$A603)</f>
        <v>0</v>
      </c>
      <c r="G603" s="2">
        <f t="shared" ref="G603" ca="1" si="3611">#REF!/($B603-$A603)</f>
        <v>0</v>
      </c>
      <c r="H603">
        <v>76</v>
      </c>
      <c r="I603">
        <v>0.6</v>
      </c>
      <c r="J603">
        <v>0</v>
      </c>
      <c r="K603">
        <v>11.8</v>
      </c>
      <c r="L603">
        <v>54</v>
      </c>
      <c r="M603">
        <v>126</v>
      </c>
      <c r="N603">
        <v>180</v>
      </c>
      <c r="O603">
        <v>2</v>
      </c>
      <c r="P603">
        <v>0</v>
      </c>
      <c r="Q603">
        <v>156</v>
      </c>
      <c r="R603">
        <v>153</v>
      </c>
      <c r="S603">
        <v>155</v>
      </c>
      <c r="T603">
        <v>5</v>
      </c>
      <c r="U603">
        <v>0</v>
      </c>
      <c r="V603">
        <v>2</v>
      </c>
    </row>
    <row r="604" spans="1:22" x14ac:dyDescent="0.25">
      <c r="A604">
        <v>144</v>
      </c>
      <c r="B604" s="2">
        <f t="shared" ref="B604" ca="1" si="3612">#REF!/($B604-$A604)</f>
        <v>1.0416666666666666E-2</v>
      </c>
      <c r="C604" s="2">
        <f t="shared" ref="C604" ca="1" si="3613">#REF!/($B604-$A604)</f>
        <v>7.4404761904761901E-3</v>
      </c>
      <c r="D604" s="2">
        <f t="shared" ref="D604" ca="1" si="3614">#REF!/($B604-$A604)</f>
        <v>1.488095238095238E-3</v>
      </c>
      <c r="E604" s="2">
        <f t="shared" ref="E604" ca="1" si="3615">#REF!/($B604-$A604)</f>
        <v>1.488095238095238E-3</v>
      </c>
      <c r="F604" s="2">
        <f t="shared" ref="F604" ca="1" si="3616">#REF!/($B604-$A604)</f>
        <v>0</v>
      </c>
      <c r="G604" s="2">
        <f t="shared" ref="G604" ca="1" si="3617">#REF!/($B604-$A604)</f>
        <v>0</v>
      </c>
      <c r="H604">
        <v>71</v>
      </c>
      <c r="I604">
        <v>0.8</v>
      </c>
      <c r="J604">
        <v>0</v>
      </c>
      <c r="K604">
        <v>2.7</v>
      </c>
      <c r="L604">
        <v>94</v>
      </c>
      <c r="M604">
        <v>82</v>
      </c>
      <c r="N604">
        <v>176</v>
      </c>
      <c r="O604">
        <v>3</v>
      </c>
      <c r="P604">
        <v>0</v>
      </c>
      <c r="Q604">
        <v>156</v>
      </c>
      <c r="R604">
        <v>154</v>
      </c>
      <c r="S604">
        <v>155</v>
      </c>
      <c r="T604">
        <v>6</v>
      </c>
      <c r="U604">
        <v>1</v>
      </c>
      <c r="V604">
        <v>1</v>
      </c>
    </row>
    <row r="605" spans="1:22" x14ac:dyDescent="0.25">
      <c r="A605">
        <v>144</v>
      </c>
      <c r="B605" s="2">
        <f t="shared" ref="B605" ca="1" si="3618">#REF!/($B605-$A605)</f>
        <v>7.8226857887874843E-3</v>
      </c>
      <c r="C605" s="2">
        <f t="shared" ref="C605" ca="1" si="3619">#REF!/($B605-$A605)</f>
        <v>6.51890482398957E-3</v>
      </c>
      <c r="D605" s="2">
        <f t="shared" ref="D605" ca="1" si="3620">#REF!/($B605-$A605)</f>
        <v>1.3037809647979139E-3</v>
      </c>
      <c r="E605" s="2">
        <f t="shared" ref="E605" ca="1" si="3621">#REF!/($B605-$A605)</f>
        <v>1.3037809647979139E-3</v>
      </c>
      <c r="F605" s="2">
        <f t="shared" ref="F605" ca="1" si="3622">#REF!/($B605-$A605)</f>
        <v>0</v>
      </c>
      <c r="G605" s="2">
        <f t="shared" ref="G605" ca="1" si="3623">#REF!/($B605-$A605)</f>
        <v>0</v>
      </c>
      <c r="H605">
        <v>73</v>
      </c>
      <c r="I605">
        <v>0.7</v>
      </c>
      <c r="J605">
        <v>0</v>
      </c>
      <c r="K605">
        <v>5.2</v>
      </c>
      <c r="L605">
        <v>98</v>
      </c>
      <c r="M605">
        <v>82</v>
      </c>
      <c r="N605">
        <v>180</v>
      </c>
      <c r="O605">
        <v>3</v>
      </c>
      <c r="P605">
        <v>0</v>
      </c>
      <c r="Q605">
        <v>156</v>
      </c>
      <c r="R605">
        <v>154</v>
      </c>
      <c r="S605">
        <v>157</v>
      </c>
      <c r="T605">
        <v>5</v>
      </c>
      <c r="U605">
        <v>1</v>
      </c>
      <c r="V605">
        <v>1</v>
      </c>
    </row>
    <row r="606" spans="1:22" x14ac:dyDescent="0.25">
      <c r="A606">
        <v>144</v>
      </c>
      <c r="B606" s="2">
        <f t="shared" ref="B606" ca="1" si="3624">#REF!/($B606-$A606)</f>
        <v>5.0632911392405064E-3</v>
      </c>
      <c r="C606" s="2">
        <f t="shared" ref="C606" ca="1" si="3625">#REF!/($B606-$A606)</f>
        <v>1.2658227848101266E-3</v>
      </c>
      <c r="D606" s="2">
        <f t="shared" ref="D606" ca="1" si="3626">#REF!/($B606-$A606)</f>
        <v>0</v>
      </c>
      <c r="E606" s="2">
        <f t="shared" ref="E606" ca="1" si="3627">#REF!/($B606-$A606)</f>
        <v>0</v>
      </c>
      <c r="F606" s="2">
        <f t="shared" ref="F606" ca="1" si="3628">#REF!/($B606-$A606)</f>
        <v>0</v>
      </c>
      <c r="G606" s="2">
        <f t="shared" ref="G606" ca="1" si="3629">#REF!/($B606-$A606)</f>
        <v>0</v>
      </c>
      <c r="H606">
        <v>67</v>
      </c>
      <c r="I606">
        <v>0.9</v>
      </c>
      <c r="J606">
        <v>0</v>
      </c>
      <c r="K606">
        <v>9.6999999999999993</v>
      </c>
      <c r="L606">
        <v>98</v>
      </c>
      <c r="M606">
        <v>72</v>
      </c>
      <c r="N606">
        <v>170</v>
      </c>
      <c r="O606">
        <v>4</v>
      </c>
      <c r="P606">
        <v>0</v>
      </c>
      <c r="Q606">
        <v>146</v>
      </c>
      <c r="R606">
        <v>147</v>
      </c>
      <c r="S606">
        <v>149</v>
      </c>
      <c r="T606">
        <v>4</v>
      </c>
      <c r="U606">
        <v>1</v>
      </c>
      <c r="V606">
        <v>1</v>
      </c>
    </row>
    <row r="607" spans="1:22" x14ac:dyDescent="0.25">
      <c r="A607">
        <v>147</v>
      </c>
      <c r="B607" s="2">
        <f t="shared" ref="B607" ca="1" si="3630">#REF!/($B607-$A607)</f>
        <v>7.5062552126772307E-3</v>
      </c>
      <c r="C607" s="2">
        <f t="shared" ref="C607" ca="1" si="3631">#REF!/($B607-$A607)</f>
        <v>9.1743119266055051E-3</v>
      </c>
      <c r="D607" s="2">
        <f t="shared" ref="D607" ca="1" si="3632">#REF!/($B607-$A607)</f>
        <v>2.5020850708924102E-3</v>
      </c>
      <c r="E607" s="2">
        <f t="shared" ref="E607" ca="1" si="3633">#REF!/($B607-$A607)</f>
        <v>0</v>
      </c>
      <c r="F607" s="2">
        <f t="shared" ref="F607" ca="1" si="3634">#REF!/($B607-$A607)</f>
        <v>0</v>
      </c>
      <c r="G607" s="2">
        <f t="shared" ref="G607" ca="1" si="3635">#REF!/($B607-$A607)</f>
        <v>0</v>
      </c>
      <c r="H607">
        <v>71</v>
      </c>
      <c r="I607">
        <v>0.7</v>
      </c>
      <c r="J607">
        <v>0</v>
      </c>
      <c r="K607">
        <v>9.5</v>
      </c>
      <c r="L607">
        <v>82</v>
      </c>
      <c r="M607">
        <v>116</v>
      </c>
      <c r="N607">
        <v>198</v>
      </c>
      <c r="O607">
        <v>2</v>
      </c>
      <c r="P607">
        <v>0</v>
      </c>
      <c r="Q607">
        <v>156</v>
      </c>
      <c r="R607">
        <v>158</v>
      </c>
      <c r="S607">
        <v>159</v>
      </c>
      <c r="T607">
        <v>10</v>
      </c>
      <c r="U607">
        <v>0</v>
      </c>
      <c r="V607">
        <v>1</v>
      </c>
    </row>
    <row r="608" spans="1:22" x14ac:dyDescent="0.25">
      <c r="A608">
        <v>147</v>
      </c>
      <c r="B608" s="2">
        <f t="shared" ref="B608" ca="1" si="3636">#REF!/($B608-$A608)</f>
        <v>5.4794520547945206E-3</v>
      </c>
      <c r="C608" s="2">
        <f t="shared" ref="C608" ca="1" si="3637">#REF!/($B608-$A608)</f>
        <v>1.3698630136986301E-2</v>
      </c>
      <c r="D608" s="2">
        <f t="shared" ref="D608" ca="1" si="3638">#REF!/($B608-$A608)</f>
        <v>2.7397260273972603E-3</v>
      </c>
      <c r="E608" s="2">
        <f t="shared" ref="E608" ca="1" si="3639">#REF!/($B608-$A608)</f>
        <v>0</v>
      </c>
      <c r="F608" s="2">
        <f t="shared" ref="F608" ca="1" si="3640">#REF!/($B608-$A608)</f>
        <v>0</v>
      </c>
      <c r="G608" s="2">
        <f t="shared" ref="G608" ca="1" si="3641">#REF!/($B608-$A608)</f>
        <v>0</v>
      </c>
      <c r="H608">
        <v>67</v>
      </c>
      <c r="I608">
        <v>0.8</v>
      </c>
      <c r="J608">
        <v>0</v>
      </c>
      <c r="K608">
        <v>10.9</v>
      </c>
      <c r="L608">
        <v>72</v>
      </c>
      <c r="M608">
        <v>120</v>
      </c>
      <c r="N608">
        <v>192</v>
      </c>
      <c r="O608">
        <v>1</v>
      </c>
      <c r="P608">
        <v>0</v>
      </c>
      <c r="Q608">
        <v>156</v>
      </c>
      <c r="R608">
        <v>157</v>
      </c>
      <c r="S608">
        <v>157</v>
      </c>
      <c r="T608">
        <v>11</v>
      </c>
      <c r="U608">
        <v>0</v>
      </c>
      <c r="V608">
        <v>1</v>
      </c>
    </row>
    <row r="609" spans="1:22" x14ac:dyDescent="0.25">
      <c r="A609">
        <v>148</v>
      </c>
      <c r="B609" s="2">
        <f t="shared" ref="B609" ca="1" si="3642">#REF!/($B609-$A609)</f>
        <v>8.3234244946492272E-3</v>
      </c>
      <c r="C609" s="2">
        <f t="shared" ref="C609" ca="1" si="3643">#REF!/($B609-$A609)</f>
        <v>4.7562425683709865E-3</v>
      </c>
      <c r="D609" s="2">
        <f t="shared" ref="D609" ca="1" si="3644">#REF!/($B609-$A609)</f>
        <v>3.5671819262782403E-3</v>
      </c>
      <c r="E609" s="2">
        <f t="shared" ref="E609" ca="1" si="3645">#REF!/($B609-$A609)</f>
        <v>0</v>
      </c>
      <c r="F609" s="2">
        <f t="shared" ref="F609" ca="1" si="3646">#REF!/($B609-$A609)</f>
        <v>0</v>
      </c>
      <c r="G609" s="2">
        <f t="shared" ref="G609" ca="1" si="3647">#REF!/($B609-$A609)</f>
        <v>0</v>
      </c>
      <c r="H609">
        <v>73</v>
      </c>
      <c r="I609">
        <v>0.7</v>
      </c>
      <c r="J609">
        <v>0</v>
      </c>
      <c r="K609">
        <v>9.9</v>
      </c>
      <c r="L609">
        <v>82</v>
      </c>
      <c r="M609">
        <v>116</v>
      </c>
      <c r="N609">
        <v>198</v>
      </c>
      <c r="O609">
        <v>2</v>
      </c>
      <c r="P609">
        <v>0</v>
      </c>
      <c r="Q609">
        <v>158</v>
      </c>
      <c r="R609">
        <v>159</v>
      </c>
      <c r="S609">
        <v>159</v>
      </c>
      <c r="T609">
        <v>11</v>
      </c>
      <c r="U609">
        <v>0</v>
      </c>
      <c r="V609">
        <v>1</v>
      </c>
    </row>
    <row r="610" spans="1:22" x14ac:dyDescent="0.25">
      <c r="A610">
        <v>144</v>
      </c>
      <c r="B610" s="2">
        <f t="shared" ref="B610" ca="1" si="3648">#REF!/($B610-$A610)</f>
        <v>5.8381984987489572E-3</v>
      </c>
      <c r="C610" s="2">
        <f t="shared" ref="C610" ca="1" si="3649">#REF!/($B610-$A610)</f>
        <v>5.8381984987489572E-3</v>
      </c>
      <c r="D610" s="2">
        <f t="shared" ref="D610" ca="1" si="3650">#REF!/($B610-$A610)</f>
        <v>2.5020850708924102E-3</v>
      </c>
      <c r="E610" s="2">
        <f t="shared" ref="E610" ca="1" si="3651">#REF!/($B610-$A610)</f>
        <v>0</v>
      </c>
      <c r="F610" s="2">
        <f t="shared" ref="F610" ca="1" si="3652">#REF!/($B610-$A610)</f>
        <v>0</v>
      </c>
      <c r="G610" s="2">
        <f t="shared" ref="G610" ca="1" si="3653">#REF!/($B610-$A610)</f>
        <v>0</v>
      </c>
      <c r="H610">
        <v>34</v>
      </c>
      <c r="I610">
        <v>1.6</v>
      </c>
      <c r="J610">
        <v>0</v>
      </c>
      <c r="K610">
        <v>19.8</v>
      </c>
      <c r="L610">
        <v>104</v>
      </c>
      <c r="M610">
        <v>71</v>
      </c>
      <c r="N610">
        <v>175</v>
      </c>
      <c r="O610">
        <v>4</v>
      </c>
      <c r="P610">
        <v>1</v>
      </c>
      <c r="Q610">
        <v>148</v>
      </c>
      <c r="R610">
        <v>149</v>
      </c>
      <c r="S610">
        <v>151</v>
      </c>
      <c r="T610">
        <v>11</v>
      </c>
      <c r="U610">
        <v>1</v>
      </c>
      <c r="V610">
        <v>1</v>
      </c>
    </row>
    <row r="611" spans="1:22" x14ac:dyDescent="0.25">
      <c r="A611">
        <v>144</v>
      </c>
      <c r="B611" s="2">
        <f t="shared" ref="B611" ca="1" si="3654">#REF!/($B611-$A611)</f>
        <v>9.7465886939571145E-3</v>
      </c>
      <c r="C611" s="2">
        <f t="shared" ref="C611" ca="1" si="3655">#REF!/($B611-$A611)</f>
        <v>9.7465886939571145E-3</v>
      </c>
      <c r="D611" s="2">
        <f t="shared" ref="D611" ca="1" si="3656">#REF!/($B611-$A611)</f>
        <v>1.9493177387914229E-3</v>
      </c>
      <c r="E611" s="2">
        <f t="shared" ref="E611" ca="1" si="3657">#REF!/($B611-$A611)</f>
        <v>0</v>
      </c>
      <c r="F611" s="2">
        <f t="shared" ref="F611" ca="1" si="3658">#REF!/($B611-$A611)</f>
        <v>0</v>
      </c>
      <c r="G611" s="2">
        <f t="shared" ref="G611" ca="1" si="3659">#REF!/($B611-$A611)</f>
        <v>0</v>
      </c>
      <c r="H611">
        <v>36</v>
      </c>
      <c r="I611">
        <v>1.4</v>
      </c>
      <c r="J611">
        <v>0</v>
      </c>
      <c r="K611">
        <v>11.5</v>
      </c>
      <c r="L611">
        <v>119</v>
      </c>
      <c r="M611">
        <v>57</v>
      </c>
      <c r="N611">
        <v>176</v>
      </c>
      <c r="O611">
        <v>2</v>
      </c>
      <c r="P611">
        <v>1</v>
      </c>
      <c r="Q611">
        <v>148</v>
      </c>
      <c r="R611">
        <v>150</v>
      </c>
      <c r="S611">
        <v>150</v>
      </c>
      <c r="T611">
        <v>12</v>
      </c>
      <c r="U611">
        <v>1</v>
      </c>
      <c r="V611">
        <v>1</v>
      </c>
    </row>
    <row r="612" spans="1:22" x14ac:dyDescent="0.25">
      <c r="A612">
        <v>144</v>
      </c>
      <c r="B612" s="2">
        <f t="shared" ref="B612" ca="1" si="3660">#REF!/($B612-$A612)</f>
        <v>2.4691358024691358E-3</v>
      </c>
      <c r="C612" s="2">
        <f t="shared" ref="C612" ca="1" si="3661">#REF!/($B612-$A612)</f>
        <v>2.4691358024691358E-3</v>
      </c>
      <c r="D612" s="2">
        <f t="shared" ref="D612" ca="1" si="3662">#REF!/($B612-$A612)</f>
        <v>2.4691358024691358E-3</v>
      </c>
      <c r="E612" s="2">
        <f t="shared" ref="E612" ca="1" si="3663">#REF!/($B612-$A612)</f>
        <v>0</v>
      </c>
      <c r="F612" s="2">
        <f t="shared" ref="F612" ca="1" si="3664">#REF!/($B612-$A612)</f>
        <v>0</v>
      </c>
      <c r="G612" s="2">
        <f t="shared" ref="G612" ca="1" si="3665">#REF!/($B612-$A612)</f>
        <v>0</v>
      </c>
      <c r="H612">
        <v>35</v>
      </c>
      <c r="I612">
        <v>1.8</v>
      </c>
      <c r="J612">
        <v>0</v>
      </c>
      <c r="K612">
        <v>24.7</v>
      </c>
      <c r="L612">
        <v>118</v>
      </c>
      <c r="M612">
        <v>56</v>
      </c>
      <c r="N612">
        <v>174</v>
      </c>
      <c r="O612">
        <v>6</v>
      </c>
      <c r="P612">
        <v>1</v>
      </c>
      <c r="Q612">
        <v>151</v>
      </c>
      <c r="R612">
        <v>148</v>
      </c>
      <c r="S612">
        <v>151</v>
      </c>
      <c r="T612">
        <v>12</v>
      </c>
      <c r="U612">
        <v>1</v>
      </c>
      <c r="V612">
        <v>1</v>
      </c>
    </row>
    <row r="613" spans="1:22" x14ac:dyDescent="0.25">
      <c r="A613">
        <v>144</v>
      </c>
      <c r="B613" s="2">
        <f t="shared" ref="B613" ca="1" si="3666">#REF!/($B613-$A613)</f>
        <v>5.6561085972850677E-3</v>
      </c>
      <c r="C613" s="2">
        <f t="shared" ref="C613" ca="1" si="3667">#REF!/($B613-$A613)</f>
        <v>4.5248868778280547E-3</v>
      </c>
      <c r="D613" s="2">
        <f t="shared" ref="D613" ca="1" si="3668">#REF!/($B613-$A613)</f>
        <v>2.2624434389140274E-3</v>
      </c>
      <c r="E613" s="2">
        <f t="shared" ref="E613" ca="1" si="3669">#REF!/($B613-$A613)</f>
        <v>0</v>
      </c>
      <c r="F613" s="2">
        <f t="shared" ref="F613" ca="1" si="3670">#REF!/($B613-$A613)</f>
        <v>0</v>
      </c>
      <c r="G613" s="2">
        <f t="shared" ref="G613" ca="1" si="3671">#REF!/($B613-$A613)</f>
        <v>0</v>
      </c>
      <c r="H613">
        <v>33</v>
      </c>
      <c r="I613">
        <v>1.7</v>
      </c>
      <c r="J613">
        <v>0</v>
      </c>
      <c r="K613">
        <v>21.5</v>
      </c>
      <c r="L613">
        <v>103</v>
      </c>
      <c r="M613">
        <v>71</v>
      </c>
      <c r="N613">
        <v>174</v>
      </c>
      <c r="O613">
        <v>5</v>
      </c>
      <c r="P613">
        <v>1</v>
      </c>
      <c r="Q613">
        <v>150</v>
      </c>
      <c r="R613">
        <v>149</v>
      </c>
      <c r="S613">
        <v>151</v>
      </c>
      <c r="T613">
        <v>10</v>
      </c>
      <c r="U613">
        <v>1</v>
      </c>
      <c r="V613">
        <v>1</v>
      </c>
    </row>
    <row r="614" spans="1:22" x14ac:dyDescent="0.25">
      <c r="A614">
        <v>143</v>
      </c>
      <c r="B614" s="2">
        <f t="shared" ref="B614" ca="1" si="3672">#REF!/($B614-$A614)</f>
        <v>5.1813471502590676E-3</v>
      </c>
      <c r="C614" s="2">
        <f t="shared" ref="C614" ca="1" si="3673">#REF!/($B614-$A614)</f>
        <v>1.2953367875647668E-2</v>
      </c>
      <c r="D614" s="2">
        <f t="shared" ref="D614" ca="1" si="3674">#REF!/($B614-$A614)</f>
        <v>2.5906735751295338E-3</v>
      </c>
      <c r="E614" s="2">
        <f t="shared" ref="E614" ca="1" si="3675">#REF!/($B614-$A614)</f>
        <v>0</v>
      </c>
      <c r="F614" s="2">
        <f t="shared" ref="F614" ca="1" si="3676">#REF!/($B614-$A614)</f>
        <v>0</v>
      </c>
      <c r="G614" s="2">
        <f t="shared" ref="G614" ca="1" si="3677">#REF!/($B614-$A614)</f>
        <v>0</v>
      </c>
      <c r="H614">
        <v>39</v>
      </c>
      <c r="I614">
        <v>1.6</v>
      </c>
      <c r="J614">
        <v>0</v>
      </c>
      <c r="K614">
        <v>10</v>
      </c>
      <c r="L614">
        <v>136</v>
      </c>
      <c r="M614">
        <v>60</v>
      </c>
      <c r="N614">
        <v>196</v>
      </c>
      <c r="O614">
        <v>9</v>
      </c>
      <c r="P614">
        <v>1</v>
      </c>
      <c r="Q614">
        <v>148</v>
      </c>
      <c r="R614">
        <v>149</v>
      </c>
      <c r="S614">
        <v>150</v>
      </c>
      <c r="T614">
        <v>8</v>
      </c>
      <c r="U614">
        <v>0</v>
      </c>
      <c r="V614">
        <v>1</v>
      </c>
    </row>
    <row r="615" spans="1:22" x14ac:dyDescent="0.25">
      <c r="A615">
        <v>146</v>
      </c>
      <c r="B615" s="2">
        <f t="shared" ref="B615" ca="1" si="3678">#REF!/($B615-$A615)</f>
        <v>9.1666666666666667E-3</v>
      </c>
      <c r="C615" s="2">
        <f t="shared" ref="C615" ca="1" si="3679">#REF!/($B615-$A615)</f>
        <v>3.3333333333333335E-3</v>
      </c>
      <c r="D615" s="2">
        <f t="shared" ref="D615" ca="1" si="3680">#REF!/($B615-$A615)</f>
        <v>8.3333333333333339E-4</v>
      </c>
      <c r="E615" s="2">
        <f t="shared" ref="E615" ca="1" si="3681">#REF!/($B615-$A615)</f>
        <v>0</v>
      </c>
      <c r="F615" s="2">
        <f t="shared" ref="F615" ca="1" si="3682">#REF!/($B615-$A615)</f>
        <v>0</v>
      </c>
      <c r="G615" s="2">
        <f t="shared" ref="G615" ca="1" si="3683">#REF!/($B615-$A615)</f>
        <v>0</v>
      </c>
      <c r="H615">
        <v>41</v>
      </c>
      <c r="I615">
        <v>1.9</v>
      </c>
      <c r="J615">
        <v>0</v>
      </c>
      <c r="K615">
        <v>27.3</v>
      </c>
      <c r="L615">
        <v>130</v>
      </c>
      <c r="M615">
        <v>50</v>
      </c>
      <c r="N615">
        <v>180</v>
      </c>
      <c r="O615">
        <v>7</v>
      </c>
      <c r="P615">
        <v>0</v>
      </c>
      <c r="Q615">
        <v>154</v>
      </c>
      <c r="R615">
        <v>152</v>
      </c>
      <c r="S615">
        <v>155</v>
      </c>
      <c r="T615">
        <v>18</v>
      </c>
      <c r="U615">
        <v>1</v>
      </c>
      <c r="V615">
        <v>1</v>
      </c>
    </row>
    <row r="616" spans="1:22" x14ac:dyDescent="0.25">
      <c r="A616">
        <v>146</v>
      </c>
      <c r="B616" s="2">
        <f t="shared" ref="B616" ca="1" si="3684">#REF!/($B616-$A616)</f>
        <v>1.0512483574244415E-2</v>
      </c>
      <c r="C616" s="2">
        <f t="shared" ref="C616" ca="1" si="3685">#REF!/($B616-$A616)</f>
        <v>1.3140604467805519E-3</v>
      </c>
      <c r="D616" s="2">
        <f t="shared" ref="D616" ca="1" si="3686">#REF!/($B616-$A616)</f>
        <v>1.3140604467805519E-3</v>
      </c>
      <c r="E616" s="2">
        <f t="shared" ref="E616" ca="1" si="3687">#REF!/($B616-$A616)</f>
        <v>0</v>
      </c>
      <c r="F616" s="2">
        <f t="shared" ref="F616" ca="1" si="3688">#REF!/($B616-$A616)</f>
        <v>0</v>
      </c>
      <c r="G616" s="2">
        <f t="shared" ref="G616" ca="1" si="3689">#REF!/($B616-$A616)</f>
        <v>0</v>
      </c>
      <c r="H616">
        <v>40</v>
      </c>
      <c r="I616">
        <v>1.9</v>
      </c>
      <c r="J616">
        <v>0</v>
      </c>
      <c r="K616">
        <v>25.6</v>
      </c>
      <c r="L616">
        <v>122</v>
      </c>
      <c r="M616">
        <v>50</v>
      </c>
      <c r="N616">
        <v>172</v>
      </c>
      <c r="O616">
        <v>4</v>
      </c>
      <c r="P616">
        <v>0</v>
      </c>
      <c r="Q616">
        <v>154</v>
      </c>
      <c r="R616">
        <v>151</v>
      </c>
      <c r="S616">
        <v>155</v>
      </c>
      <c r="T616">
        <v>16</v>
      </c>
      <c r="U616">
        <v>1</v>
      </c>
      <c r="V616">
        <v>1</v>
      </c>
    </row>
    <row r="617" spans="1:22" x14ac:dyDescent="0.25">
      <c r="A617">
        <v>146</v>
      </c>
      <c r="B617" s="2">
        <f t="shared" ref="B617" ca="1" si="3690">#REF!/($B617-$A617)</f>
        <v>9.2307692307692316E-3</v>
      </c>
      <c r="C617" s="2">
        <f t="shared" ref="C617" ca="1" si="3691">#REF!/($B617-$A617)</f>
        <v>6.1538461538461538E-3</v>
      </c>
      <c r="D617" s="2">
        <f t="shared" ref="D617" ca="1" si="3692">#REF!/($B617-$A617)</f>
        <v>1.5384615384615385E-3</v>
      </c>
      <c r="E617" s="2">
        <f t="shared" ref="E617" ca="1" si="3693">#REF!/($B617-$A617)</f>
        <v>0</v>
      </c>
      <c r="F617" s="2">
        <f t="shared" ref="F617" ca="1" si="3694">#REF!/($B617-$A617)</f>
        <v>0</v>
      </c>
      <c r="G617" s="2">
        <f t="shared" ref="G617" ca="1" si="3695">#REF!/($B617-$A617)</f>
        <v>0</v>
      </c>
      <c r="H617">
        <v>40</v>
      </c>
      <c r="I617">
        <v>2</v>
      </c>
      <c r="J617">
        <v>0</v>
      </c>
      <c r="K617">
        <v>26.1</v>
      </c>
      <c r="L617">
        <v>133</v>
      </c>
      <c r="M617">
        <v>50</v>
      </c>
      <c r="N617">
        <v>183</v>
      </c>
      <c r="O617">
        <v>8</v>
      </c>
      <c r="P617">
        <v>0</v>
      </c>
      <c r="Q617">
        <v>156</v>
      </c>
      <c r="R617">
        <v>154</v>
      </c>
      <c r="S617">
        <v>157</v>
      </c>
      <c r="T617">
        <v>20</v>
      </c>
      <c r="U617">
        <v>1</v>
      </c>
      <c r="V617">
        <v>1</v>
      </c>
    </row>
    <row r="618" spans="1:22" x14ac:dyDescent="0.25">
      <c r="A618">
        <v>146</v>
      </c>
      <c r="B618" s="2">
        <f t="shared" ref="B618" ca="1" si="3696">#REF!/($B618-$A618)</f>
        <v>1.4806378132118452E-2</v>
      </c>
      <c r="C618" s="2">
        <f t="shared" ref="C618" ca="1" si="3697">#REF!/($B618-$A618)</f>
        <v>2.5056947608200455E-2</v>
      </c>
      <c r="D618" s="2">
        <f t="shared" ref="D618" ca="1" si="3698">#REF!/($B618-$A618)</f>
        <v>2.2779043280182231E-3</v>
      </c>
      <c r="E618" s="2">
        <f t="shared" ref="E618" ca="1" si="3699">#REF!/($B618-$A618)</f>
        <v>0</v>
      </c>
      <c r="F618" s="2">
        <f t="shared" ref="F618" ca="1" si="3700">#REF!/($B618-$A618)</f>
        <v>0</v>
      </c>
      <c r="G618" s="2">
        <f t="shared" ref="G618" ca="1" si="3701">#REF!/($B618-$A618)</f>
        <v>0</v>
      </c>
      <c r="H618">
        <v>41</v>
      </c>
      <c r="I618">
        <v>1</v>
      </c>
      <c r="J618">
        <v>0</v>
      </c>
      <c r="K618">
        <v>1.4</v>
      </c>
      <c r="L618">
        <v>113</v>
      </c>
      <c r="M618">
        <v>73</v>
      </c>
      <c r="N618">
        <v>186</v>
      </c>
      <c r="O618">
        <v>3</v>
      </c>
      <c r="P618">
        <v>0</v>
      </c>
      <c r="Q618">
        <v>157</v>
      </c>
      <c r="R618">
        <v>162</v>
      </c>
      <c r="S618">
        <v>164</v>
      </c>
      <c r="T618">
        <v>13</v>
      </c>
      <c r="U618">
        <v>1</v>
      </c>
      <c r="V618">
        <v>1</v>
      </c>
    </row>
    <row r="619" spans="1:22" x14ac:dyDescent="0.25">
      <c r="A619">
        <v>142</v>
      </c>
      <c r="B619" s="2">
        <f t="shared" ref="B619" ca="1" si="3702">#REF!/($B619-$A619)</f>
        <v>0</v>
      </c>
      <c r="C619" s="2">
        <f t="shared" ref="C619" ca="1" si="3703">#REF!/($B619-$A619)</f>
        <v>8.3472454090150253E-4</v>
      </c>
      <c r="D619" s="2">
        <f t="shared" ref="D619" ca="1" si="3704">#REF!/($B619-$A619)</f>
        <v>1.6694490818030051E-3</v>
      </c>
      <c r="E619" s="2">
        <f t="shared" ref="E619" ca="1" si="3705">#REF!/($B619-$A619)</f>
        <v>0</v>
      </c>
      <c r="F619" s="2">
        <f t="shared" ref="F619" ca="1" si="3706">#REF!/($B619-$A619)</f>
        <v>0</v>
      </c>
      <c r="G619" s="2">
        <f t="shared" ref="G619" ca="1" si="3707">#REF!/($B619-$A619)</f>
        <v>0</v>
      </c>
      <c r="H619">
        <v>30</v>
      </c>
      <c r="I619">
        <v>2.9</v>
      </c>
      <c r="J619">
        <v>5</v>
      </c>
      <c r="K619">
        <v>36.9</v>
      </c>
      <c r="L619">
        <v>108</v>
      </c>
      <c r="M619">
        <v>50</v>
      </c>
      <c r="N619">
        <v>158</v>
      </c>
      <c r="O619">
        <v>1</v>
      </c>
      <c r="P619">
        <v>0</v>
      </c>
      <c r="Q619">
        <v>141</v>
      </c>
      <c r="R619">
        <v>140</v>
      </c>
      <c r="S619">
        <v>144</v>
      </c>
      <c r="T619">
        <v>9</v>
      </c>
      <c r="U619">
        <v>1</v>
      </c>
      <c r="V619">
        <v>1</v>
      </c>
    </row>
    <row r="620" spans="1:22" x14ac:dyDescent="0.25">
      <c r="A620">
        <v>142</v>
      </c>
      <c r="B620" s="2">
        <f t="shared" ref="B620" ca="1" si="3708">#REF!/($B620-$A620)</f>
        <v>0</v>
      </c>
      <c r="C620" s="2">
        <f t="shared" ref="C620" ca="1" si="3709">#REF!/($B620-$A620)</f>
        <v>2.840909090909091E-3</v>
      </c>
      <c r="D620" s="2">
        <f t="shared" ref="D620" ca="1" si="3710">#REF!/($B620-$A620)</f>
        <v>0</v>
      </c>
      <c r="E620" s="2">
        <f t="shared" ref="E620" ca="1" si="3711">#REF!/($B620-$A620)</f>
        <v>0</v>
      </c>
      <c r="F620" s="2">
        <f t="shared" ref="F620" ca="1" si="3712">#REF!/($B620-$A620)</f>
        <v>0</v>
      </c>
      <c r="G620" s="2">
        <f t="shared" ref="G620" ca="1" si="3713">#REF!/($B620-$A620)</f>
        <v>0</v>
      </c>
      <c r="H620">
        <v>40</v>
      </c>
      <c r="I620">
        <v>1.1000000000000001</v>
      </c>
      <c r="J620">
        <v>12</v>
      </c>
      <c r="K620">
        <v>10.8</v>
      </c>
      <c r="L620">
        <v>97</v>
      </c>
      <c r="M620">
        <v>57</v>
      </c>
      <c r="N620">
        <v>154</v>
      </c>
      <c r="O620">
        <v>2</v>
      </c>
      <c r="P620">
        <v>0</v>
      </c>
      <c r="Q620">
        <v>148</v>
      </c>
      <c r="R620">
        <v>144</v>
      </c>
      <c r="S620">
        <v>147</v>
      </c>
      <c r="T620">
        <v>4</v>
      </c>
      <c r="U620">
        <v>1</v>
      </c>
      <c r="V620">
        <v>1</v>
      </c>
    </row>
    <row r="621" spans="1:22" x14ac:dyDescent="0.25">
      <c r="A621">
        <v>142</v>
      </c>
      <c r="B621" s="2">
        <f t="shared" ref="B621" ca="1" si="3714">#REF!/($B621-$A621)</f>
        <v>8.3402835696413675E-3</v>
      </c>
      <c r="C621" s="2">
        <f t="shared" ref="C621" ca="1" si="3715">#REF!/($B621-$A621)</f>
        <v>9.1743119266055051E-3</v>
      </c>
      <c r="D621" s="2">
        <f t="shared" ref="D621" ca="1" si="3716">#REF!/($B621-$A621)</f>
        <v>3.336113427856547E-3</v>
      </c>
      <c r="E621" s="2">
        <f t="shared" ref="E621" ca="1" si="3717">#REF!/($B621-$A621)</f>
        <v>0</v>
      </c>
      <c r="F621" s="2">
        <f t="shared" ref="F621" ca="1" si="3718">#REF!/($B621-$A621)</f>
        <v>0</v>
      </c>
      <c r="G621" s="2">
        <f t="shared" ref="G621" ca="1" si="3719">#REF!/($B621-$A621)</f>
        <v>0</v>
      </c>
      <c r="H621">
        <v>45</v>
      </c>
      <c r="I621">
        <v>1.1000000000000001</v>
      </c>
      <c r="J621">
        <v>2</v>
      </c>
      <c r="K621">
        <v>8.6999999999999993</v>
      </c>
      <c r="L621">
        <v>131</v>
      </c>
      <c r="M621">
        <v>51</v>
      </c>
      <c r="N621">
        <v>182</v>
      </c>
      <c r="O621">
        <v>5</v>
      </c>
      <c r="P621">
        <v>0</v>
      </c>
      <c r="Q621">
        <v>146</v>
      </c>
      <c r="R621">
        <v>153</v>
      </c>
      <c r="S621">
        <v>152</v>
      </c>
      <c r="T621">
        <v>19</v>
      </c>
      <c r="U621">
        <v>1</v>
      </c>
      <c r="V621">
        <v>1</v>
      </c>
    </row>
    <row r="622" spans="1:22" x14ac:dyDescent="0.25">
      <c r="A622">
        <v>142</v>
      </c>
      <c r="B622" s="2">
        <f t="shared" ref="B622" ca="1" si="3720">#REF!/($B622-$A622)</f>
        <v>1.3422818791946308E-2</v>
      </c>
      <c r="C622" s="2">
        <f t="shared" ref="C622" ca="1" si="3721">#REF!/($B622-$A622)</f>
        <v>1.3422818791946308E-2</v>
      </c>
      <c r="D622" s="2">
        <f t="shared" ref="D622" ca="1" si="3722">#REF!/($B622-$A622)</f>
        <v>4.0268456375838931E-3</v>
      </c>
      <c r="E622" s="2">
        <f t="shared" ref="E622" ca="1" si="3723">#REF!/($B622-$A622)</f>
        <v>0</v>
      </c>
      <c r="F622" s="2">
        <f t="shared" ref="F622" ca="1" si="3724">#REF!/($B622-$A622)</f>
        <v>0</v>
      </c>
      <c r="G622" s="2">
        <f t="shared" ref="G622" ca="1" si="3725">#REF!/($B622-$A622)</f>
        <v>0</v>
      </c>
      <c r="H622">
        <v>45</v>
      </c>
      <c r="I622">
        <v>1.2</v>
      </c>
      <c r="J622">
        <v>0</v>
      </c>
      <c r="K622">
        <v>4.5</v>
      </c>
      <c r="L622">
        <v>134</v>
      </c>
      <c r="M622">
        <v>51</v>
      </c>
      <c r="N622">
        <v>185</v>
      </c>
      <c r="O622">
        <v>5</v>
      </c>
      <c r="P622">
        <v>0</v>
      </c>
      <c r="Q622">
        <v>156</v>
      </c>
      <c r="R622">
        <v>158</v>
      </c>
      <c r="S622">
        <v>158</v>
      </c>
      <c r="T622">
        <v>14</v>
      </c>
      <c r="U622">
        <v>1</v>
      </c>
      <c r="V622">
        <v>1</v>
      </c>
    </row>
    <row r="623" spans="1:22" x14ac:dyDescent="0.25">
      <c r="A623">
        <v>142</v>
      </c>
      <c r="B623" s="2">
        <f t="shared" ref="B623" ca="1" si="3726">#REF!/($B623-$A623)</f>
        <v>0</v>
      </c>
      <c r="C623" s="2">
        <f t="shared" ref="C623" ca="1" si="3727">#REF!/($B623-$A623)</f>
        <v>2.012072434607646E-3</v>
      </c>
      <c r="D623" s="2">
        <f t="shared" ref="D623" ca="1" si="3728">#REF!/($B623-$A623)</f>
        <v>2.012072434607646E-3</v>
      </c>
      <c r="E623" s="2">
        <f t="shared" ref="E623" ca="1" si="3729">#REF!/($B623-$A623)</f>
        <v>0</v>
      </c>
      <c r="F623" s="2">
        <f t="shared" ref="F623" ca="1" si="3730">#REF!/($B623-$A623)</f>
        <v>0</v>
      </c>
      <c r="G623" s="2">
        <f t="shared" ref="G623" ca="1" si="3731">#REF!/($B623-$A623)</f>
        <v>0</v>
      </c>
      <c r="H623">
        <v>43</v>
      </c>
      <c r="I623">
        <v>0.8</v>
      </c>
      <c r="J623">
        <v>3</v>
      </c>
      <c r="K623">
        <v>9.4</v>
      </c>
      <c r="L623">
        <v>27</v>
      </c>
      <c r="M623">
        <v>137</v>
      </c>
      <c r="N623">
        <v>164</v>
      </c>
      <c r="O623">
        <v>2</v>
      </c>
      <c r="P623">
        <v>0</v>
      </c>
      <c r="Q623">
        <v>146</v>
      </c>
      <c r="R623">
        <v>145</v>
      </c>
      <c r="S623">
        <v>146</v>
      </c>
      <c r="T623">
        <v>1</v>
      </c>
      <c r="U623">
        <v>-1</v>
      </c>
      <c r="V623">
        <v>1</v>
      </c>
    </row>
    <row r="624" spans="1:22" x14ac:dyDescent="0.25">
      <c r="A624">
        <v>133</v>
      </c>
      <c r="B624" s="2">
        <f t="shared" ref="B624" ca="1" si="3732">#REF!/($B624-$A624)</f>
        <v>7.5062552126772307E-3</v>
      </c>
      <c r="C624" s="2">
        <f t="shared" ref="C624" ca="1" si="3733">#REF!/($B624-$A624)</f>
        <v>1.6680567139282735E-2</v>
      </c>
      <c r="D624" s="2">
        <f t="shared" ref="D624" ca="1" si="3734">#REF!/($B624-$A624)</f>
        <v>4.1701417848206837E-3</v>
      </c>
      <c r="E624" s="2">
        <f t="shared" ref="E624" ca="1" si="3735">#REF!/($B624-$A624)</f>
        <v>0</v>
      </c>
      <c r="F624" s="2">
        <f t="shared" ref="F624" ca="1" si="3736">#REF!/($B624-$A624)</f>
        <v>0</v>
      </c>
      <c r="G624" s="2">
        <f t="shared" ref="G624" ca="1" si="3737">#REF!/($B624-$A624)</f>
        <v>0</v>
      </c>
      <c r="H624">
        <v>36</v>
      </c>
      <c r="I624">
        <v>3.1</v>
      </c>
      <c r="J624">
        <v>0</v>
      </c>
      <c r="K624">
        <v>27.6</v>
      </c>
      <c r="L624">
        <v>105</v>
      </c>
      <c r="M624">
        <v>54</v>
      </c>
      <c r="N624">
        <v>159</v>
      </c>
      <c r="O624">
        <v>4</v>
      </c>
      <c r="P624">
        <v>0</v>
      </c>
      <c r="Q624">
        <v>143</v>
      </c>
      <c r="R624">
        <v>137</v>
      </c>
      <c r="S624">
        <v>142</v>
      </c>
      <c r="T624">
        <v>28</v>
      </c>
      <c r="U624">
        <v>1</v>
      </c>
      <c r="V624">
        <v>1</v>
      </c>
    </row>
    <row r="625" spans="1:22" x14ac:dyDescent="0.25">
      <c r="A625">
        <v>133</v>
      </c>
      <c r="B625" s="2">
        <f t="shared" ref="B625" ca="1" si="3738">#REF!/($B625-$A625)</f>
        <v>7.8125E-3</v>
      </c>
      <c r="C625" s="2">
        <f t="shared" ref="C625" ca="1" si="3739">#REF!/($B625-$A625)</f>
        <v>1.6927083333333332E-2</v>
      </c>
      <c r="D625" s="2">
        <f t="shared" ref="D625" ca="1" si="3740">#REF!/($B625-$A625)</f>
        <v>2.6041666666666665E-3</v>
      </c>
      <c r="E625" s="2">
        <f t="shared" ref="E625" ca="1" si="3741">#REF!/($B625-$A625)</f>
        <v>0</v>
      </c>
      <c r="F625" s="2">
        <f t="shared" ref="F625" ca="1" si="3742">#REF!/($B625-$A625)</f>
        <v>0</v>
      </c>
      <c r="G625" s="2">
        <f t="shared" ref="G625" ca="1" si="3743">#REF!/($B625-$A625)</f>
        <v>0</v>
      </c>
      <c r="H625">
        <v>38</v>
      </c>
      <c r="I625">
        <v>2.5</v>
      </c>
      <c r="J625">
        <v>0</v>
      </c>
      <c r="K625">
        <v>19.399999999999999</v>
      </c>
      <c r="L625">
        <v>113</v>
      </c>
      <c r="M625">
        <v>54</v>
      </c>
      <c r="N625">
        <v>167</v>
      </c>
      <c r="O625">
        <v>3</v>
      </c>
      <c r="P625">
        <v>0</v>
      </c>
      <c r="Q625">
        <v>143</v>
      </c>
      <c r="R625">
        <v>137</v>
      </c>
      <c r="S625">
        <v>141</v>
      </c>
      <c r="T625">
        <v>22</v>
      </c>
      <c r="U625">
        <v>1</v>
      </c>
      <c r="V625">
        <v>1</v>
      </c>
    </row>
    <row r="626" spans="1:22" x14ac:dyDescent="0.25">
      <c r="A626">
        <v>130</v>
      </c>
      <c r="B626" s="2">
        <f t="shared" ref="B626" ca="1" si="3744">#REF!/($B626-$A626)</f>
        <v>6.672226855713094E-3</v>
      </c>
      <c r="C626" s="2">
        <f t="shared" ref="C626" ca="1" si="3745">#REF!/($B626-$A626)</f>
        <v>2.0850708924103418E-2</v>
      </c>
      <c r="D626" s="2">
        <f t="shared" ref="D626" ca="1" si="3746">#REF!/($B626-$A626)</f>
        <v>2.5020850708924102E-3</v>
      </c>
      <c r="E626" s="2">
        <f t="shared" ref="E626" ca="1" si="3747">#REF!/($B626-$A626)</f>
        <v>0</v>
      </c>
      <c r="F626" s="2">
        <f t="shared" ref="F626" ca="1" si="3748">#REF!/($B626-$A626)</f>
        <v>0</v>
      </c>
      <c r="G626" s="2">
        <f t="shared" ref="G626" ca="1" si="3749">#REF!/($B626-$A626)</f>
        <v>0</v>
      </c>
      <c r="H626">
        <v>45</v>
      </c>
      <c r="I626">
        <v>2.8</v>
      </c>
      <c r="J626">
        <v>0</v>
      </c>
      <c r="K626">
        <v>29</v>
      </c>
      <c r="L626">
        <v>114</v>
      </c>
      <c r="M626">
        <v>52</v>
      </c>
      <c r="N626">
        <v>166</v>
      </c>
      <c r="O626">
        <v>2</v>
      </c>
      <c r="P626">
        <v>0</v>
      </c>
      <c r="Q626">
        <v>134</v>
      </c>
      <c r="R626">
        <v>135</v>
      </c>
      <c r="S626">
        <v>137</v>
      </c>
      <c r="T626">
        <v>24</v>
      </c>
      <c r="U626">
        <v>1</v>
      </c>
      <c r="V626">
        <v>1</v>
      </c>
    </row>
    <row r="627" spans="1:22" x14ac:dyDescent="0.25">
      <c r="A627">
        <v>130</v>
      </c>
      <c r="B627" s="2">
        <f t="shared" ref="B627" ca="1" si="3750">#REF!/($B627-$A627)</f>
        <v>8.5889570552147246E-3</v>
      </c>
      <c r="C627" s="2">
        <f t="shared" ref="C627" ca="1" si="3751">#REF!/($B627-$A627)</f>
        <v>2.4539877300613498E-2</v>
      </c>
      <c r="D627" s="2">
        <f t="shared" ref="D627" ca="1" si="3752">#REF!/($B627-$A627)</f>
        <v>3.6809815950920245E-3</v>
      </c>
      <c r="E627" s="2">
        <f t="shared" ref="E627" ca="1" si="3753">#REF!/($B627-$A627)</f>
        <v>0</v>
      </c>
      <c r="F627" s="2">
        <f t="shared" ref="F627" ca="1" si="3754">#REF!/($B627-$A627)</f>
        <v>0</v>
      </c>
      <c r="G627" s="2">
        <f t="shared" ref="G627" ca="1" si="3755">#REF!/($B627-$A627)</f>
        <v>0</v>
      </c>
      <c r="H627">
        <v>46</v>
      </c>
      <c r="I627">
        <v>2.5</v>
      </c>
      <c r="J627">
        <v>0</v>
      </c>
      <c r="K627">
        <v>28</v>
      </c>
      <c r="L627">
        <v>114</v>
      </c>
      <c r="M627">
        <v>52</v>
      </c>
      <c r="N627">
        <v>166</v>
      </c>
      <c r="O627">
        <v>2</v>
      </c>
      <c r="P627">
        <v>0</v>
      </c>
      <c r="Q627">
        <v>134</v>
      </c>
      <c r="R627">
        <v>138</v>
      </c>
      <c r="S627">
        <v>139</v>
      </c>
      <c r="T627">
        <v>23</v>
      </c>
      <c r="U627">
        <v>1</v>
      </c>
      <c r="V627">
        <v>1</v>
      </c>
    </row>
    <row r="628" spans="1:22" x14ac:dyDescent="0.25">
      <c r="A628">
        <v>132</v>
      </c>
      <c r="B628" s="2">
        <f t="shared" ref="B628" ca="1" si="3756">#REF!/($B628-$A628)</f>
        <v>1.1086474501108648E-2</v>
      </c>
      <c r="C628" s="2">
        <f t="shared" ref="C628" ca="1" si="3757">#REF!/($B628-$A628)</f>
        <v>0</v>
      </c>
      <c r="D628" s="2">
        <f t="shared" ref="D628" ca="1" si="3758">#REF!/($B628-$A628)</f>
        <v>0</v>
      </c>
      <c r="E628" s="2">
        <f t="shared" ref="E628" ca="1" si="3759">#REF!/($B628-$A628)</f>
        <v>2.2172949002217295E-3</v>
      </c>
      <c r="F628" s="2">
        <f t="shared" ref="F628" ca="1" si="3760">#REF!/($B628-$A628)</f>
        <v>0</v>
      </c>
      <c r="G628" s="2">
        <f t="shared" ref="G628" ca="1" si="3761">#REF!/($B628-$A628)</f>
        <v>0</v>
      </c>
      <c r="H628">
        <v>37</v>
      </c>
      <c r="I628">
        <v>2.4</v>
      </c>
      <c r="J628">
        <v>0</v>
      </c>
      <c r="K628">
        <v>17</v>
      </c>
      <c r="L628">
        <v>115</v>
      </c>
      <c r="M628">
        <v>52</v>
      </c>
      <c r="N628">
        <v>167</v>
      </c>
      <c r="O628">
        <v>10</v>
      </c>
      <c r="P628">
        <v>0</v>
      </c>
      <c r="Q628">
        <v>141</v>
      </c>
      <c r="R628">
        <v>140</v>
      </c>
      <c r="S628">
        <v>143</v>
      </c>
      <c r="T628">
        <v>33</v>
      </c>
      <c r="U628">
        <v>1</v>
      </c>
      <c r="V628">
        <v>1</v>
      </c>
    </row>
    <row r="629" spans="1:22" x14ac:dyDescent="0.25">
      <c r="A629">
        <v>120</v>
      </c>
      <c r="B629" s="2">
        <f t="shared" ref="B629" ca="1" si="3762">#REF!/($B629-$A629)</f>
        <v>3.336113427856547E-3</v>
      </c>
      <c r="C629" s="2">
        <f t="shared" ref="C629" ca="1" si="3763">#REF!/($B629-$A629)</f>
        <v>0</v>
      </c>
      <c r="D629" s="2">
        <f t="shared" ref="D629" ca="1" si="3764">#REF!/($B629-$A629)</f>
        <v>1.6680567139282735E-3</v>
      </c>
      <c r="E629" s="2">
        <f t="shared" ref="E629" ca="1" si="3765">#REF!/($B629-$A629)</f>
        <v>8.3402835696413675E-4</v>
      </c>
      <c r="F629" s="2">
        <f t="shared" ref="F629" ca="1" si="3766">#REF!/($B629-$A629)</f>
        <v>0</v>
      </c>
      <c r="G629" s="2">
        <f t="shared" ref="G629" ca="1" si="3767">#REF!/($B629-$A629)</f>
        <v>0</v>
      </c>
      <c r="H629">
        <v>46</v>
      </c>
      <c r="I629">
        <v>1.5</v>
      </c>
      <c r="J629">
        <v>11</v>
      </c>
      <c r="K629">
        <v>19</v>
      </c>
      <c r="L629">
        <v>132</v>
      </c>
      <c r="M629">
        <v>57</v>
      </c>
      <c r="N629">
        <v>189</v>
      </c>
      <c r="O629">
        <v>9</v>
      </c>
      <c r="P629">
        <v>0</v>
      </c>
      <c r="Q629">
        <v>125</v>
      </c>
      <c r="R629">
        <v>123</v>
      </c>
      <c r="S629">
        <v>126</v>
      </c>
      <c r="T629">
        <v>15</v>
      </c>
      <c r="U629">
        <v>0</v>
      </c>
      <c r="V629">
        <v>1</v>
      </c>
    </row>
    <row r="630" spans="1:22" x14ac:dyDescent="0.25">
      <c r="A630">
        <v>120</v>
      </c>
      <c r="B630" s="2">
        <f t="shared" ref="B630" ca="1" si="3768">#REF!/($B630-$A630)</f>
        <v>0</v>
      </c>
      <c r="C630" s="2">
        <f t="shared" ref="C630" ca="1" si="3769">#REF!/($B630-$A630)</f>
        <v>0</v>
      </c>
      <c r="D630" s="2">
        <f t="shared" ref="D630" ca="1" si="3770">#REF!/($B630-$A630)</f>
        <v>2.8571428571428571E-3</v>
      </c>
      <c r="E630" s="2">
        <f t="shared" ref="E630" ca="1" si="3771">#REF!/($B630-$A630)</f>
        <v>0</v>
      </c>
      <c r="F630" s="2">
        <f t="shared" ref="F630" ca="1" si="3772">#REF!/($B630-$A630)</f>
        <v>0</v>
      </c>
      <c r="G630" s="2">
        <f t="shared" ref="G630" ca="1" si="3773">#REF!/($B630-$A630)</f>
        <v>0</v>
      </c>
      <c r="H630">
        <v>50</v>
      </c>
      <c r="I630">
        <v>0.7</v>
      </c>
      <c r="J630">
        <v>26</v>
      </c>
      <c r="K630">
        <v>6</v>
      </c>
      <c r="L630">
        <v>20</v>
      </c>
      <c r="M630">
        <v>116</v>
      </c>
      <c r="N630">
        <v>136</v>
      </c>
      <c r="O630">
        <v>0</v>
      </c>
      <c r="P630">
        <v>0</v>
      </c>
      <c r="Q630">
        <v>125</v>
      </c>
      <c r="R630">
        <v>123</v>
      </c>
      <c r="S630">
        <v>125</v>
      </c>
      <c r="T630">
        <v>1</v>
      </c>
      <c r="U630">
        <v>0</v>
      </c>
      <c r="V630">
        <v>1</v>
      </c>
    </row>
    <row r="631" spans="1:22" x14ac:dyDescent="0.25">
      <c r="A631">
        <v>134</v>
      </c>
      <c r="B631" s="2">
        <f t="shared" ref="B631" ca="1" si="3774">#REF!/($B631-$A631)</f>
        <v>1.3344453711426188E-2</v>
      </c>
      <c r="C631" s="2">
        <f t="shared" ref="C631" ca="1" si="3775">#REF!/($B631-$A631)</f>
        <v>5.8381984987489572E-3</v>
      </c>
      <c r="D631" s="2">
        <f t="shared" ref="D631" ca="1" si="3776">#REF!/($B631-$A631)</f>
        <v>3.336113427856547E-3</v>
      </c>
      <c r="E631" s="2">
        <f t="shared" ref="E631" ca="1" si="3777">#REF!/($B631-$A631)</f>
        <v>2.5020850708924102E-3</v>
      </c>
      <c r="F631" s="2">
        <f t="shared" ref="F631" ca="1" si="3778">#REF!/($B631-$A631)</f>
        <v>0</v>
      </c>
      <c r="G631" s="2">
        <f t="shared" ref="G631" ca="1" si="3779">#REF!/($B631-$A631)</f>
        <v>0</v>
      </c>
      <c r="H631">
        <v>47</v>
      </c>
      <c r="I631">
        <v>2.7</v>
      </c>
      <c r="J631">
        <v>0</v>
      </c>
      <c r="K631">
        <v>0</v>
      </c>
      <c r="L631">
        <v>110</v>
      </c>
      <c r="M631">
        <v>60</v>
      </c>
      <c r="N631">
        <v>170</v>
      </c>
      <c r="O631">
        <v>5</v>
      </c>
      <c r="P631">
        <v>0</v>
      </c>
      <c r="Q631">
        <v>150</v>
      </c>
      <c r="R631">
        <v>147</v>
      </c>
      <c r="S631">
        <v>153</v>
      </c>
      <c r="T631">
        <v>31</v>
      </c>
      <c r="U631">
        <v>1</v>
      </c>
      <c r="V631">
        <v>1</v>
      </c>
    </row>
    <row r="632" spans="1:22" x14ac:dyDescent="0.25">
      <c r="A632">
        <v>134</v>
      </c>
      <c r="B632" s="2">
        <f t="shared" ref="B632" ca="1" si="3780">#REF!/($B632-$A632)</f>
        <v>1.7391304347826087E-2</v>
      </c>
      <c r="C632" s="2">
        <f t="shared" ref="C632" ca="1" si="3781">#REF!/($B632-$A632)</f>
        <v>2.4844720496894411E-3</v>
      </c>
      <c r="D632" s="2">
        <f t="shared" ref="D632" ca="1" si="3782">#REF!/($B632-$A632)</f>
        <v>3.7267080745341614E-3</v>
      </c>
      <c r="E632" s="2">
        <f t="shared" ref="E632" ca="1" si="3783">#REF!/($B632-$A632)</f>
        <v>0</v>
      </c>
      <c r="F632" s="2">
        <f t="shared" ref="F632" ca="1" si="3784">#REF!/($B632-$A632)</f>
        <v>0</v>
      </c>
      <c r="G632" s="2">
        <f t="shared" ref="G632" ca="1" si="3785">#REF!/($B632-$A632)</f>
        <v>0</v>
      </c>
      <c r="H632">
        <v>48</v>
      </c>
      <c r="I632">
        <v>2.2000000000000002</v>
      </c>
      <c r="J632">
        <v>0</v>
      </c>
      <c r="K632">
        <v>0</v>
      </c>
      <c r="L632">
        <v>120</v>
      </c>
      <c r="M632">
        <v>50</v>
      </c>
      <c r="N632">
        <v>170</v>
      </c>
      <c r="O632">
        <v>5</v>
      </c>
      <c r="P632">
        <v>0</v>
      </c>
      <c r="Q632">
        <v>160</v>
      </c>
      <c r="R632">
        <v>150</v>
      </c>
      <c r="S632">
        <v>155</v>
      </c>
      <c r="T632">
        <v>28</v>
      </c>
      <c r="U632">
        <v>1</v>
      </c>
      <c r="V632">
        <v>1</v>
      </c>
    </row>
    <row r="633" spans="1:22" x14ac:dyDescent="0.25">
      <c r="A633">
        <v>144</v>
      </c>
      <c r="B633" s="2">
        <f t="shared" ref="B633" ca="1" si="3786">#REF!/($B633-$A633)</f>
        <v>0</v>
      </c>
      <c r="C633" s="2">
        <f t="shared" ref="C633" ca="1" si="3787">#REF!/($B633-$A633)</f>
        <v>8.3402835696413675E-4</v>
      </c>
      <c r="D633" s="2">
        <f t="shared" ref="D633" ca="1" si="3788">#REF!/($B633-$A633)</f>
        <v>0</v>
      </c>
      <c r="E633" s="2">
        <f t="shared" ref="E633" ca="1" si="3789">#REF!/($B633-$A633)</f>
        <v>0</v>
      </c>
      <c r="F633" s="2">
        <f t="shared" ref="F633" ca="1" si="3790">#REF!/($B633-$A633)</f>
        <v>0</v>
      </c>
      <c r="G633" s="2">
        <f t="shared" ref="G633" ca="1" si="3791">#REF!/($B633-$A633)</f>
        <v>0</v>
      </c>
      <c r="H633">
        <v>51</v>
      </c>
      <c r="I633">
        <v>1.1000000000000001</v>
      </c>
      <c r="J633">
        <v>10</v>
      </c>
      <c r="K633">
        <v>21.7</v>
      </c>
      <c r="L633">
        <v>115</v>
      </c>
      <c r="M633">
        <v>71</v>
      </c>
      <c r="N633">
        <v>186</v>
      </c>
      <c r="O633">
        <v>9</v>
      </c>
      <c r="P633">
        <v>0</v>
      </c>
      <c r="Q633">
        <v>153</v>
      </c>
      <c r="R633">
        <v>151</v>
      </c>
      <c r="S633">
        <v>153</v>
      </c>
      <c r="T633">
        <v>6</v>
      </c>
      <c r="U633">
        <v>1</v>
      </c>
      <c r="V633">
        <v>2</v>
      </c>
    </row>
    <row r="634" spans="1:22" x14ac:dyDescent="0.25">
      <c r="A634">
        <v>144</v>
      </c>
      <c r="B634" s="2">
        <f t="shared" ref="B634" ca="1" si="3792">#REF!/($B634-$A634)</f>
        <v>0</v>
      </c>
      <c r="C634" s="2">
        <f t="shared" ref="C634" ca="1" si="3793">#REF!/($B634-$A634)</f>
        <v>1.8796992481203006E-3</v>
      </c>
      <c r="D634" s="2">
        <f t="shared" ref="D634" ca="1" si="3794">#REF!/($B634-$A634)</f>
        <v>0</v>
      </c>
      <c r="E634" s="2">
        <f t="shared" ref="E634" ca="1" si="3795">#REF!/($B634-$A634)</f>
        <v>0</v>
      </c>
      <c r="F634" s="2">
        <f t="shared" ref="F634" ca="1" si="3796">#REF!/($B634-$A634)</f>
        <v>0</v>
      </c>
      <c r="G634" s="2">
        <f t="shared" ref="G634" ca="1" si="3797">#REF!/($B634-$A634)</f>
        <v>0</v>
      </c>
      <c r="H634">
        <v>47</v>
      </c>
      <c r="I634">
        <v>0.8</v>
      </c>
      <c r="J634">
        <v>11</v>
      </c>
      <c r="K634">
        <v>13.6</v>
      </c>
      <c r="L634">
        <v>90</v>
      </c>
      <c r="M634">
        <v>74</v>
      </c>
      <c r="N634">
        <v>164</v>
      </c>
      <c r="O634">
        <v>5</v>
      </c>
      <c r="P634">
        <v>1</v>
      </c>
      <c r="Q634">
        <v>153</v>
      </c>
      <c r="R634">
        <v>151</v>
      </c>
      <c r="S634">
        <v>152</v>
      </c>
      <c r="T634">
        <v>3</v>
      </c>
      <c r="U634">
        <v>1</v>
      </c>
      <c r="V634">
        <v>2</v>
      </c>
    </row>
    <row r="635" spans="1:22" x14ac:dyDescent="0.25">
      <c r="A635">
        <v>144</v>
      </c>
      <c r="B635" s="2">
        <f t="shared" ref="B635" ca="1" si="3798">#REF!/($B635-$A635)</f>
        <v>0</v>
      </c>
      <c r="C635" s="2">
        <f t="shared" ref="C635" ca="1" si="3799">#REF!/($B635-$A635)</f>
        <v>0</v>
      </c>
      <c r="D635" s="2">
        <f t="shared" ref="D635" ca="1" si="3800">#REF!/($B635-$A635)</f>
        <v>0</v>
      </c>
      <c r="E635" s="2">
        <f t="shared" ref="E635" ca="1" si="3801">#REF!/($B635-$A635)</f>
        <v>0</v>
      </c>
      <c r="F635" s="2">
        <f t="shared" ref="F635" ca="1" si="3802">#REF!/($B635-$A635)</f>
        <v>0</v>
      </c>
      <c r="G635" s="2">
        <f t="shared" ref="G635" ca="1" si="3803">#REF!/($B635-$A635)</f>
        <v>0</v>
      </c>
      <c r="H635">
        <v>62</v>
      </c>
      <c r="I635">
        <v>0.5</v>
      </c>
      <c r="J635">
        <v>5</v>
      </c>
      <c r="K635">
        <v>6.1</v>
      </c>
      <c r="L635">
        <v>11</v>
      </c>
      <c r="M635">
        <v>148</v>
      </c>
      <c r="N635">
        <v>159</v>
      </c>
      <c r="O635">
        <v>1</v>
      </c>
      <c r="P635">
        <v>0</v>
      </c>
      <c r="Q635">
        <v>153</v>
      </c>
      <c r="R635">
        <v>154</v>
      </c>
      <c r="S635">
        <v>155</v>
      </c>
      <c r="T635">
        <v>0</v>
      </c>
      <c r="U635">
        <v>0</v>
      </c>
      <c r="V635">
        <v>2</v>
      </c>
    </row>
    <row r="636" spans="1:22" x14ac:dyDescent="0.25">
      <c r="A636">
        <v>143</v>
      </c>
      <c r="B636" s="2">
        <f t="shared" ref="B636" ca="1" si="3804">#REF!/($B636-$A636)</f>
        <v>3.336113427856547E-3</v>
      </c>
      <c r="C636" s="2">
        <f t="shared" ref="C636" ca="1" si="3805">#REF!/($B636-$A636)</f>
        <v>6.672226855713094E-3</v>
      </c>
      <c r="D636" s="2">
        <f t="shared" ref="D636" ca="1" si="3806">#REF!/($B636-$A636)</f>
        <v>0</v>
      </c>
      <c r="E636" s="2">
        <f t="shared" ref="E636" ca="1" si="3807">#REF!/($B636-$A636)</f>
        <v>8.3402835696413675E-4</v>
      </c>
      <c r="F636" s="2">
        <f t="shared" ref="F636" ca="1" si="3808">#REF!/($B636-$A636)</f>
        <v>0</v>
      </c>
      <c r="G636" s="2">
        <f t="shared" ref="G636" ca="1" si="3809">#REF!/($B636-$A636)</f>
        <v>0</v>
      </c>
      <c r="H636">
        <v>50</v>
      </c>
      <c r="I636">
        <v>1.1000000000000001</v>
      </c>
      <c r="J636">
        <v>3</v>
      </c>
      <c r="K636">
        <v>12.2</v>
      </c>
      <c r="L636">
        <v>126</v>
      </c>
      <c r="M636">
        <v>74</v>
      </c>
      <c r="N636">
        <v>200</v>
      </c>
      <c r="O636">
        <v>8</v>
      </c>
      <c r="P636">
        <v>0</v>
      </c>
      <c r="Q636">
        <v>148</v>
      </c>
      <c r="R636">
        <v>147</v>
      </c>
      <c r="S636">
        <v>149</v>
      </c>
      <c r="T636">
        <v>4</v>
      </c>
      <c r="U636">
        <v>0</v>
      </c>
      <c r="V636">
        <v>1</v>
      </c>
    </row>
    <row r="637" spans="1:22" x14ac:dyDescent="0.25">
      <c r="A637">
        <v>143</v>
      </c>
      <c r="B637" s="2">
        <f t="shared" ref="B637" ca="1" si="3810">#REF!/($B637-$A637)</f>
        <v>0</v>
      </c>
      <c r="C637" s="2">
        <f t="shared" ref="C637" ca="1" si="3811">#REF!/($B637-$A637)</f>
        <v>1.4084507042253522E-3</v>
      </c>
      <c r="D637" s="2">
        <f t="shared" ref="D637" ca="1" si="3812">#REF!/($B637-$A637)</f>
        <v>0</v>
      </c>
      <c r="E637" s="2">
        <f t="shared" ref="E637" ca="1" si="3813">#REF!/($B637-$A637)</f>
        <v>0</v>
      </c>
      <c r="F637" s="2">
        <f t="shared" ref="F637" ca="1" si="3814">#REF!/($B637-$A637)</f>
        <v>0</v>
      </c>
      <c r="G637" s="2">
        <f t="shared" ref="G637" ca="1" si="3815">#REF!/($B637-$A637)</f>
        <v>0</v>
      </c>
      <c r="H637">
        <v>57</v>
      </c>
      <c r="I637">
        <v>0.6</v>
      </c>
      <c r="J637">
        <v>5</v>
      </c>
      <c r="K637">
        <v>10.4</v>
      </c>
      <c r="L637">
        <v>98</v>
      </c>
      <c r="M637">
        <v>74</v>
      </c>
      <c r="N637">
        <v>172</v>
      </c>
      <c r="O637">
        <v>2</v>
      </c>
      <c r="P637">
        <v>0</v>
      </c>
      <c r="Q637">
        <v>150</v>
      </c>
      <c r="R637">
        <v>148</v>
      </c>
      <c r="S637">
        <v>150</v>
      </c>
      <c r="T637">
        <v>1</v>
      </c>
      <c r="U637">
        <v>1</v>
      </c>
      <c r="V637">
        <v>1</v>
      </c>
    </row>
    <row r="638" spans="1:22" x14ac:dyDescent="0.25">
      <c r="A638">
        <v>143</v>
      </c>
      <c r="B638" s="2">
        <f t="shared" ref="B638" ca="1" si="3816">#REF!/($B638-$A638)</f>
        <v>0</v>
      </c>
      <c r="C638" s="2">
        <f t="shared" ref="C638" ca="1" si="3817">#REF!/($B638-$A638)</f>
        <v>1.8552875695732839E-3</v>
      </c>
      <c r="D638" s="2">
        <f t="shared" ref="D638" ca="1" si="3818">#REF!/($B638-$A638)</f>
        <v>0</v>
      </c>
      <c r="E638" s="2">
        <f t="shared" ref="E638" ca="1" si="3819">#REF!/($B638-$A638)</f>
        <v>0</v>
      </c>
      <c r="F638" s="2">
        <f t="shared" ref="F638" ca="1" si="3820">#REF!/($B638-$A638)</f>
        <v>0</v>
      </c>
      <c r="G638" s="2">
        <f t="shared" ref="G638" ca="1" si="3821">#REF!/($B638-$A638)</f>
        <v>0</v>
      </c>
      <c r="H638">
        <v>56</v>
      </c>
      <c r="I638">
        <v>0.6</v>
      </c>
      <c r="J638">
        <v>0</v>
      </c>
      <c r="K638">
        <v>8.9</v>
      </c>
      <c r="L638">
        <v>59</v>
      </c>
      <c r="M638">
        <v>106</v>
      </c>
      <c r="N638">
        <v>165</v>
      </c>
      <c r="O638">
        <v>3</v>
      </c>
      <c r="P638">
        <v>0</v>
      </c>
      <c r="Q638">
        <v>148</v>
      </c>
      <c r="R638">
        <v>149</v>
      </c>
      <c r="S638">
        <v>150</v>
      </c>
      <c r="T638">
        <v>1</v>
      </c>
      <c r="U638">
        <v>1</v>
      </c>
      <c r="V638">
        <v>1</v>
      </c>
    </row>
    <row r="639" spans="1:22" x14ac:dyDescent="0.25">
      <c r="A639">
        <v>143</v>
      </c>
      <c r="B639" s="2">
        <f t="shared" ref="B639" ca="1" si="3822">#REF!/($B639-$A639)</f>
        <v>6.6079295154185024E-3</v>
      </c>
      <c r="C639" s="2">
        <f t="shared" ref="C639" ca="1" si="3823">#REF!/($B639-$A639)</f>
        <v>1.7621145374449341E-2</v>
      </c>
      <c r="D639" s="2">
        <f t="shared" ref="D639" ca="1" si="3824">#REF!/($B639-$A639)</f>
        <v>0</v>
      </c>
      <c r="E639" s="2">
        <f t="shared" ref="E639" ca="1" si="3825">#REF!/($B639-$A639)</f>
        <v>0</v>
      </c>
      <c r="F639" s="2">
        <f t="shared" ref="F639" ca="1" si="3826">#REF!/($B639-$A639)</f>
        <v>0</v>
      </c>
      <c r="G639" s="2">
        <f t="shared" ref="G639" ca="1" si="3827">#REF!/($B639-$A639)</f>
        <v>0</v>
      </c>
      <c r="H639">
        <v>44</v>
      </c>
      <c r="I639">
        <v>1.3</v>
      </c>
      <c r="J639">
        <v>0</v>
      </c>
      <c r="K639">
        <v>11.4</v>
      </c>
      <c r="L639">
        <v>101</v>
      </c>
      <c r="M639">
        <v>80</v>
      </c>
      <c r="N639">
        <v>181</v>
      </c>
      <c r="O639">
        <v>6</v>
      </c>
      <c r="P639">
        <v>0</v>
      </c>
      <c r="Q639">
        <v>146</v>
      </c>
      <c r="R639">
        <v>147</v>
      </c>
      <c r="S639">
        <v>148</v>
      </c>
      <c r="T639">
        <v>5</v>
      </c>
      <c r="U639">
        <v>0</v>
      </c>
      <c r="V639">
        <v>1</v>
      </c>
    </row>
    <row r="640" spans="1:22" x14ac:dyDescent="0.25">
      <c r="A640">
        <v>138</v>
      </c>
      <c r="B640" s="2">
        <f t="shared" ref="B640" ca="1" si="3828">#REF!/($B640-$A640)</f>
        <v>4.1701417848206837E-3</v>
      </c>
      <c r="C640" s="2">
        <f t="shared" ref="C640" ca="1" si="3829">#REF!/($B640-$A640)</f>
        <v>1.2510425354462052E-2</v>
      </c>
      <c r="D640" s="2">
        <f t="shared" ref="D640" ca="1" si="3830">#REF!/($B640-$A640)</f>
        <v>0</v>
      </c>
      <c r="E640" s="2">
        <f t="shared" ref="E640" ca="1" si="3831">#REF!/($B640-$A640)</f>
        <v>0</v>
      </c>
      <c r="F640" s="2">
        <f t="shared" ref="F640" ca="1" si="3832">#REF!/($B640-$A640)</f>
        <v>0</v>
      </c>
      <c r="G640" s="2">
        <f t="shared" ref="G640" ca="1" si="3833">#REF!/($B640-$A640)</f>
        <v>0</v>
      </c>
      <c r="H640">
        <v>45</v>
      </c>
      <c r="I640">
        <v>1</v>
      </c>
      <c r="J640">
        <v>0</v>
      </c>
      <c r="K640">
        <v>12.8</v>
      </c>
      <c r="L640">
        <v>115</v>
      </c>
      <c r="M640">
        <v>71</v>
      </c>
      <c r="N640">
        <v>186</v>
      </c>
      <c r="O640">
        <v>7</v>
      </c>
      <c r="P640">
        <v>0</v>
      </c>
      <c r="Q640">
        <v>144</v>
      </c>
      <c r="R640">
        <v>144</v>
      </c>
      <c r="S640">
        <v>145</v>
      </c>
      <c r="T640">
        <v>6</v>
      </c>
      <c r="U640">
        <v>0</v>
      </c>
      <c r="V640">
        <v>1</v>
      </c>
    </row>
    <row r="641" spans="1:22" x14ac:dyDescent="0.25">
      <c r="A641">
        <v>138</v>
      </c>
      <c r="B641" s="2">
        <f t="shared" ref="B641" ca="1" si="3834">#REF!/($B641-$A641)</f>
        <v>4.4444444444444444E-3</v>
      </c>
      <c r="C641" s="2">
        <f t="shared" ref="C641" ca="1" si="3835">#REF!/($B641-$A641)</f>
        <v>1.6666666666666666E-2</v>
      </c>
      <c r="D641" s="2">
        <f t="shared" ref="D641" ca="1" si="3836">#REF!/($B641-$A641)</f>
        <v>0</v>
      </c>
      <c r="E641" s="2">
        <f t="shared" ref="E641" ca="1" si="3837">#REF!/($B641-$A641)</f>
        <v>0</v>
      </c>
      <c r="F641" s="2">
        <f t="shared" ref="F641" ca="1" si="3838">#REF!/($B641-$A641)</f>
        <v>0</v>
      </c>
      <c r="G641" s="2">
        <f t="shared" ref="G641" ca="1" si="3839">#REF!/($B641-$A641)</f>
        <v>0</v>
      </c>
      <c r="H641">
        <v>42</v>
      </c>
      <c r="I641">
        <v>1</v>
      </c>
      <c r="J641">
        <v>0</v>
      </c>
      <c r="K641">
        <v>13.6</v>
      </c>
      <c r="L641">
        <v>115</v>
      </c>
      <c r="M641">
        <v>71</v>
      </c>
      <c r="N641">
        <v>186</v>
      </c>
      <c r="O641">
        <v>5</v>
      </c>
      <c r="P641">
        <v>0</v>
      </c>
      <c r="Q641">
        <v>144</v>
      </c>
      <c r="R641">
        <v>143</v>
      </c>
      <c r="S641">
        <v>144</v>
      </c>
      <c r="T641">
        <v>6</v>
      </c>
      <c r="U641">
        <v>0</v>
      </c>
      <c r="V641">
        <v>1</v>
      </c>
    </row>
    <row r="642" spans="1:22" x14ac:dyDescent="0.25">
      <c r="A642">
        <v>138</v>
      </c>
      <c r="B642" s="2">
        <f t="shared" ref="B642" ca="1" si="3840">#REF!/($B642-$A642)</f>
        <v>0</v>
      </c>
      <c r="C642" s="2">
        <f t="shared" ref="C642" ca="1" si="3841">#REF!/($B642-$A642)</f>
        <v>4.4843049327354259E-3</v>
      </c>
      <c r="D642" s="2">
        <f t="shared" ref="D642" ca="1" si="3842">#REF!/($B642-$A642)</f>
        <v>0</v>
      </c>
      <c r="E642" s="2">
        <f t="shared" ref="E642" ca="1" si="3843">#REF!/($B642-$A642)</f>
        <v>0</v>
      </c>
      <c r="F642" s="2">
        <f t="shared" ref="F642" ca="1" si="3844">#REF!/($B642-$A642)</f>
        <v>0</v>
      </c>
      <c r="G642" s="2">
        <f t="shared" ref="G642" ca="1" si="3845">#REF!/($B642-$A642)</f>
        <v>0</v>
      </c>
      <c r="H642">
        <v>38</v>
      </c>
      <c r="I642">
        <v>1.2</v>
      </c>
      <c r="J642">
        <v>0</v>
      </c>
      <c r="K642">
        <v>16.5</v>
      </c>
      <c r="L642">
        <v>84</v>
      </c>
      <c r="M642">
        <v>71</v>
      </c>
      <c r="N642">
        <v>155</v>
      </c>
      <c r="O642">
        <v>4</v>
      </c>
      <c r="P642">
        <v>0</v>
      </c>
      <c r="Q642">
        <v>144</v>
      </c>
      <c r="R642">
        <v>140</v>
      </c>
      <c r="S642">
        <v>142</v>
      </c>
      <c r="T642">
        <v>5</v>
      </c>
      <c r="U642">
        <v>1</v>
      </c>
      <c r="V642">
        <v>1</v>
      </c>
    </row>
    <row r="643" spans="1:22" x14ac:dyDescent="0.25">
      <c r="A643">
        <v>138</v>
      </c>
      <c r="B643" s="2">
        <f t="shared" ref="B643" ca="1" si="3846">#REF!/($B643-$A643)</f>
        <v>0</v>
      </c>
      <c r="C643" s="2">
        <f t="shared" ref="C643" ca="1" si="3847">#REF!/($B643-$A643)</f>
        <v>9.8684210526315784E-3</v>
      </c>
      <c r="D643" s="2">
        <f t="shared" ref="D643" ca="1" si="3848">#REF!/($B643-$A643)</f>
        <v>0</v>
      </c>
      <c r="E643" s="2">
        <f t="shared" ref="E643" ca="1" si="3849">#REF!/($B643-$A643)</f>
        <v>0</v>
      </c>
      <c r="F643" s="2">
        <f t="shared" ref="F643" ca="1" si="3850">#REF!/($B643-$A643)</f>
        <v>0</v>
      </c>
      <c r="G643" s="2">
        <f t="shared" ref="G643" ca="1" si="3851">#REF!/($B643-$A643)</f>
        <v>0</v>
      </c>
      <c r="H643">
        <v>38</v>
      </c>
      <c r="I643">
        <v>1.2</v>
      </c>
      <c r="J643">
        <v>0</v>
      </c>
      <c r="K643">
        <v>19.7</v>
      </c>
      <c r="L643">
        <v>90</v>
      </c>
      <c r="M643">
        <v>71</v>
      </c>
      <c r="N643">
        <v>161</v>
      </c>
      <c r="O643">
        <v>3</v>
      </c>
      <c r="P643">
        <v>0</v>
      </c>
      <c r="Q643">
        <v>144</v>
      </c>
      <c r="R643">
        <v>141</v>
      </c>
      <c r="S643">
        <v>142</v>
      </c>
      <c r="T643">
        <v>5</v>
      </c>
      <c r="U643">
        <v>1</v>
      </c>
      <c r="V643">
        <v>1</v>
      </c>
    </row>
    <row r="644" spans="1:22" x14ac:dyDescent="0.25">
      <c r="A644">
        <v>136</v>
      </c>
      <c r="B644" s="2">
        <f t="shared" ref="B644" ca="1" si="3852">#REF!/($B644-$A644)</f>
        <v>7.5062552126772307E-3</v>
      </c>
      <c r="C644" s="2">
        <f t="shared" ref="C644" ca="1" si="3853">#REF!/($B644-$A644)</f>
        <v>6.672226855713094E-3</v>
      </c>
      <c r="D644" s="2">
        <f t="shared" ref="D644" ca="1" si="3854">#REF!/($B644-$A644)</f>
        <v>0</v>
      </c>
      <c r="E644" s="2">
        <f t="shared" ref="E644" ca="1" si="3855">#REF!/($B644-$A644)</f>
        <v>0</v>
      </c>
      <c r="F644" s="2">
        <f t="shared" ref="F644" ca="1" si="3856">#REF!/($B644-$A644)</f>
        <v>0</v>
      </c>
      <c r="G644" s="2">
        <f t="shared" ref="G644" ca="1" si="3857">#REF!/($B644-$A644)</f>
        <v>0</v>
      </c>
      <c r="H644">
        <v>40</v>
      </c>
      <c r="I644">
        <v>2.2999999999999998</v>
      </c>
      <c r="J644">
        <v>0</v>
      </c>
      <c r="K644">
        <v>19.399999999999999</v>
      </c>
      <c r="L644">
        <v>139</v>
      </c>
      <c r="M644">
        <v>51</v>
      </c>
      <c r="N644">
        <v>190</v>
      </c>
      <c r="O644">
        <v>5</v>
      </c>
      <c r="P644">
        <v>5</v>
      </c>
      <c r="Q644">
        <v>144</v>
      </c>
      <c r="R644">
        <v>142</v>
      </c>
      <c r="S644">
        <v>145</v>
      </c>
      <c r="T644">
        <v>17</v>
      </c>
      <c r="U644">
        <v>1</v>
      </c>
      <c r="V644">
        <v>1</v>
      </c>
    </row>
    <row r="645" spans="1:22" x14ac:dyDescent="0.25">
      <c r="A645">
        <v>136</v>
      </c>
      <c r="B645" s="2">
        <f t="shared" ref="B645" ca="1" si="3858">#REF!/($B645-$A645)</f>
        <v>9.202453987730062E-3</v>
      </c>
      <c r="C645" s="2">
        <f t="shared" ref="C645" ca="1" si="3859">#REF!/($B645-$A645)</f>
        <v>7.6687116564417178E-3</v>
      </c>
      <c r="D645" s="2">
        <f t="shared" ref="D645" ca="1" si="3860">#REF!/($B645-$A645)</f>
        <v>0</v>
      </c>
      <c r="E645" s="2">
        <f t="shared" ref="E645" ca="1" si="3861">#REF!/($B645-$A645)</f>
        <v>0</v>
      </c>
      <c r="F645" s="2">
        <f t="shared" ref="F645" ca="1" si="3862">#REF!/($B645-$A645)</f>
        <v>0</v>
      </c>
      <c r="G645" s="2">
        <f t="shared" ref="G645" ca="1" si="3863">#REF!/($B645-$A645)</f>
        <v>0</v>
      </c>
      <c r="H645">
        <v>46</v>
      </c>
      <c r="I645">
        <v>1.3</v>
      </c>
      <c r="J645">
        <v>0</v>
      </c>
      <c r="K645">
        <v>6.9</v>
      </c>
      <c r="L645">
        <v>149</v>
      </c>
      <c r="M645">
        <v>51</v>
      </c>
      <c r="N645">
        <v>200</v>
      </c>
      <c r="O645">
        <v>12</v>
      </c>
      <c r="P645">
        <v>0</v>
      </c>
      <c r="Q645">
        <v>144</v>
      </c>
      <c r="R645">
        <v>145</v>
      </c>
      <c r="S645">
        <v>147</v>
      </c>
      <c r="T645">
        <v>8</v>
      </c>
      <c r="U645">
        <v>0</v>
      </c>
      <c r="V645">
        <v>1</v>
      </c>
    </row>
    <row r="646" spans="1:22" x14ac:dyDescent="0.25">
      <c r="A646">
        <v>123</v>
      </c>
      <c r="B646" s="2">
        <f t="shared" ref="B646" ca="1" si="3864">#REF!/($B646-$A646)</f>
        <v>0</v>
      </c>
      <c r="C646" s="2">
        <f t="shared" ref="C646" ca="1" si="3865">#REF!/($B646-$A646)</f>
        <v>0</v>
      </c>
      <c r="D646" s="2">
        <f t="shared" ref="D646" ca="1" si="3866">#REF!/($B646-$A646)</f>
        <v>8.3402835696413675E-4</v>
      </c>
      <c r="E646" s="2">
        <f t="shared" ref="E646" ca="1" si="3867">#REF!/($B646-$A646)</f>
        <v>0</v>
      </c>
      <c r="F646" s="2">
        <f t="shared" ref="F646" ca="1" si="3868">#REF!/($B646-$A646)</f>
        <v>0</v>
      </c>
      <c r="G646" s="2">
        <f t="shared" ref="G646" ca="1" si="3869">#REF!/($B646-$A646)</f>
        <v>0</v>
      </c>
      <c r="H646">
        <v>73</v>
      </c>
      <c r="I646">
        <v>0.3</v>
      </c>
      <c r="J646">
        <v>72</v>
      </c>
      <c r="K646">
        <v>5.2</v>
      </c>
      <c r="L646">
        <v>28</v>
      </c>
      <c r="M646">
        <v>108</v>
      </c>
      <c r="N646">
        <v>136</v>
      </c>
      <c r="O646">
        <v>3</v>
      </c>
      <c r="P646">
        <v>0</v>
      </c>
      <c r="Q646">
        <v>123</v>
      </c>
      <c r="R646">
        <v>124</v>
      </c>
      <c r="S646">
        <v>125</v>
      </c>
      <c r="T646">
        <v>1</v>
      </c>
      <c r="U646">
        <v>0</v>
      </c>
      <c r="V646">
        <v>3</v>
      </c>
    </row>
    <row r="647" spans="1:22" x14ac:dyDescent="0.25">
      <c r="A647">
        <v>123</v>
      </c>
      <c r="B647" s="2">
        <f t="shared" ref="B647" ca="1" si="3870">#REF!/($B647-$A647)</f>
        <v>0</v>
      </c>
      <c r="C647" s="2">
        <f t="shared" ref="C647" ca="1" si="3871">#REF!/($B647-$A647)</f>
        <v>0</v>
      </c>
      <c r="D647" s="2">
        <f t="shared" ref="D647" ca="1" si="3872">#REF!/($B647-$A647)</f>
        <v>0</v>
      </c>
      <c r="E647" s="2">
        <f t="shared" ref="E647" ca="1" si="3873">#REF!/($B647-$A647)</f>
        <v>0</v>
      </c>
      <c r="F647" s="2">
        <f t="shared" ref="F647" ca="1" si="3874">#REF!/($B647-$A647)</f>
        <v>0</v>
      </c>
      <c r="G647" s="2">
        <f t="shared" ref="G647" ca="1" si="3875">#REF!/($B647-$A647)</f>
        <v>0</v>
      </c>
      <c r="H647">
        <v>76</v>
      </c>
      <c r="I647">
        <v>0.2</v>
      </c>
      <c r="J647">
        <v>85</v>
      </c>
      <c r="K647">
        <v>3.3</v>
      </c>
      <c r="L647">
        <v>11</v>
      </c>
      <c r="M647">
        <v>118</v>
      </c>
      <c r="N647">
        <v>129</v>
      </c>
      <c r="O647">
        <v>1</v>
      </c>
      <c r="P647">
        <v>0</v>
      </c>
      <c r="Q647">
        <v>123</v>
      </c>
      <c r="R647">
        <v>122</v>
      </c>
      <c r="S647">
        <v>124</v>
      </c>
      <c r="T647">
        <v>0</v>
      </c>
      <c r="U647">
        <v>0</v>
      </c>
      <c r="V647">
        <v>3</v>
      </c>
    </row>
    <row r="648" spans="1:22" x14ac:dyDescent="0.25">
      <c r="A648">
        <v>123</v>
      </c>
      <c r="B648" s="2">
        <f t="shared" ref="B648" ca="1" si="3876">#REF!/($B648-$A648)</f>
        <v>0</v>
      </c>
      <c r="C648" s="2">
        <f t="shared" ref="C648" ca="1" si="3877">#REF!/($B648-$A648)</f>
        <v>0</v>
      </c>
      <c r="D648" s="2">
        <f t="shared" ref="D648" ca="1" si="3878">#REF!/($B648-$A648)</f>
        <v>3.9840637450199202E-3</v>
      </c>
      <c r="E648" s="2">
        <f t="shared" ref="E648" ca="1" si="3879">#REF!/($B648-$A648)</f>
        <v>0</v>
      </c>
      <c r="F648" s="2">
        <f t="shared" ref="F648" ca="1" si="3880">#REF!/($B648-$A648)</f>
        <v>0</v>
      </c>
      <c r="G648" s="2">
        <f t="shared" ref="G648" ca="1" si="3881">#REF!/($B648-$A648)</f>
        <v>0</v>
      </c>
      <c r="H648">
        <v>60</v>
      </c>
      <c r="I648">
        <v>0.6</v>
      </c>
      <c r="J648">
        <v>0</v>
      </c>
      <c r="K648">
        <v>10.4</v>
      </c>
      <c r="L648">
        <v>52</v>
      </c>
      <c r="M648">
        <v>84</v>
      </c>
      <c r="N648">
        <v>136</v>
      </c>
      <c r="O648">
        <v>4</v>
      </c>
      <c r="P648">
        <v>0</v>
      </c>
      <c r="Q648">
        <v>125</v>
      </c>
      <c r="R648">
        <v>124</v>
      </c>
      <c r="S648">
        <v>126</v>
      </c>
      <c r="T648">
        <v>2</v>
      </c>
      <c r="U648">
        <v>1</v>
      </c>
      <c r="V648">
        <v>2</v>
      </c>
    </row>
    <row r="649" spans="1:22" x14ac:dyDescent="0.25">
      <c r="A649">
        <v>123</v>
      </c>
      <c r="B649" s="2">
        <f t="shared" ref="B649" ca="1" si="3882">#REF!/($B649-$A649)</f>
        <v>0</v>
      </c>
      <c r="C649" s="2">
        <f t="shared" ref="C649" ca="1" si="3883">#REF!/($B649-$A649)</f>
        <v>0</v>
      </c>
      <c r="D649" s="2">
        <f t="shared" ref="D649" ca="1" si="3884">#REF!/($B649-$A649)</f>
        <v>1.1547344110854503E-3</v>
      </c>
      <c r="E649" s="2">
        <f t="shared" ref="E649" ca="1" si="3885">#REF!/($B649-$A649)</f>
        <v>0</v>
      </c>
      <c r="F649" s="2">
        <f t="shared" ref="F649" ca="1" si="3886">#REF!/($B649-$A649)</f>
        <v>0</v>
      </c>
      <c r="G649" s="2">
        <f t="shared" ref="G649" ca="1" si="3887">#REF!/($B649-$A649)</f>
        <v>0</v>
      </c>
      <c r="H649">
        <v>74</v>
      </c>
      <c r="I649">
        <v>0.3</v>
      </c>
      <c r="J649">
        <v>64</v>
      </c>
      <c r="K649">
        <v>5.9</v>
      </c>
      <c r="L649">
        <v>52</v>
      </c>
      <c r="M649">
        <v>84</v>
      </c>
      <c r="N649">
        <v>136</v>
      </c>
      <c r="O649">
        <v>3</v>
      </c>
      <c r="P649">
        <v>0</v>
      </c>
      <c r="Q649">
        <v>123</v>
      </c>
      <c r="R649">
        <v>124</v>
      </c>
      <c r="S649">
        <v>126</v>
      </c>
      <c r="T649">
        <v>1</v>
      </c>
      <c r="U649">
        <v>1</v>
      </c>
      <c r="V649">
        <v>2</v>
      </c>
    </row>
    <row r="650" spans="1:22" x14ac:dyDescent="0.25">
      <c r="A650">
        <v>123</v>
      </c>
      <c r="B650" s="2">
        <f t="shared" ref="B650" ca="1" si="3888">#REF!/($B650-$A650)</f>
        <v>0</v>
      </c>
      <c r="C650" s="2">
        <f t="shared" ref="C650" ca="1" si="3889">#REF!/($B650-$A650)</f>
        <v>0</v>
      </c>
      <c r="D650" s="2">
        <f t="shared" ref="D650" ca="1" si="3890">#REF!/($B650-$A650)</f>
        <v>1.3679890560875513E-3</v>
      </c>
      <c r="E650" s="2">
        <f t="shared" ref="E650" ca="1" si="3891">#REF!/($B650-$A650)</f>
        <v>0</v>
      </c>
      <c r="F650" s="2">
        <f t="shared" ref="F650" ca="1" si="3892">#REF!/($B650-$A650)</f>
        <v>0</v>
      </c>
      <c r="G650" s="2">
        <f t="shared" ref="G650" ca="1" si="3893">#REF!/($B650-$A650)</f>
        <v>0</v>
      </c>
      <c r="H650">
        <v>72</v>
      </c>
      <c r="I650">
        <v>0.3</v>
      </c>
      <c r="J650">
        <v>58</v>
      </c>
      <c r="K650">
        <v>6.5</v>
      </c>
      <c r="L650">
        <v>52</v>
      </c>
      <c r="M650">
        <v>84</v>
      </c>
      <c r="N650">
        <v>136</v>
      </c>
      <c r="O650">
        <v>3</v>
      </c>
      <c r="P650">
        <v>0</v>
      </c>
      <c r="Q650">
        <v>123</v>
      </c>
      <c r="R650">
        <v>123</v>
      </c>
      <c r="S650">
        <v>124</v>
      </c>
      <c r="T650">
        <v>1</v>
      </c>
      <c r="U650">
        <v>1</v>
      </c>
      <c r="V650">
        <v>2</v>
      </c>
    </row>
    <row r="651" spans="1:22" x14ac:dyDescent="0.25">
      <c r="A651">
        <v>123</v>
      </c>
      <c r="B651" s="2">
        <f t="shared" ref="B651" ca="1" si="3894">#REF!/($B651-$A651)</f>
        <v>0</v>
      </c>
      <c r="C651" s="2">
        <f t="shared" ref="C651" ca="1" si="3895">#REF!/($B651-$A651)</f>
        <v>8.3402835696413675E-4</v>
      </c>
      <c r="D651" s="2">
        <f t="shared" ref="D651" ca="1" si="3896">#REF!/($B651-$A651)</f>
        <v>0</v>
      </c>
      <c r="E651" s="2">
        <f t="shared" ref="E651" ca="1" si="3897">#REF!/($B651-$A651)</f>
        <v>0</v>
      </c>
      <c r="F651" s="2">
        <f t="shared" ref="F651" ca="1" si="3898">#REF!/($B651-$A651)</f>
        <v>0</v>
      </c>
      <c r="G651" s="2">
        <f t="shared" ref="G651" ca="1" si="3899">#REF!/($B651-$A651)</f>
        <v>0</v>
      </c>
      <c r="H651">
        <v>70</v>
      </c>
      <c r="I651">
        <v>0.3</v>
      </c>
      <c r="J651">
        <v>66</v>
      </c>
      <c r="K651">
        <v>5.9</v>
      </c>
      <c r="L651">
        <v>30</v>
      </c>
      <c r="M651">
        <v>101</v>
      </c>
      <c r="N651">
        <v>131</v>
      </c>
      <c r="O651">
        <v>1</v>
      </c>
      <c r="P651">
        <v>0</v>
      </c>
      <c r="Q651">
        <v>123</v>
      </c>
      <c r="R651">
        <v>123</v>
      </c>
      <c r="S651">
        <v>124</v>
      </c>
      <c r="T651">
        <v>1</v>
      </c>
      <c r="U651">
        <v>1</v>
      </c>
      <c r="V651">
        <v>2</v>
      </c>
    </row>
    <row r="652" spans="1:22" x14ac:dyDescent="0.25">
      <c r="A652">
        <v>123</v>
      </c>
      <c r="B652" s="2">
        <f t="shared" ref="B652" ca="1" si="3900">#REF!/($B652-$A652)</f>
        <v>0</v>
      </c>
      <c r="C652" s="2">
        <f t="shared" ref="C652" ca="1" si="3901">#REF!/($B652-$A652)</f>
        <v>0</v>
      </c>
      <c r="D652" s="2">
        <f t="shared" ref="D652" ca="1" si="3902">#REF!/($B652-$A652)</f>
        <v>0</v>
      </c>
      <c r="E652" s="2">
        <f t="shared" ref="E652" ca="1" si="3903">#REF!/($B652-$A652)</f>
        <v>0</v>
      </c>
      <c r="F652" s="2">
        <f t="shared" ref="F652" ca="1" si="3904">#REF!/($B652-$A652)</f>
        <v>0</v>
      </c>
      <c r="G652" s="2">
        <f t="shared" ref="G652" ca="1" si="3905">#REF!/($B652-$A652)</f>
        <v>0</v>
      </c>
      <c r="H652">
        <v>73</v>
      </c>
      <c r="I652">
        <v>0.3</v>
      </c>
      <c r="J652">
        <v>91</v>
      </c>
      <c r="K652">
        <v>2.9</v>
      </c>
      <c r="L652">
        <v>9</v>
      </c>
      <c r="M652">
        <v>120</v>
      </c>
      <c r="N652">
        <v>129</v>
      </c>
      <c r="O652">
        <v>2</v>
      </c>
      <c r="P652">
        <v>0</v>
      </c>
      <c r="Q652">
        <v>123</v>
      </c>
      <c r="R652">
        <v>124</v>
      </c>
      <c r="S652">
        <v>125</v>
      </c>
      <c r="T652">
        <v>0</v>
      </c>
      <c r="U652">
        <v>0</v>
      </c>
      <c r="V652">
        <v>3</v>
      </c>
    </row>
    <row r="653" spans="1:22" x14ac:dyDescent="0.25">
      <c r="A653">
        <v>123</v>
      </c>
      <c r="B653" s="2">
        <f t="shared" ref="B653" ca="1" si="3906">#REF!/($B653-$A653)</f>
        <v>0</v>
      </c>
      <c r="C653" s="2">
        <f t="shared" ref="C653" ca="1" si="3907">#REF!/($B653-$A653)</f>
        <v>0</v>
      </c>
      <c r="D653" s="2">
        <f t="shared" ref="D653" ca="1" si="3908">#REF!/($B653-$A653)</f>
        <v>0</v>
      </c>
      <c r="E653" s="2">
        <f t="shared" ref="E653" ca="1" si="3909">#REF!/($B653-$A653)</f>
        <v>0</v>
      </c>
      <c r="F653" s="2">
        <f t="shared" ref="F653" ca="1" si="3910">#REF!/($B653-$A653)</f>
        <v>0</v>
      </c>
      <c r="G653" s="2">
        <f t="shared" ref="G653" ca="1" si="3911">#REF!/($B653-$A653)</f>
        <v>0</v>
      </c>
      <c r="H653">
        <v>74</v>
      </c>
      <c r="I653">
        <v>0.3</v>
      </c>
      <c r="J653">
        <v>90</v>
      </c>
      <c r="K653">
        <v>2.8</v>
      </c>
      <c r="L653">
        <v>9</v>
      </c>
      <c r="M653">
        <v>120</v>
      </c>
      <c r="N653">
        <v>129</v>
      </c>
      <c r="O653">
        <v>2</v>
      </c>
      <c r="P653">
        <v>0</v>
      </c>
      <c r="Q653">
        <v>123</v>
      </c>
      <c r="R653">
        <v>124</v>
      </c>
      <c r="S653">
        <v>125</v>
      </c>
      <c r="T653">
        <v>0</v>
      </c>
      <c r="U653">
        <v>0</v>
      </c>
      <c r="V653">
        <v>3</v>
      </c>
    </row>
    <row r="654" spans="1:22" x14ac:dyDescent="0.25">
      <c r="A654">
        <v>123</v>
      </c>
      <c r="B654" s="2">
        <f t="shared" ref="B654" ca="1" si="3912">#REF!/($B654-$A654)</f>
        <v>0</v>
      </c>
      <c r="C654" s="2">
        <f t="shared" ref="C654" ca="1" si="3913">#REF!/($B654-$A654)</f>
        <v>1.7211703958691911E-3</v>
      </c>
      <c r="D654" s="2">
        <f t="shared" ref="D654" ca="1" si="3914">#REF!/($B654-$A654)</f>
        <v>0</v>
      </c>
      <c r="E654" s="2">
        <f t="shared" ref="E654" ca="1" si="3915">#REF!/($B654-$A654)</f>
        <v>0</v>
      </c>
      <c r="F654" s="2">
        <f t="shared" ref="F654" ca="1" si="3916">#REF!/($B654-$A654)</f>
        <v>0</v>
      </c>
      <c r="G654" s="2">
        <f t="shared" ref="G654" ca="1" si="3917">#REF!/($B654-$A654)</f>
        <v>0</v>
      </c>
      <c r="H654">
        <v>70</v>
      </c>
      <c r="I654">
        <v>0.3</v>
      </c>
      <c r="J654">
        <v>54</v>
      </c>
      <c r="K654">
        <v>6.8</v>
      </c>
      <c r="L654">
        <v>31</v>
      </c>
      <c r="M654">
        <v>100</v>
      </c>
      <c r="N654">
        <v>131</v>
      </c>
      <c r="O654">
        <v>0</v>
      </c>
      <c r="P654">
        <v>0</v>
      </c>
      <c r="Q654">
        <v>123</v>
      </c>
      <c r="R654">
        <v>121</v>
      </c>
      <c r="S654">
        <v>123</v>
      </c>
      <c r="T654">
        <v>1</v>
      </c>
      <c r="U654">
        <v>1</v>
      </c>
      <c r="V654">
        <v>3</v>
      </c>
    </row>
    <row r="655" spans="1:22" x14ac:dyDescent="0.25">
      <c r="A655">
        <v>123</v>
      </c>
      <c r="B655" s="2">
        <f t="shared" ref="B655" ca="1" si="3918">#REF!/($B655-$A655)</f>
        <v>0</v>
      </c>
      <c r="C655" s="2">
        <f t="shared" ref="C655" ca="1" si="3919">#REF!/($B655-$A655)</f>
        <v>0</v>
      </c>
      <c r="D655" s="2">
        <f t="shared" ref="D655" ca="1" si="3920">#REF!/($B655-$A655)</f>
        <v>0</v>
      </c>
      <c r="E655" s="2">
        <f t="shared" ref="E655" ca="1" si="3921">#REF!/($B655-$A655)</f>
        <v>0</v>
      </c>
      <c r="F655" s="2">
        <f t="shared" ref="F655" ca="1" si="3922">#REF!/($B655-$A655)</f>
        <v>0</v>
      </c>
      <c r="G655" s="2">
        <f t="shared" ref="G655" ca="1" si="3923">#REF!/($B655-$A655)</f>
        <v>0</v>
      </c>
      <c r="H655">
        <v>70</v>
      </c>
      <c r="I655">
        <v>0.3</v>
      </c>
      <c r="J655">
        <v>70</v>
      </c>
      <c r="K655">
        <v>4.4000000000000004</v>
      </c>
      <c r="L655">
        <v>19</v>
      </c>
      <c r="M655">
        <v>110</v>
      </c>
      <c r="N655">
        <v>129</v>
      </c>
      <c r="O655">
        <v>2</v>
      </c>
      <c r="P655">
        <v>0</v>
      </c>
      <c r="Q655">
        <v>123</v>
      </c>
      <c r="R655">
        <v>124</v>
      </c>
      <c r="S655">
        <v>125</v>
      </c>
      <c r="T655">
        <v>1</v>
      </c>
      <c r="U655">
        <v>1</v>
      </c>
      <c r="V655">
        <v>3</v>
      </c>
    </row>
    <row r="656" spans="1:22" x14ac:dyDescent="0.25">
      <c r="A656">
        <v>123</v>
      </c>
      <c r="B656" s="2">
        <f t="shared" ref="B656" ca="1" si="3924">#REF!/($B656-$A656)</f>
        <v>0</v>
      </c>
      <c r="C656" s="2">
        <f t="shared" ref="C656" ca="1" si="3925">#REF!/($B656-$A656)</f>
        <v>0</v>
      </c>
      <c r="D656" s="2">
        <f t="shared" ref="D656" ca="1" si="3926">#REF!/($B656-$A656)</f>
        <v>0</v>
      </c>
      <c r="E656" s="2">
        <f t="shared" ref="E656" ca="1" si="3927">#REF!/($B656-$A656)</f>
        <v>0</v>
      </c>
      <c r="F656" s="2">
        <f t="shared" ref="F656" ca="1" si="3928">#REF!/($B656-$A656)</f>
        <v>0</v>
      </c>
      <c r="G656" s="2">
        <f t="shared" ref="G656" ca="1" si="3929">#REF!/($B656-$A656)</f>
        <v>0</v>
      </c>
      <c r="H656">
        <v>71</v>
      </c>
      <c r="I656">
        <v>0.3</v>
      </c>
      <c r="J656">
        <v>77</v>
      </c>
      <c r="K656">
        <v>4.0999999999999996</v>
      </c>
      <c r="L656">
        <v>19</v>
      </c>
      <c r="M656">
        <v>110</v>
      </c>
      <c r="N656">
        <v>129</v>
      </c>
      <c r="O656">
        <v>1</v>
      </c>
      <c r="P656">
        <v>0</v>
      </c>
      <c r="Q656">
        <v>123</v>
      </c>
      <c r="R656">
        <v>123</v>
      </c>
      <c r="S656">
        <v>124</v>
      </c>
      <c r="T656">
        <v>0</v>
      </c>
      <c r="U656">
        <v>1</v>
      </c>
      <c r="V656">
        <v>3</v>
      </c>
    </row>
    <row r="657" spans="1:22" x14ac:dyDescent="0.25">
      <c r="A657">
        <v>130</v>
      </c>
      <c r="B657" s="2">
        <f t="shared" ref="B657" ca="1" si="3930">#REF!/($B657-$A657)</f>
        <v>2.5020850708924102E-3</v>
      </c>
      <c r="C657" s="2">
        <f t="shared" ref="C657" ca="1" si="3931">#REF!/($B657-$A657)</f>
        <v>0</v>
      </c>
      <c r="D657" s="2">
        <f t="shared" ref="D657" ca="1" si="3932">#REF!/($B657-$A657)</f>
        <v>5.0041701417848205E-3</v>
      </c>
      <c r="E657" s="2">
        <f t="shared" ref="E657" ca="1" si="3933">#REF!/($B657-$A657)</f>
        <v>0</v>
      </c>
      <c r="F657" s="2">
        <f t="shared" ref="F657" ca="1" si="3934">#REF!/($B657-$A657)</f>
        <v>0</v>
      </c>
      <c r="G657" s="2">
        <f t="shared" ref="G657" ca="1" si="3935">#REF!/($B657-$A657)</f>
        <v>0</v>
      </c>
      <c r="H657">
        <v>22</v>
      </c>
      <c r="I657">
        <v>1.6</v>
      </c>
      <c r="J657">
        <v>11</v>
      </c>
      <c r="K657">
        <v>8.8000000000000007</v>
      </c>
      <c r="L657">
        <v>95</v>
      </c>
      <c r="M657">
        <v>62</v>
      </c>
      <c r="N657">
        <v>157</v>
      </c>
      <c r="O657">
        <v>7</v>
      </c>
      <c r="P657">
        <v>0</v>
      </c>
      <c r="Q657">
        <v>134</v>
      </c>
      <c r="R657">
        <v>133</v>
      </c>
      <c r="S657">
        <v>134</v>
      </c>
      <c r="T657">
        <v>4</v>
      </c>
      <c r="U657">
        <v>1</v>
      </c>
      <c r="V657">
        <v>1</v>
      </c>
    </row>
    <row r="658" spans="1:22" x14ac:dyDescent="0.25">
      <c r="A658">
        <v>130</v>
      </c>
      <c r="B658" s="2">
        <f t="shared" ref="B658" ca="1" si="3936">#REF!/($B658-$A658)</f>
        <v>4.0268456375838931E-3</v>
      </c>
      <c r="C658" s="2">
        <f t="shared" ref="C658" ca="1" si="3937">#REF!/($B658-$A658)</f>
        <v>0</v>
      </c>
      <c r="D658" s="2">
        <f t="shared" ref="D658" ca="1" si="3938">#REF!/($B658-$A658)</f>
        <v>5.3691275167785232E-3</v>
      </c>
      <c r="E658" s="2">
        <f t="shared" ref="E658" ca="1" si="3939">#REF!/($B658-$A658)</f>
        <v>0</v>
      </c>
      <c r="F658" s="2">
        <f t="shared" ref="F658" ca="1" si="3940">#REF!/($B658-$A658)</f>
        <v>0</v>
      </c>
      <c r="G658" s="2">
        <f t="shared" ref="G658" ca="1" si="3941">#REF!/($B658-$A658)</f>
        <v>0</v>
      </c>
      <c r="H658">
        <v>23</v>
      </c>
      <c r="I658">
        <v>1.6</v>
      </c>
      <c r="J658">
        <v>8</v>
      </c>
      <c r="K658">
        <v>9.6</v>
      </c>
      <c r="L658">
        <v>115</v>
      </c>
      <c r="M658">
        <v>62</v>
      </c>
      <c r="N658">
        <v>177</v>
      </c>
      <c r="O658">
        <v>9</v>
      </c>
      <c r="P658">
        <v>0</v>
      </c>
      <c r="Q658">
        <v>134</v>
      </c>
      <c r="R658">
        <v>134</v>
      </c>
      <c r="S658">
        <v>135</v>
      </c>
      <c r="T658">
        <v>5</v>
      </c>
      <c r="U658">
        <v>0</v>
      </c>
      <c r="V658">
        <v>1</v>
      </c>
    </row>
    <row r="659" spans="1:22" x14ac:dyDescent="0.25">
      <c r="A659">
        <v>130</v>
      </c>
      <c r="B659" s="2">
        <f t="shared" ref="B659" ca="1" si="3942">#REF!/($B659-$A659)</f>
        <v>1.3736263736263737E-3</v>
      </c>
      <c r="C659" s="2">
        <f t="shared" ref="C659" ca="1" si="3943">#REF!/($B659-$A659)</f>
        <v>0</v>
      </c>
      <c r="D659" s="2">
        <f t="shared" ref="D659" ca="1" si="3944">#REF!/($B659-$A659)</f>
        <v>5.4945054945054949E-3</v>
      </c>
      <c r="E659" s="2">
        <f t="shared" ref="E659" ca="1" si="3945">#REF!/($B659-$A659)</f>
        <v>0</v>
      </c>
      <c r="F659" s="2">
        <f t="shared" ref="F659" ca="1" si="3946">#REF!/($B659-$A659)</f>
        <v>0</v>
      </c>
      <c r="G659" s="2">
        <f t="shared" ref="G659" ca="1" si="3947">#REF!/($B659-$A659)</f>
        <v>0</v>
      </c>
      <c r="H659">
        <v>22</v>
      </c>
      <c r="I659">
        <v>1.4</v>
      </c>
      <c r="J659">
        <v>11</v>
      </c>
      <c r="K659">
        <v>7.2</v>
      </c>
      <c r="L659">
        <v>32</v>
      </c>
      <c r="M659">
        <v>120</v>
      </c>
      <c r="N659">
        <v>152</v>
      </c>
      <c r="O659">
        <v>2</v>
      </c>
      <c r="P659">
        <v>0</v>
      </c>
      <c r="Q659">
        <v>133</v>
      </c>
      <c r="R659">
        <v>132</v>
      </c>
      <c r="S659">
        <v>134</v>
      </c>
      <c r="T659">
        <v>1</v>
      </c>
      <c r="U659">
        <v>0</v>
      </c>
      <c r="V659">
        <v>1</v>
      </c>
    </row>
    <row r="660" spans="1:22" x14ac:dyDescent="0.25">
      <c r="A660">
        <v>130</v>
      </c>
      <c r="B660" s="2">
        <f t="shared" ref="B660" ca="1" si="3948">#REF!/($B660-$A660)</f>
        <v>1.3054830287206266E-3</v>
      </c>
      <c r="C660" s="2">
        <f t="shared" ref="C660" ca="1" si="3949">#REF!/($B660-$A660)</f>
        <v>0</v>
      </c>
      <c r="D660" s="2">
        <f t="shared" ref="D660" ca="1" si="3950">#REF!/($B660-$A660)</f>
        <v>3.9164490861618795E-3</v>
      </c>
      <c r="E660" s="2">
        <f t="shared" ref="E660" ca="1" si="3951">#REF!/($B660-$A660)</f>
        <v>0</v>
      </c>
      <c r="F660" s="2">
        <f t="shared" ref="F660" ca="1" si="3952">#REF!/($B660-$A660)</f>
        <v>0</v>
      </c>
      <c r="G660" s="2">
        <f t="shared" ref="G660" ca="1" si="3953">#REF!/($B660-$A660)</f>
        <v>0</v>
      </c>
      <c r="H660">
        <v>24</v>
      </c>
      <c r="I660">
        <v>1.2</v>
      </c>
      <c r="J660">
        <v>12</v>
      </c>
      <c r="K660">
        <v>7.6</v>
      </c>
      <c r="L660">
        <v>35</v>
      </c>
      <c r="M660">
        <v>120</v>
      </c>
      <c r="N660">
        <v>155</v>
      </c>
      <c r="O660">
        <v>1</v>
      </c>
      <c r="P660">
        <v>0</v>
      </c>
      <c r="Q660">
        <v>134</v>
      </c>
      <c r="R660">
        <v>133</v>
      </c>
      <c r="S660">
        <v>135</v>
      </c>
      <c r="T660">
        <v>1</v>
      </c>
      <c r="U660">
        <v>0</v>
      </c>
      <c r="V660">
        <v>1</v>
      </c>
    </row>
    <row r="661" spans="1:22" x14ac:dyDescent="0.25">
      <c r="A661">
        <v>130</v>
      </c>
      <c r="B661" s="2">
        <f t="shared" ref="B661" ca="1" si="3954">#REF!/($B661-$A661)</f>
        <v>1.5625000000000001E-3</v>
      </c>
      <c r="C661" s="2">
        <f t="shared" ref="C661" ca="1" si="3955">#REF!/($B661-$A661)</f>
        <v>0</v>
      </c>
      <c r="D661" s="2">
        <f t="shared" ref="D661" ca="1" si="3956">#REF!/($B661-$A661)</f>
        <v>4.6874999999999998E-3</v>
      </c>
      <c r="E661" s="2">
        <f t="shared" ref="E661" ca="1" si="3957">#REF!/($B661-$A661)</f>
        <v>0</v>
      </c>
      <c r="F661" s="2">
        <f t="shared" ref="F661" ca="1" si="3958">#REF!/($B661-$A661)</f>
        <v>0</v>
      </c>
      <c r="G661" s="2">
        <f t="shared" ref="G661" ca="1" si="3959">#REF!/($B661-$A661)</f>
        <v>0</v>
      </c>
      <c r="H661">
        <v>21</v>
      </c>
      <c r="I661">
        <v>1.4</v>
      </c>
      <c r="J661">
        <v>11</v>
      </c>
      <c r="K661">
        <v>7.3</v>
      </c>
      <c r="L661">
        <v>33</v>
      </c>
      <c r="M661">
        <v>119</v>
      </c>
      <c r="N661">
        <v>152</v>
      </c>
      <c r="O661">
        <v>1</v>
      </c>
      <c r="P661">
        <v>0</v>
      </c>
      <c r="Q661">
        <v>133</v>
      </c>
      <c r="R661">
        <v>131</v>
      </c>
      <c r="S661">
        <v>133</v>
      </c>
      <c r="T661">
        <v>2</v>
      </c>
      <c r="U661">
        <v>0</v>
      </c>
      <c r="V661">
        <v>1</v>
      </c>
    </row>
    <row r="662" spans="1:22" x14ac:dyDescent="0.25">
      <c r="A662">
        <v>130</v>
      </c>
      <c r="B662" s="2">
        <f t="shared" ref="B662" ca="1" si="3960">#REF!/($B662-$A662)</f>
        <v>1.6501650165016502E-3</v>
      </c>
      <c r="C662" s="2">
        <f t="shared" ref="C662" ca="1" si="3961">#REF!/($B662-$A662)</f>
        <v>0</v>
      </c>
      <c r="D662" s="2">
        <f t="shared" ref="D662" ca="1" si="3962">#REF!/($B662-$A662)</f>
        <v>4.9504950495049506E-3</v>
      </c>
      <c r="E662" s="2">
        <f t="shared" ref="E662" ca="1" si="3963">#REF!/($B662-$A662)</f>
        <v>0</v>
      </c>
      <c r="F662" s="2">
        <f t="shared" ref="F662" ca="1" si="3964">#REF!/($B662-$A662)</f>
        <v>0</v>
      </c>
      <c r="G662" s="2">
        <f t="shared" ref="G662" ca="1" si="3965">#REF!/($B662-$A662)</f>
        <v>0</v>
      </c>
      <c r="H662">
        <v>23</v>
      </c>
      <c r="I662">
        <v>1.3</v>
      </c>
      <c r="J662">
        <v>10</v>
      </c>
      <c r="K662">
        <v>5.7</v>
      </c>
      <c r="L662">
        <v>32</v>
      </c>
      <c r="M662">
        <v>120</v>
      </c>
      <c r="N662">
        <v>152</v>
      </c>
      <c r="O662">
        <v>2</v>
      </c>
      <c r="P662">
        <v>0</v>
      </c>
      <c r="Q662">
        <v>133</v>
      </c>
      <c r="R662">
        <v>133</v>
      </c>
      <c r="S662">
        <v>134</v>
      </c>
      <c r="T662">
        <v>1</v>
      </c>
      <c r="U662">
        <v>0</v>
      </c>
      <c r="V662">
        <v>1</v>
      </c>
    </row>
    <row r="663" spans="1:22" x14ac:dyDescent="0.25">
      <c r="A663">
        <v>128</v>
      </c>
      <c r="B663" s="2">
        <f t="shared" ref="B663" ca="1" si="3966">#REF!/($B663-$A663)</f>
        <v>0</v>
      </c>
      <c r="C663" s="2">
        <f t="shared" ref="C663" ca="1" si="3967">#REF!/($B663-$A663)</f>
        <v>0</v>
      </c>
      <c r="D663" s="2">
        <f t="shared" ref="D663" ca="1" si="3968">#REF!/($B663-$A663)</f>
        <v>5.5401662049861496E-3</v>
      </c>
      <c r="E663" s="2">
        <f t="shared" ref="E663" ca="1" si="3969">#REF!/($B663-$A663)</f>
        <v>1.3850415512465374E-2</v>
      </c>
      <c r="F663" s="2">
        <f t="shared" ref="F663" ca="1" si="3970">#REF!/($B663-$A663)</f>
        <v>0</v>
      </c>
      <c r="G663" s="2">
        <f t="shared" ref="G663" ca="1" si="3971">#REF!/($B663-$A663)</f>
        <v>2.7700831024930748E-3</v>
      </c>
      <c r="H663">
        <v>23</v>
      </c>
      <c r="I663">
        <v>6.3</v>
      </c>
      <c r="J663">
        <v>0</v>
      </c>
      <c r="K663">
        <v>0</v>
      </c>
      <c r="L663">
        <v>144</v>
      </c>
      <c r="M663">
        <v>52</v>
      </c>
      <c r="N663">
        <v>196</v>
      </c>
      <c r="O663">
        <v>10</v>
      </c>
      <c r="P663">
        <v>2</v>
      </c>
      <c r="Q663">
        <v>90</v>
      </c>
      <c r="R663">
        <v>98</v>
      </c>
      <c r="S663">
        <v>91</v>
      </c>
      <c r="T663">
        <v>95</v>
      </c>
      <c r="U663">
        <v>-1</v>
      </c>
      <c r="V663">
        <v>2</v>
      </c>
    </row>
    <row r="664" spans="1:22" x14ac:dyDescent="0.25">
      <c r="A664">
        <v>138</v>
      </c>
      <c r="B664" s="2">
        <f t="shared" ref="B664" ca="1" si="3972">#REF!/($B664-$A664)</f>
        <v>0</v>
      </c>
      <c r="C664" s="2">
        <f t="shared" ref="C664" ca="1" si="3973">#REF!/($B664-$A664)</f>
        <v>1.1600928074245939E-3</v>
      </c>
      <c r="D664" s="2">
        <f t="shared" ref="D664" ca="1" si="3974">#REF!/($B664-$A664)</f>
        <v>4.6403712296983757E-3</v>
      </c>
      <c r="E664" s="2">
        <f t="shared" ref="E664" ca="1" si="3975">#REF!/($B664-$A664)</f>
        <v>1.1600928074245939E-3</v>
      </c>
      <c r="F664" s="2">
        <f t="shared" ref="F664" ca="1" si="3976">#REF!/($B664-$A664)</f>
        <v>0</v>
      </c>
      <c r="G664" s="2">
        <f t="shared" ref="G664" ca="1" si="3977">#REF!/($B664-$A664)</f>
        <v>2.3201856148491878E-3</v>
      </c>
      <c r="H664">
        <v>57</v>
      </c>
      <c r="I664">
        <v>1.4</v>
      </c>
      <c r="J664">
        <v>10</v>
      </c>
      <c r="K664">
        <v>8.9</v>
      </c>
      <c r="L664">
        <v>132</v>
      </c>
      <c r="M664">
        <v>60</v>
      </c>
      <c r="N664">
        <v>192</v>
      </c>
      <c r="O664">
        <v>9</v>
      </c>
      <c r="P664">
        <v>1</v>
      </c>
      <c r="Q664">
        <v>142</v>
      </c>
      <c r="R664">
        <v>127</v>
      </c>
      <c r="S664">
        <v>138</v>
      </c>
      <c r="T664">
        <v>75</v>
      </c>
      <c r="U664">
        <v>0</v>
      </c>
      <c r="V664">
        <v>2</v>
      </c>
    </row>
    <row r="665" spans="1:22" x14ac:dyDescent="0.25">
      <c r="A665">
        <v>138</v>
      </c>
      <c r="B665" s="2">
        <f t="shared" ref="B665" ca="1" si="3978">#REF!/($B665-$A665)</f>
        <v>0</v>
      </c>
      <c r="C665" s="2">
        <f t="shared" ref="C665" ca="1" si="3979">#REF!/($B665-$A665)</f>
        <v>0</v>
      </c>
      <c r="D665" s="2">
        <f t="shared" ref="D665" ca="1" si="3980">#REF!/($B665-$A665)</f>
        <v>5.0251256281407036E-3</v>
      </c>
      <c r="E665" s="2">
        <f t="shared" ref="E665" ca="1" si="3981">#REF!/($B665-$A665)</f>
        <v>1.2562814070351759E-3</v>
      </c>
      <c r="F665" s="2">
        <f t="shared" ref="F665" ca="1" si="3982">#REF!/($B665-$A665)</f>
        <v>0</v>
      </c>
      <c r="G665" s="2">
        <f t="shared" ref="G665" ca="1" si="3983">#REF!/($B665-$A665)</f>
        <v>2.5125628140703518E-3</v>
      </c>
      <c r="H665">
        <v>57</v>
      </c>
      <c r="I665">
        <v>1.3</v>
      </c>
      <c r="J665">
        <v>11</v>
      </c>
      <c r="K665">
        <v>10.199999999999999</v>
      </c>
      <c r="L665">
        <v>132</v>
      </c>
      <c r="M665">
        <v>60</v>
      </c>
      <c r="N665">
        <v>192</v>
      </c>
      <c r="O665">
        <v>11</v>
      </c>
      <c r="P665">
        <v>1</v>
      </c>
      <c r="Q665">
        <v>140</v>
      </c>
      <c r="R665">
        <v>126</v>
      </c>
      <c r="S665">
        <v>137</v>
      </c>
      <c r="T665">
        <v>75</v>
      </c>
      <c r="U665">
        <v>0</v>
      </c>
      <c r="V665">
        <v>2</v>
      </c>
    </row>
    <row r="666" spans="1:22" x14ac:dyDescent="0.25">
      <c r="A666">
        <v>138</v>
      </c>
      <c r="B666" s="2">
        <f t="shared" ref="B666" ca="1" si="3984">#REF!/($B666-$A666)</f>
        <v>0</v>
      </c>
      <c r="C666" s="2">
        <f t="shared" ref="C666" ca="1" si="3985">#REF!/($B666-$A666)</f>
        <v>3.2948929159802307E-3</v>
      </c>
      <c r="D666" s="2">
        <f t="shared" ref="D666" ca="1" si="3986">#REF!/($B666-$A666)</f>
        <v>3.2948929159802307E-3</v>
      </c>
      <c r="E666" s="2">
        <f t="shared" ref="E666" ca="1" si="3987">#REF!/($B666-$A666)</f>
        <v>0</v>
      </c>
      <c r="F666" s="2">
        <f t="shared" ref="F666" ca="1" si="3988">#REF!/($B666-$A666)</f>
        <v>0</v>
      </c>
      <c r="G666" s="2">
        <f t="shared" ref="G666" ca="1" si="3989">#REF!/($B666-$A666)</f>
        <v>1.6474464579901153E-3</v>
      </c>
      <c r="H666">
        <v>60</v>
      </c>
      <c r="I666">
        <v>1</v>
      </c>
      <c r="J666">
        <v>8</v>
      </c>
      <c r="K666">
        <v>7.5</v>
      </c>
      <c r="L666">
        <v>118</v>
      </c>
      <c r="M666">
        <v>69</v>
      </c>
      <c r="N666">
        <v>187</v>
      </c>
      <c r="O666">
        <v>10</v>
      </c>
      <c r="P666">
        <v>1</v>
      </c>
      <c r="Q666">
        <v>142</v>
      </c>
      <c r="R666">
        <v>130</v>
      </c>
      <c r="S666">
        <v>140</v>
      </c>
      <c r="T666">
        <v>61</v>
      </c>
      <c r="U666">
        <v>0</v>
      </c>
      <c r="V666">
        <v>2</v>
      </c>
    </row>
    <row r="667" spans="1:22" x14ac:dyDescent="0.25">
      <c r="A667">
        <v>138</v>
      </c>
      <c r="B667" s="2">
        <f t="shared" ref="B667" ca="1" si="3990">#REF!/($B667-$A667)</f>
        <v>0</v>
      </c>
      <c r="C667" s="2">
        <f t="shared" ref="C667" ca="1" si="3991">#REF!/($B667-$A667)</f>
        <v>0</v>
      </c>
      <c r="D667" s="2">
        <f t="shared" ref="D667" ca="1" si="3992">#REF!/($B667-$A667)</f>
        <v>4.7999999999999996E-3</v>
      </c>
      <c r="E667" s="2">
        <f t="shared" ref="E667" ca="1" si="3993">#REF!/($B667-$A667)</f>
        <v>0</v>
      </c>
      <c r="F667" s="2">
        <f t="shared" ref="F667" ca="1" si="3994">#REF!/($B667-$A667)</f>
        <v>0</v>
      </c>
      <c r="G667" s="2">
        <f t="shared" ref="G667" ca="1" si="3995">#REF!/($B667-$A667)</f>
        <v>1.6000000000000001E-3</v>
      </c>
      <c r="H667">
        <v>61</v>
      </c>
      <c r="I667">
        <v>1</v>
      </c>
      <c r="J667">
        <v>12</v>
      </c>
      <c r="K667">
        <v>10</v>
      </c>
      <c r="L667">
        <v>118</v>
      </c>
      <c r="M667">
        <v>69</v>
      </c>
      <c r="N667">
        <v>187</v>
      </c>
      <c r="O667">
        <v>12</v>
      </c>
      <c r="P667">
        <v>1</v>
      </c>
      <c r="Q667">
        <v>140</v>
      </c>
      <c r="R667">
        <v>130</v>
      </c>
      <c r="S667">
        <v>140</v>
      </c>
      <c r="T667">
        <v>55</v>
      </c>
      <c r="U667">
        <v>0</v>
      </c>
      <c r="V667">
        <v>2</v>
      </c>
    </row>
    <row r="668" spans="1:22" x14ac:dyDescent="0.25">
      <c r="A668">
        <v>138</v>
      </c>
      <c r="B668" s="2">
        <f t="shared" ref="B668" ca="1" si="3996">#REF!/($B668-$A668)</f>
        <v>0</v>
      </c>
      <c r="C668" s="2">
        <f t="shared" ref="C668" ca="1" si="3997">#REF!/($B668-$A668)</f>
        <v>5.0890585241730284E-3</v>
      </c>
      <c r="D668" s="2">
        <f t="shared" ref="D668" ca="1" si="3998">#REF!/($B668-$A668)</f>
        <v>2.5445292620865142E-3</v>
      </c>
      <c r="E668" s="2">
        <f t="shared" ref="E668" ca="1" si="3999">#REF!/($B668-$A668)</f>
        <v>0</v>
      </c>
      <c r="F668" s="2">
        <f t="shared" ref="F668" ca="1" si="4000">#REF!/($B668-$A668)</f>
        <v>0</v>
      </c>
      <c r="G668" s="2">
        <f t="shared" ref="G668" ca="1" si="4001">#REF!/($B668-$A668)</f>
        <v>0</v>
      </c>
      <c r="H668">
        <v>62</v>
      </c>
      <c r="I668">
        <v>0.5</v>
      </c>
      <c r="J668">
        <v>9</v>
      </c>
      <c r="K668">
        <v>8.1</v>
      </c>
      <c r="L668">
        <v>27</v>
      </c>
      <c r="M668">
        <v>121</v>
      </c>
      <c r="N668">
        <v>148</v>
      </c>
      <c r="O668">
        <v>1</v>
      </c>
      <c r="P668">
        <v>0</v>
      </c>
      <c r="Q668">
        <v>142</v>
      </c>
      <c r="R668">
        <v>140</v>
      </c>
      <c r="S668">
        <v>142</v>
      </c>
      <c r="T668">
        <v>1</v>
      </c>
      <c r="U668">
        <v>1</v>
      </c>
      <c r="V668">
        <v>2</v>
      </c>
    </row>
    <row r="669" spans="1:22" x14ac:dyDescent="0.25">
      <c r="A669">
        <v>138</v>
      </c>
      <c r="B669" s="2">
        <f t="shared" ref="B669" ca="1" si="4002">#REF!/($B669-$A669)</f>
        <v>0</v>
      </c>
      <c r="C669" s="2">
        <f t="shared" ref="C669" ca="1" si="4003">#REF!/($B669-$A669)</f>
        <v>0</v>
      </c>
      <c r="D669" s="2">
        <f t="shared" ref="D669" ca="1" si="4004">#REF!/($B669-$A669)</f>
        <v>5.2219321148825066E-3</v>
      </c>
      <c r="E669" s="2">
        <f t="shared" ref="E669" ca="1" si="4005">#REF!/($B669-$A669)</f>
        <v>0</v>
      </c>
      <c r="F669" s="2">
        <f t="shared" ref="F669" ca="1" si="4006">#REF!/($B669-$A669)</f>
        <v>0</v>
      </c>
      <c r="G669" s="2">
        <f t="shared" ref="G669" ca="1" si="4007">#REF!/($B669-$A669)</f>
        <v>0</v>
      </c>
      <c r="H669">
        <v>65</v>
      </c>
      <c r="I669">
        <v>0.4</v>
      </c>
      <c r="J669">
        <v>14</v>
      </c>
      <c r="K669">
        <v>7</v>
      </c>
      <c r="L669">
        <v>20</v>
      </c>
      <c r="M669">
        <v>129</v>
      </c>
      <c r="N669">
        <v>149</v>
      </c>
      <c r="O669">
        <v>3</v>
      </c>
      <c r="P669">
        <v>0</v>
      </c>
      <c r="Q669">
        <v>141</v>
      </c>
      <c r="R669">
        <v>140</v>
      </c>
      <c r="S669">
        <v>142</v>
      </c>
      <c r="T669">
        <v>1</v>
      </c>
      <c r="U669">
        <v>0</v>
      </c>
      <c r="V669">
        <v>2</v>
      </c>
    </row>
    <row r="670" spans="1:22" x14ac:dyDescent="0.25">
      <c r="A670">
        <v>138</v>
      </c>
      <c r="B670" s="2">
        <f t="shared" ref="B670" ca="1" si="4008">#REF!/($B670-$A670)</f>
        <v>0</v>
      </c>
      <c r="C670" s="2">
        <f t="shared" ref="C670" ca="1" si="4009">#REF!/($B670-$A670)</f>
        <v>0</v>
      </c>
      <c r="D670" s="2">
        <f t="shared" ref="D670" ca="1" si="4010">#REF!/($B670-$A670)</f>
        <v>5.893909626719057E-3</v>
      </c>
      <c r="E670" s="2">
        <f t="shared" ref="E670" ca="1" si="4011">#REF!/($B670-$A670)</f>
        <v>1.9646365422396855E-3</v>
      </c>
      <c r="F670" s="2">
        <f t="shared" ref="F670" ca="1" si="4012">#REF!/($B670-$A670)</f>
        <v>0</v>
      </c>
      <c r="G670" s="2">
        <f t="shared" ref="G670" ca="1" si="4013">#REF!/($B670-$A670)</f>
        <v>1.9646365422396855E-3</v>
      </c>
      <c r="H670">
        <v>58</v>
      </c>
      <c r="I670">
        <v>1.1000000000000001</v>
      </c>
      <c r="J670">
        <v>15</v>
      </c>
      <c r="K670">
        <v>6.9</v>
      </c>
      <c r="L670">
        <v>132</v>
      </c>
      <c r="M670">
        <v>60</v>
      </c>
      <c r="N670">
        <v>192</v>
      </c>
      <c r="O670">
        <v>8</v>
      </c>
      <c r="P670">
        <v>2</v>
      </c>
      <c r="Q670">
        <v>141</v>
      </c>
      <c r="R670">
        <v>132</v>
      </c>
      <c r="S670">
        <v>141</v>
      </c>
      <c r="T670">
        <v>47</v>
      </c>
      <c r="U670">
        <v>0</v>
      </c>
      <c r="V670">
        <v>2</v>
      </c>
    </row>
    <row r="671" spans="1:22" x14ac:dyDescent="0.25">
      <c r="A671">
        <v>141</v>
      </c>
      <c r="B671" s="2">
        <f t="shared" ref="B671" ca="1" si="4014">#REF!/($B671-$A671)</f>
        <v>8.3402835696413675E-4</v>
      </c>
      <c r="C671" s="2">
        <f t="shared" ref="C671" ca="1" si="4015">#REF!/($B671-$A671)</f>
        <v>0</v>
      </c>
      <c r="D671" s="2">
        <f t="shared" ref="D671" ca="1" si="4016">#REF!/($B671-$A671)</f>
        <v>8.3402835696413675E-4</v>
      </c>
      <c r="E671" s="2">
        <f t="shared" ref="E671" ca="1" si="4017">#REF!/($B671-$A671)</f>
        <v>2.5020850708924102E-3</v>
      </c>
      <c r="F671" s="2">
        <f t="shared" ref="F671" ca="1" si="4018">#REF!/($B671-$A671)</f>
        <v>0</v>
      </c>
      <c r="G671" s="2">
        <f t="shared" ref="G671" ca="1" si="4019">#REF!/($B671-$A671)</f>
        <v>0</v>
      </c>
      <c r="H671">
        <v>54</v>
      </c>
      <c r="I671">
        <v>0.9</v>
      </c>
      <c r="J671">
        <v>7</v>
      </c>
      <c r="K671">
        <v>9.5</v>
      </c>
      <c r="L671">
        <v>124</v>
      </c>
      <c r="M671">
        <v>60</v>
      </c>
      <c r="N671">
        <v>184</v>
      </c>
      <c r="O671">
        <v>12</v>
      </c>
      <c r="P671">
        <v>2</v>
      </c>
      <c r="Q671">
        <v>150</v>
      </c>
      <c r="R671">
        <v>139</v>
      </c>
      <c r="S671">
        <v>147</v>
      </c>
      <c r="T671">
        <v>49</v>
      </c>
      <c r="U671">
        <v>1</v>
      </c>
      <c r="V671">
        <v>1</v>
      </c>
    </row>
    <row r="672" spans="1:22" x14ac:dyDescent="0.25">
      <c r="A672">
        <v>141</v>
      </c>
      <c r="B672" s="2">
        <f t="shared" ref="B672" ca="1" si="4020">#REF!/($B672-$A672)</f>
        <v>1.1848341232227489E-3</v>
      </c>
      <c r="C672" s="2">
        <f t="shared" ref="C672" ca="1" si="4021">#REF!/($B672-$A672)</f>
        <v>0</v>
      </c>
      <c r="D672" s="2">
        <f t="shared" ref="D672" ca="1" si="4022">#REF!/($B672-$A672)</f>
        <v>1.1848341232227489E-3</v>
      </c>
      <c r="E672" s="2">
        <f t="shared" ref="E672" ca="1" si="4023">#REF!/($B672-$A672)</f>
        <v>3.5545023696682463E-3</v>
      </c>
      <c r="F672" s="2">
        <f t="shared" ref="F672" ca="1" si="4024">#REF!/($B672-$A672)</f>
        <v>0</v>
      </c>
      <c r="G672" s="2">
        <f t="shared" ref="G672" ca="1" si="4025">#REF!/($B672-$A672)</f>
        <v>0</v>
      </c>
      <c r="H672">
        <v>56</v>
      </c>
      <c r="I672">
        <v>0.9</v>
      </c>
      <c r="J672">
        <v>12</v>
      </c>
      <c r="K672">
        <v>8.5</v>
      </c>
      <c r="L672">
        <v>136</v>
      </c>
      <c r="M672">
        <v>60</v>
      </c>
      <c r="N672">
        <v>196</v>
      </c>
      <c r="O672">
        <v>8</v>
      </c>
      <c r="P672">
        <v>2</v>
      </c>
      <c r="Q672">
        <v>150</v>
      </c>
      <c r="R672">
        <v>137</v>
      </c>
      <c r="S672">
        <v>147</v>
      </c>
      <c r="T672">
        <v>68</v>
      </c>
      <c r="U672">
        <v>0</v>
      </c>
      <c r="V672">
        <v>1</v>
      </c>
    </row>
    <row r="673" spans="1:22" x14ac:dyDescent="0.25">
      <c r="A673">
        <v>141</v>
      </c>
      <c r="B673" s="2">
        <f t="shared" ref="B673" ca="1" si="4026">#REF!/($B673-$A673)</f>
        <v>0</v>
      </c>
      <c r="C673" s="2">
        <f t="shared" ref="C673" ca="1" si="4027">#REF!/($B673-$A673)</f>
        <v>0</v>
      </c>
      <c r="D673" s="2">
        <f t="shared" ref="D673" ca="1" si="4028">#REF!/($B673-$A673)</f>
        <v>0</v>
      </c>
      <c r="E673" s="2">
        <f t="shared" ref="E673" ca="1" si="4029">#REF!/($B673-$A673)</f>
        <v>3.4364261168384879E-3</v>
      </c>
      <c r="F673" s="2">
        <f t="shared" ref="F673" ca="1" si="4030">#REF!/($B673-$A673)</f>
        <v>0</v>
      </c>
      <c r="G673" s="2">
        <f t="shared" ref="G673" ca="1" si="4031">#REF!/($B673-$A673)</f>
        <v>0</v>
      </c>
      <c r="H673">
        <v>47</v>
      </c>
      <c r="I673">
        <v>0.8</v>
      </c>
      <c r="J673">
        <v>0</v>
      </c>
      <c r="K673">
        <v>9.6999999999999993</v>
      </c>
      <c r="L673">
        <v>54</v>
      </c>
      <c r="M673">
        <v>103</v>
      </c>
      <c r="N673">
        <v>157</v>
      </c>
      <c r="O673">
        <v>6</v>
      </c>
      <c r="P673">
        <v>1</v>
      </c>
      <c r="Q673">
        <v>154</v>
      </c>
      <c r="R673">
        <v>144</v>
      </c>
      <c r="S673">
        <v>147</v>
      </c>
      <c r="T673">
        <v>15</v>
      </c>
      <c r="U673">
        <v>1</v>
      </c>
      <c r="V673">
        <v>1</v>
      </c>
    </row>
    <row r="674" spans="1:22" x14ac:dyDescent="0.25">
      <c r="A674">
        <v>141</v>
      </c>
      <c r="B674" s="2">
        <f t="shared" ref="B674" ca="1" si="4032">#REF!/($B674-$A674)</f>
        <v>1.838235294117647E-3</v>
      </c>
      <c r="C674" s="2">
        <f t="shared" ref="C674" ca="1" si="4033">#REF!/($B674-$A674)</f>
        <v>0</v>
      </c>
      <c r="D674" s="2">
        <f t="shared" ref="D674" ca="1" si="4034">#REF!/($B674-$A674)</f>
        <v>1.838235294117647E-3</v>
      </c>
      <c r="E674" s="2">
        <f t="shared" ref="E674" ca="1" si="4035">#REF!/($B674-$A674)</f>
        <v>0</v>
      </c>
      <c r="F674" s="2">
        <f t="shared" ref="F674" ca="1" si="4036">#REF!/($B674-$A674)</f>
        <v>0</v>
      </c>
      <c r="G674" s="2">
        <f t="shared" ref="G674" ca="1" si="4037">#REF!/($B674-$A674)</f>
        <v>0</v>
      </c>
      <c r="H674">
        <v>62</v>
      </c>
      <c r="I674">
        <v>0.5</v>
      </c>
      <c r="J674">
        <v>14</v>
      </c>
      <c r="K674">
        <v>7.8</v>
      </c>
      <c r="L674">
        <v>34</v>
      </c>
      <c r="M674">
        <v>125</v>
      </c>
      <c r="N674">
        <v>159</v>
      </c>
      <c r="O674">
        <v>1</v>
      </c>
      <c r="P674">
        <v>0</v>
      </c>
      <c r="Q674">
        <v>150</v>
      </c>
      <c r="R674">
        <v>146</v>
      </c>
      <c r="S674">
        <v>149</v>
      </c>
      <c r="T674">
        <v>2</v>
      </c>
      <c r="U674">
        <v>1</v>
      </c>
      <c r="V674">
        <v>2</v>
      </c>
    </row>
    <row r="675" spans="1:22" x14ac:dyDescent="0.25">
      <c r="A675">
        <v>140</v>
      </c>
      <c r="B675" s="2">
        <f t="shared" ref="B675" ca="1" si="4038">#REF!/($B675-$A675)</f>
        <v>1.1676396997497914E-2</v>
      </c>
      <c r="C675" s="2">
        <f t="shared" ref="C675" ca="1" si="4039">#REF!/($B675-$A675)</f>
        <v>1.6680567139282735E-3</v>
      </c>
      <c r="D675" s="2">
        <f t="shared" ref="D675" ca="1" si="4040">#REF!/($B675-$A675)</f>
        <v>1.6680567139282735E-3</v>
      </c>
      <c r="E675" s="2">
        <f t="shared" ref="E675" ca="1" si="4041">#REF!/($B675-$A675)</f>
        <v>0</v>
      </c>
      <c r="F675" s="2">
        <f t="shared" ref="F675" ca="1" si="4042">#REF!/($B675-$A675)</f>
        <v>0</v>
      </c>
      <c r="G675" s="2">
        <f t="shared" ref="G675" ca="1" si="4043">#REF!/($B675-$A675)</f>
        <v>0</v>
      </c>
      <c r="H675">
        <v>57</v>
      </c>
      <c r="I675">
        <v>1.3</v>
      </c>
      <c r="J675">
        <v>0</v>
      </c>
      <c r="K675">
        <v>3.4</v>
      </c>
      <c r="L675">
        <v>138</v>
      </c>
      <c r="M675">
        <v>50</v>
      </c>
      <c r="N675">
        <v>188</v>
      </c>
      <c r="O675">
        <v>5</v>
      </c>
      <c r="P675">
        <v>0</v>
      </c>
      <c r="Q675">
        <v>176</v>
      </c>
      <c r="R675">
        <v>163</v>
      </c>
      <c r="S675">
        <v>167</v>
      </c>
      <c r="T675">
        <v>35</v>
      </c>
      <c r="U675">
        <v>1</v>
      </c>
      <c r="V675">
        <v>1</v>
      </c>
    </row>
    <row r="676" spans="1:22" x14ac:dyDescent="0.25">
      <c r="A676">
        <v>140</v>
      </c>
      <c r="B676" s="2">
        <f t="shared" ref="B676" ca="1" si="4044">#REF!/($B676-$A676)</f>
        <v>1.0044642857142858E-2</v>
      </c>
      <c r="C676" s="2">
        <f t="shared" ref="C676" ca="1" si="4045">#REF!/($B676-$A676)</f>
        <v>0</v>
      </c>
      <c r="D676" s="2">
        <f t="shared" ref="D676" ca="1" si="4046">#REF!/($B676-$A676)</f>
        <v>1.1160714285714285E-3</v>
      </c>
      <c r="E676" s="2">
        <f t="shared" ref="E676" ca="1" si="4047">#REF!/($B676-$A676)</f>
        <v>0</v>
      </c>
      <c r="F676" s="2">
        <f t="shared" ref="F676" ca="1" si="4048">#REF!/($B676-$A676)</f>
        <v>0</v>
      </c>
      <c r="G676" s="2">
        <f t="shared" ref="G676" ca="1" si="4049">#REF!/($B676-$A676)</f>
        <v>0</v>
      </c>
      <c r="H676">
        <v>57</v>
      </c>
      <c r="I676">
        <v>1.3</v>
      </c>
      <c r="J676">
        <v>0</v>
      </c>
      <c r="K676">
        <v>9.9</v>
      </c>
      <c r="L676">
        <v>138</v>
      </c>
      <c r="M676">
        <v>50</v>
      </c>
      <c r="N676">
        <v>188</v>
      </c>
      <c r="O676">
        <v>4</v>
      </c>
      <c r="P676">
        <v>0</v>
      </c>
      <c r="Q676">
        <v>176</v>
      </c>
      <c r="R676">
        <v>164</v>
      </c>
      <c r="S676">
        <v>169</v>
      </c>
      <c r="T676">
        <v>31</v>
      </c>
      <c r="U676">
        <v>1</v>
      </c>
      <c r="V676">
        <v>1</v>
      </c>
    </row>
    <row r="677" spans="1:22" x14ac:dyDescent="0.25">
      <c r="A677">
        <v>140</v>
      </c>
      <c r="B677" s="2">
        <f t="shared" ref="B677" ca="1" si="4050">#REF!/($B677-$A677)</f>
        <v>1.3623978201634877E-2</v>
      </c>
      <c r="C677" s="2">
        <f t="shared" ref="C677" ca="1" si="4051">#REF!/($B677-$A677)</f>
        <v>2.7247956403269754E-3</v>
      </c>
      <c r="D677" s="2">
        <f t="shared" ref="D677" ca="1" si="4052">#REF!/($B677-$A677)</f>
        <v>0</v>
      </c>
      <c r="E677" s="2">
        <f t="shared" ref="E677" ca="1" si="4053">#REF!/($B677-$A677)</f>
        <v>0</v>
      </c>
      <c r="F677" s="2">
        <f t="shared" ref="F677" ca="1" si="4054">#REF!/($B677-$A677)</f>
        <v>0</v>
      </c>
      <c r="G677" s="2">
        <f t="shared" ref="G677" ca="1" si="4055">#REF!/($B677-$A677)</f>
        <v>0</v>
      </c>
      <c r="H677">
        <v>55</v>
      </c>
      <c r="I677">
        <v>1.4</v>
      </c>
      <c r="J677">
        <v>0</v>
      </c>
      <c r="K677">
        <v>0</v>
      </c>
      <c r="L677">
        <v>138</v>
      </c>
      <c r="M677">
        <v>50</v>
      </c>
      <c r="N677">
        <v>188</v>
      </c>
      <c r="O677">
        <v>3</v>
      </c>
      <c r="P677">
        <v>0</v>
      </c>
      <c r="Q677">
        <v>150</v>
      </c>
      <c r="R677">
        <v>164</v>
      </c>
      <c r="S677">
        <v>167</v>
      </c>
      <c r="T677">
        <v>40</v>
      </c>
      <c r="U677">
        <v>1</v>
      </c>
      <c r="V677">
        <v>1</v>
      </c>
    </row>
    <row r="678" spans="1:22" x14ac:dyDescent="0.25">
      <c r="A678">
        <v>140</v>
      </c>
      <c r="B678" s="2">
        <f t="shared" ref="B678" ca="1" si="4056">#REF!/($B678-$A678)</f>
        <v>1.0398613518197574E-2</v>
      </c>
      <c r="C678" s="2">
        <f t="shared" ref="C678" ca="1" si="4057">#REF!/($B678-$A678)</f>
        <v>0</v>
      </c>
      <c r="D678" s="2">
        <f t="shared" ref="D678" ca="1" si="4058">#REF!/($B678-$A678)</f>
        <v>0</v>
      </c>
      <c r="E678" s="2">
        <f t="shared" ref="E678" ca="1" si="4059">#REF!/($B678-$A678)</f>
        <v>0</v>
      </c>
      <c r="F678" s="2">
        <f t="shared" ref="F678" ca="1" si="4060">#REF!/($B678-$A678)</f>
        <v>0</v>
      </c>
      <c r="G678" s="2">
        <f t="shared" ref="G678" ca="1" si="4061">#REF!/($B678-$A678)</f>
        <v>0</v>
      </c>
      <c r="H678">
        <v>59</v>
      </c>
      <c r="I678">
        <v>1.1000000000000001</v>
      </c>
      <c r="J678">
        <v>0</v>
      </c>
      <c r="K678">
        <v>0</v>
      </c>
      <c r="L678">
        <v>62</v>
      </c>
      <c r="M678">
        <v>120</v>
      </c>
      <c r="N678">
        <v>182</v>
      </c>
      <c r="O678">
        <v>1</v>
      </c>
      <c r="P678">
        <v>0</v>
      </c>
      <c r="Q678">
        <v>176</v>
      </c>
      <c r="R678">
        <v>163</v>
      </c>
      <c r="S678">
        <v>169</v>
      </c>
      <c r="T678">
        <v>30</v>
      </c>
      <c r="U678">
        <v>1</v>
      </c>
      <c r="V678">
        <v>1</v>
      </c>
    </row>
    <row r="679" spans="1:22" x14ac:dyDescent="0.25">
      <c r="A679">
        <v>140</v>
      </c>
      <c r="B679" s="2">
        <f t="shared" ref="B679" ca="1" si="4062">#REF!/($B679-$A679)</f>
        <v>1.3392857142857142E-2</v>
      </c>
      <c r="C679" s="2">
        <f t="shared" ref="C679" ca="1" si="4063">#REF!/($B679-$A679)</f>
        <v>0</v>
      </c>
      <c r="D679" s="2">
        <f t="shared" ref="D679" ca="1" si="4064">#REF!/($B679-$A679)</f>
        <v>0</v>
      </c>
      <c r="E679" s="2">
        <f t="shared" ref="E679" ca="1" si="4065">#REF!/($B679-$A679)</f>
        <v>0</v>
      </c>
      <c r="F679" s="2">
        <f t="shared" ref="F679" ca="1" si="4066">#REF!/($B679-$A679)</f>
        <v>0</v>
      </c>
      <c r="G679" s="2">
        <f t="shared" ref="G679" ca="1" si="4067">#REF!/($B679-$A679)</f>
        <v>0</v>
      </c>
      <c r="H679">
        <v>56</v>
      </c>
      <c r="I679">
        <v>1.4</v>
      </c>
      <c r="J679">
        <v>0</v>
      </c>
      <c r="K679">
        <v>0</v>
      </c>
      <c r="L679">
        <v>138</v>
      </c>
      <c r="M679">
        <v>50</v>
      </c>
      <c r="N679">
        <v>188</v>
      </c>
      <c r="O679">
        <v>3</v>
      </c>
      <c r="P679">
        <v>0</v>
      </c>
      <c r="Q679">
        <v>176</v>
      </c>
      <c r="R679">
        <v>163</v>
      </c>
      <c r="S679">
        <v>167</v>
      </c>
      <c r="T679">
        <v>35</v>
      </c>
      <c r="U679">
        <v>1</v>
      </c>
      <c r="V679">
        <v>1</v>
      </c>
    </row>
    <row r="680" spans="1:22" x14ac:dyDescent="0.25">
      <c r="A680">
        <v>140</v>
      </c>
      <c r="B680" s="2">
        <f t="shared" ref="B680" ca="1" si="4068">#REF!/($B680-$A680)</f>
        <v>1.0086455331412104E-2</v>
      </c>
      <c r="C680" s="2">
        <f t="shared" ref="C680" ca="1" si="4069">#REF!/($B680-$A680)</f>
        <v>0</v>
      </c>
      <c r="D680" s="2">
        <f t="shared" ref="D680" ca="1" si="4070">#REF!/($B680-$A680)</f>
        <v>0</v>
      </c>
      <c r="E680" s="2">
        <f t="shared" ref="E680" ca="1" si="4071">#REF!/($B680-$A680)</f>
        <v>0</v>
      </c>
      <c r="F680" s="2">
        <f t="shared" ref="F680" ca="1" si="4072">#REF!/($B680-$A680)</f>
        <v>0</v>
      </c>
      <c r="G680" s="2">
        <f t="shared" ref="G680" ca="1" si="4073">#REF!/($B680-$A680)</f>
        <v>0</v>
      </c>
      <c r="H680">
        <v>58</v>
      </c>
      <c r="I680">
        <v>1.2</v>
      </c>
      <c r="J680">
        <v>0</v>
      </c>
      <c r="K680">
        <v>4.2</v>
      </c>
      <c r="L680">
        <v>126</v>
      </c>
      <c r="M680">
        <v>62</v>
      </c>
      <c r="N680">
        <v>188</v>
      </c>
      <c r="O680">
        <v>4</v>
      </c>
      <c r="P680">
        <v>0</v>
      </c>
      <c r="Q680">
        <v>176</v>
      </c>
      <c r="R680">
        <v>164</v>
      </c>
      <c r="S680">
        <v>169</v>
      </c>
      <c r="T680">
        <v>27</v>
      </c>
      <c r="U680">
        <v>1</v>
      </c>
      <c r="V680">
        <v>1</v>
      </c>
    </row>
    <row r="681" spans="1:22" x14ac:dyDescent="0.25">
      <c r="A681">
        <v>142</v>
      </c>
      <c r="B681" s="2">
        <f t="shared" ref="B681" ca="1" si="4074">#REF!/($B681-$A681)</f>
        <v>8.3402835696413675E-4</v>
      </c>
      <c r="C681" s="2">
        <f t="shared" ref="C681" ca="1" si="4075">#REF!/($B681-$A681)</f>
        <v>8.3402835696413675E-4</v>
      </c>
      <c r="D681" s="2">
        <f t="shared" ref="D681" ca="1" si="4076">#REF!/($B681-$A681)</f>
        <v>4.1701417848206837E-3</v>
      </c>
      <c r="E681" s="2">
        <f t="shared" ref="E681" ca="1" si="4077">#REF!/($B681-$A681)</f>
        <v>0</v>
      </c>
      <c r="F681" s="2">
        <f t="shared" ref="F681" ca="1" si="4078">#REF!/($B681-$A681)</f>
        <v>0</v>
      </c>
      <c r="G681" s="2">
        <f t="shared" ref="G681" ca="1" si="4079">#REF!/($B681-$A681)</f>
        <v>0</v>
      </c>
      <c r="H681">
        <v>50</v>
      </c>
      <c r="I681">
        <v>1.2</v>
      </c>
      <c r="J681">
        <v>0</v>
      </c>
      <c r="K681">
        <v>23.8</v>
      </c>
      <c r="L681">
        <v>104</v>
      </c>
      <c r="M681">
        <v>58</v>
      </c>
      <c r="N681">
        <v>162</v>
      </c>
      <c r="O681">
        <v>8</v>
      </c>
      <c r="P681">
        <v>0</v>
      </c>
      <c r="Q681">
        <v>148</v>
      </c>
      <c r="R681">
        <v>144</v>
      </c>
      <c r="S681">
        <v>147</v>
      </c>
      <c r="T681">
        <v>8</v>
      </c>
      <c r="U681">
        <v>1</v>
      </c>
      <c r="V681">
        <v>1</v>
      </c>
    </row>
    <row r="682" spans="1:22" x14ac:dyDescent="0.25">
      <c r="A682">
        <v>142</v>
      </c>
      <c r="B682" s="2">
        <f t="shared" ref="B682" ca="1" si="4080">#REF!/($B682-$A682)</f>
        <v>1.3550135501355014E-3</v>
      </c>
      <c r="C682" s="2">
        <f t="shared" ref="C682" ca="1" si="4081">#REF!/($B682-$A682)</f>
        <v>1.3550135501355014E-3</v>
      </c>
      <c r="D682" s="2">
        <f t="shared" ref="D682" ca="1" si="4082">#REF!/($B682-$A682)</f>
        <v>2.7100271002710027E-3</v>
      </c>
      <c r="E682" s="2">
        <f t="shared" ref="E682" ca="1" si="4083">#REF!/($B682-$A682)</f>
        <v>0</v>
      </c>
      <c r="F682" s="2">
        <f t="shared" ref="F682" ca="1" si="4084">#REF!/($B682-$A682)</f>
        <v>0</v>
      </c>
      <c r="G682" s="2">
        <f t="shared" ref="G682" ca="1" si="4085">#REF!/($B682-$A682)</f>
        <v>0</v>
      </c>
      <c r="H682">
        <v>54</v>
      </c>
      <c r="I682">
        <v>0.6</v>
      </c>
      <c r="J682">
        <v>0</v>
      </c>
      <c r="K682">
        <v>11</v>
      </c>
      <c r="L682">
        <v>52</v>
      </c>
      <c r="M682">
        <v>120</v>
      </c>
      <c r="N682">
        <v>172</v>
      </c>
      <c r="O682">
        <v>3</v>
      </c>
      <c r="P682">
        <v>0</v>
      </c>
      <c r="Q682">
        <v>148</v>
      </c>
      <c r="R682">
        <v>145</v>
      </c>
      <c r="S682">
        <v>147</v>
      </c>
      <c r="T682">
        <v>2</v>
      </c>
      <c r="U682">
        <v>0</v>
      </c>
      <c r="V682">
        <v>1</v>
      </c>
    </row>
    <row r="683" spans="1:22" x14ac:dyDescent="0.25">
      <c r="A683">
        <v>140</v>
      </c>
      <c r="B683" s="2">
        <f t="shared" ref="B683" ca="1" si="4086">#REF!/($B683-$A683)</f>
        <v>3.1914893617021275E-3</v>
      </c>
      <c r="C683" s="2">
        <f t="shared" ref="C683" ca="1" si="4087">#REF!/($B683-$A683)</f>
        <v>3.1914893617021275E-3</v>
      </c>
      <c r="D683" s="2">
        <f t="shared" ref="D683" ca="1" si="4088">#REF!/($B683-$A683)</f>
        <v>4.2553191489361703E-3</v>
      </c>
      <c r="E683" s="2">
        <f t="shared" ref="E683" ca="1" si="4089">#REF!/($B683-$A683)</f>
        <v>0</v>
      </c>
      <c r="F683" s="2">
        <f t="shared" ref="F683" ca="1" si="4090">#REF!/($B683-$A683)</f>
        <v>0</v>
      </c>
      <c r="G683" s="2">
        <f t="shared" ref="G683" ca="1" si="4091">#REF!/($B683-$A683)</f>
        <v>0</v>
      </c>
      <c r="H683">
        <v>34</v>
      </c>
      <c r="I683">
        <v>2.9</v>
      </c>
      <c r="J683">
        <v>0</v>
      </c>
      <c r="K683">
        <v>40.799999999999997</v>
      </c>
      <c r="L683">
        <v>114</v>
      </c>
      <c r="M683">
        <v>66</v>
      </c>
      <c r="N683">
        <v>180</v>
      </c>
      <c r="O683">
        <v>9</v>
      </c>
      <c r="P683">
        <v>2</v>
      </c>
      <c r="Q683">
        <v>147</v>
      </c>
      <c r="R683">
        <v>145</v>
      </c>
      <c r="S683">
        <v>148</v>
      </c>
      <c r="T683">
        <v>22</v>
      </c>
      <c r="U683">
        <v>1</v>
      </c>
      <c r="V683">
        <v>1</v>
      </c>
    </row>
    <row r="684" spans="1:22" x14ac:dyDescent="0.25">
      <c r="A684">
        <v>132</v>
      </c>
      <c r="B684" s="2">
        <f t="shared" ref="B684" ca="1" si="4092">#REF!/($B684-$A684)</f>
        <v>0</v>
      </c>
      <c r="C684" s="2">
        <f t="shared" ref="C684" ca="1" si="4093">#REF!/($B684-$A684)</f>
        <v>0.30575539568345322</v>
      </c>
      <c r="D684" s="2">
        <f t="shared" ref="D684" ca="1" si="4094">#REF!/($B684-$A684)</f>
        <v>3.5971223021582736E-3</v>
      </c>
      <c r="E684" s="2">
        <f t="shared" ref="E684" ca="1" si="4095">#REF!/($B684-$A684)</f>
        <v>3.5971223021582736E-3</v>
      </c>
      <c r="F684" s="2">
        <f t="shared" ref="F684" ca="1" si="4096">#REF!/($B684-$A684)</f>
        <v>0</v>
      </c>
      <c r="G684" s="2">
        <f t="shared" ref="G684" ca="1" si="4097">#REF!/($B684-$A684)</f>
        <v>3.5971223021582736E-3</v>
      </c>
      <c r="H684">
        <v>35</v>
      </c>
      <c r="I684">
        <v>2.7</v>
      </c>
      <c r="J684">
        <v>0</v>
      </c>
      <c r="K684">
        <v>0</v>
      </c>
      <c r="L684">
        <v>145</v>
      </c>
      <c r="M684">
        <v>54</v>
      </c>
      <c r="N684">
        <v>199</v>
      </c>
      <c r="O684">
        <v>9</v>
      </c>
      <c r="P684">
        <v>2</v>
      </c>
      <c r="Q684">
        <v>75</v>
      </c>
      <c r="R684">
        <v>90</v>
      </c>
      <c r="S684">
        <v>78</v>
      </c>
      <c r="T684">
        <v>104</v>
      </c>
      <c r="U684">
        <v>-1</v>
      </c>
      <c r="V684">
        <v>3</v>
      </c>
    </row>
    <row r="685" spans="1:22" x14ac:dyDescent="0.25">
      <c r="A685">
        <v>132</v>
      </c>
      <c r="B685" s="2">
        <f t="shared" ref="B685" ca="1" si="4098">#REF!/($B685-$A685)</f>
        <v>0</v>
      </c>
      <c r="C685" s="2">
        <f t="shared" ref="C685" ca="1" si="4099">#REF!/($B685-$A685)</f>
        <v>0.29795918367346941</v>
      </c>
      <c r="D685" s="2">
        <f t="shared" ref="D685" ca="1" si="4100">#REF!/($B685-$A685)</f>
        <v>2.0408163265306124E-3</v>
      </c>
      <c r="E685" s="2">
        <f t="shared" ref="E685" ca="1" si="4101">#REF!/($B685-$A685)</f>
        <v>2.0408163265306124E-3</v>
      </c>
      <c r="F685" s="2">
        <f t="shared" ref="F685" ca="1" si="4102">#REF!/($B685-$A685)</f>
        <v>0</v>
      </c>
      <c r="G685" s="2">
        <f t="shared" ref="G685" ca="1" si="4103">#REF!/($B685-$A685)</f>
        <v>4.0816326530612249E-3</v>
      </c>
      <c r="H685">
        <v>37</v>
      </c>
      <c r="I685">
        <v>2.2999999999999998</v>
      </c>
      <c r="J685">
        <v>0</v>
      </c>
      <c r="K685">
        <v>0</v>
      </c>
      <c r="L685">
        <v>111</v>
      </c>
      <c r="M685">
        <v>54</v>
      </c>
      <c r="N685">
        <v>165</v>
      </c>
      <c r="O685">
        <v>5</v>
      </c>
      <c r="P685">
        <v>1</v>
      </c>
      <c r="Q685">
        <v>75</v>
      </c>
      <c r="R685">
        <v>87</v>
      </c>
      <c r="S685">
        <v>77</v>
      </c>
      <c r="T685">
        <v>86</v>
      </c>
      <c r="U685">
        <v>-1</v>
      </c>
      <c r="V685">
        <v>3</v>
      </c>
    </row>
    <row r="686" spans="1:22" x14ac:dyDescent="0.25">
      <c r="A686">
        <v>133</v>
      </c>
      <c r="B686" s="2">
        <f t="shared" ref="B686" ca="1" si="4104">#REF!/($B686-$A686)</f>
        <v>3.336113427856547E-3</v>
      </c>
      <c r="C686" s="2">
        <f t="shared" ref="C686" ca="1" si="4105">#REF!/($B686-$A686)</f>
        <v>0.13928273561301086</v>
      </c>
      <c r="D686" s="2">
        <f t="shared" ref="D686" ca="1" si="4106">#REF!/($B686-$A686)</f>
        <v>6.672226855713094E-3</v>
      </c>
      <c r="E686" s="2">
        <f t="shared" ref="E686" ca="1" si="4107">#REF!/($B686-$A686)</f>
        <v>1.6680567139282735E-3</v>
      </c>
      <c r="F686" s="2">
        <f t="shared" ref="F686" ca="1" si="4108">#REF!/($B686-$A686)</f>
        <v>0</v>
      </c>
      <c r="G686" s="2">
        <f t="shared" ref="G686" ca="1" si="4109">#REF!/($B686-$A686)</f>
        <v>0</v>
      </c>
      <c r="H686">
        <v>27</v>
      </c>
      <c r="I686">
        <v>1.5</v>
      </c>
      <c r="J686">
        <v>0</v>
      </c>
      <c r="K686">
        <v>14.8</v>
      </c>
      <c r="L686">
        <v>70</v>
      </c>
      <c r="M686">
        <v>88</v>
      </c>
      <c r="N686">
        <v>158</v>
      </c>
      <c r="O686">
        <v>1</v>
      </c>
      <c r="P686">
        <v>0</v>
      </c>
      <c r="Q686">
        <v>140</v>
      </c>
      <c r="R686">
        <v>135</v>
      </c>
      <c r="S686">
        <v>138</v>
      </c>
      <c r="T686">
        <v>10</v>
      </c>
      <c r="U686">
        <v>1</v>
      </c>
      <c r="V686">
        <v>1</v>
      </c>
    </row>
    <row r="687" spans="1:22" x14ac:dyDescent="0.25">
      <c r="A687">
        <v>133</v>
      </c>
      <c r="B687" s="2">
        <f t="shared" ref="B687" ca="1" si="4110">#REF!/($B687-$A687)</f>
        <v>4.8543689320388345E-3</v>
      </c>
      <c r="C687" s="2">
        <f t="shared" ref="C687" ca="1" si="4111">#REF!/($B687-$A687)</f>
        <v>0.18932038834951456</v>
      </c>
      <c r="D687" s="2">
        <f t="shared" ref="D687" ca="1" si="4112">#REF!/($B687-$A687)</f>
        <v>7.2815533980582527E-3</v>
      </c>
      <c r="E687" s="2">
        <f t="shared" ref="E687" ca="1" si="4113">#REF!/($B687-$A687)</f>
        <v>2.4271844660194173E-3</v>
      </c>
      <c r="F687" s="2">
        <f t="shared" ref="F687" ca="1" si="4114">#REF!/($B687-$A687)</f>
        <v>0</v>
      </c>
      <c r="G687" s="2">
        <f t="shared" ref="G687" ca="1" si="4115">#REF!/($B687-$A687)</f>
        <v>0</v>
      </c>
      <c r="H687">
        <v>26</v>
      </c>
      <c r="I687">
        <v>1.6</v>
      </c>
      <c r="J687">
        <v>0</v>
      </c>
      <c r="K687">
        <v>12.9</v>
      </c>
      <c r="L687">
        <v>87</v>
      </c>
      <c r="M687">
        <v>71</v>
      </c>
      <c r="N687">
        <v>158</v>
      </c>
      <c r="O687">
        <v>2</v>
      </c>
      <c r="P687">
        <v>0</v>
      </c>
      <c r="Q687">
        <v>141</v>
      </c>
      <c r="R687">
        <v>135</v>
      </c>
      <c r="S687">
        <v>139</v>
      </c>
      <c r="T687">
        <v>13</v>
      </c>
      <c r="U687">
        <v>1</v>
      </c>
      <c r="V687">
        <v>1</v>
      </c>
    </row>
    <row r="688" spans="1:22" x14ac:dyDescent="0.25">
      <c r="A688">
        <v>133</v>
      </c>
      <c r="B688" s="2">
        <f t="shared" ref="B688" ca="1" si="4116">#REF!/($B688-$A688)</f>
        <v>0</v>
      </c>
      <c r="C688" s="2">
        <f t="shared" ref="C688" ca="1" si="4117">#REF!/($B688-$A688)</f>
        <v>1.3661202185792349E-2</v>
      </c>
      <c r="D688" s="2">
        <f t="shared" ref="D688" ca="1" si="4118">#REF!/($B688-$A688)</f>
        <v>5.4644808743169399E-3</v>
      </c>
      <c r="E688" s="2">
        <f t="shared" ref="E688" ca="1" si="4119">#REF!/($B688-$A688)</f>
        <v>0</v>
      </c>
      <c r="F688" s="2">
        <f t="shared" ref="F688" ca="1" si="4120">#REF!/($B688-$A688)</f>
        <v>0</v>
      </c>
      <c r="G688" s="2">
        <f t="shared" ref="G688" ca="1" si="4121">#REF!/($B688-$A688)</f>
        <v>0</v>
      </c>
      <c r="H688">
        <v>29</v>
      </c>
      <c r="I688">
        <v>1.3</v>
      </c>
      <c r="J688">
        <v>0</v>
      </c>
      <c r="K688">
        <v>15.6</v>
      </c>
      <c r="L688">
        <v>34</v>
      </c>
      <c r="M688">
        <v>113</v>
      </c>
      <c r="N688">
        <v>147</v>
      </c>
      <c r="O688">
        <v>1</v>
      </c>
      <c r="P688">
        <v>0</v>
      </c>
      <c r="Q688">
        <v>134</v>
      </c>
      <c r="R688">
        <v>134</v>
      </c>
      <c r="S688">
        <v>136</v>
      </c>
      <c r="T688">
        <v>3</v>
      </c>
      <c r="U688">
        <v>0</v>
      </c>
      <c r="V688">
        <v>1</v>
      </c>
    </row>
    <row r="689" spans="1:22" x14ac:dyDescent="0.25">
      <c r="A689">
        <v>133</v>
      </c>
      <c r="B689" s="2">
        <f t="shared" ref="B689" ca="1" si="4122">#REF!/($B689-$A689)</f>
        <v>4.5248868778280547E-3</v>
      </c>
      <c r="C689" s="2">
        <f t="shared" ref="C689" ca="1" si="4123">#REF!/($B689-$A689)</f>
        <v>0.15686274509803921</v>
      </c>
      <c r="D689" s="2">
        <f t="shared" ref="D689" ca="1" si="4124">#REF!/($B689-$A689)</f>
        <v>7.5414781297134239E-3</v>
      </c>
      <c r="E689" s="2">
        <f t="shared" ref="E689" ca="1" si="4125">#REF!/($B689-$A689)</f>
        <v>3.0165912518853697E-3</v>
      </c>
      <c r="F689" s="2">
        <f t="shared" ref="F689" ca="1" si="4126">#REF!/($B689-$A689)</f>
        <v>0</v>
      </c>
      <c r="G689" s="2">
        <f t="shared" ref="G689" ca="1" si="4127">#REF!/($B689-$A689)</f>
        <v>0</v>
      </c>
      <c r="H689">
        <v>26</v>
      </c>
      <c r="I689">
        <v>1.6</v>
      </c>
      <c r="J689">
        <v>0</v>
      </c>
      <c r="K689">
        <v>14.2</v>
      </c>
      <c r="L689">
        <v>70</v>
      </c>
      <c r="M689">
        <v>88</v>
      </c>
      <c r="N689">
        <v>158</v>
      </c>
      <c r="O689">
        <v>2</v>
      </c>
      <c r="P689">
        <v>0</v>
      </c>
      <c r="Q689">
        <v>140</v>
      </c>
      <c r="R689">
        <v>135</v>
      </c>
      <c r="S689">
        <v>139</v>
      </c>
      <c r="T689">
        <v>12</v>
      </c>
      <c r="U689">
        <v>1</v>
      </c>
      <c r="V689">
        <v>1</v>
      </c>
    </row>
    <row r="690" spans="1:22" x14ac:dyDescent="0.25">
      <c r="A690">
        <v>133</v>
      </c>
      <c r="B690" s="2">
        <f t="shared" ref="B690" ca="1" si="4128">#REF!/($B690-$A690)</f>
        <v>6.6334991708126038E-3</v>
      </c>
      <c r="C690" s="2">
        <f t="shared" ref="C690" ca="1" si="4129">#REF!/($B690-$A690)</f>
        <v>0.23548922056384744</v>
      </c>
      <c r="D690" s="2">
        <f t="shared" ref="D690" ca="1" si="4130">#REF!/($B690-$A690)</f>
        <v>6.6334991708126038E-3</v>
      </c>
      <c r="E690" s="2">
        <f t="shared" ref="E690" ca="1" si="4131">#REF!/($B690-$A690)</f>
        <v>1.658374792703151E-3</v>
      </c>
      <c r="F690" s="2">
        <f t="shared" ref="F690" ca="1" si="4132">#REF!/($B690-$A690)</f>
        <v>0</v>
      </c>
      <c r="G690" s="2">
        <f t="shared" ref="G690" ca="1" si="4133">#REF!/($B690-$A690)</f>
        <v>0</v>
      </c>
      <c r="H690">
        <v>28</v>
      </c>
      <c r="I690">
        <v>1.6</v>
      </c>
      <c r="J690">
        <v>0</v>
      </c>
      <c r="K690">
        <v>9.6999999999999993</v>
      </c>
      <c r="L690">
        <v>87</v>
      </c>
      <c r="M690">
        <v>71</v>
      </c>
      <c r="N690">
        <v>158</v>
      </c>
      <c r="O690">
        <v>2</v>
      </c>
      <c r="P690">
        <v>0</v>
      </c>
      <c r="Q690">
        <v>141</v>
      </c>
      <c r="R690">
        <v>137</v>
      </c>
      <c r="S690">
        <v>141</v>
      </c>
      <c r="T690">
        <v>11</v>
      </c>
      <c r="U690">
        <v>1</v>
      </c>
      <c r="V690">
        <v>1</v>
      </c>
    </row>
    <row r="691" spans="1:22" x14ac:dyDescent="0.25">
      <c r="A691">
        <v>133</v>
      </c>
      <c r="B691" s="2">
        <f t="shared" ref="B691" ca="1" si="4134">#REF!/($B691-$A691)</f>
        <v>4.1701417848206837E-3</v>
      </c>
      <c r="C691" s="2">
        <f t="shared" ref="C691" ca="1" si="4135">#REF!/($B691-$A691)</f>
        <v>0.40783986655546289</v>
      </c>
      <c r="D691" s="2">
        <f t="shared" ref="D691" ca="1" si="4136">#REF!/($B691-$A691)</f>
        <v>4.1701417848206837E-3</v>
      </c>
      <c r="E691" s="2">
        <f t="shared" ref="E691" ca="1" si="4137">#REF!/($B691-$A691)</f>
        <v>3.336113427856547E-3</v>
      </c>
      <c r="F691" s="2">
        <f t="shared" ref="F691" ca="1" si="4138">#REF!/($B691-$A691)</f>
        <v>0</v>
      </c>
      <c r="G691" s="2">
        <f t="shared" ref="G691" ca="1" si="4139">#REF!/($B691-$A691)</f>
        <v>8.3402835696413675E-4</v>
      </c>
      <c r="H691">
        <v>21</v>
      </c>
      <c r="I691">
        <v>2.2999999999999998</v>
      </c>
      <c r="J691">
        <v>0</v>
      </c>
      <c r="K691">
        <v>15.7</v>
      </c>
      <c r="L691">
        <v>107</v>
      </c>
      <c r="M691">
        <v>67</v>
      </c>
      <c r="N691">
        <v>174</v>
      </c>
      <c r="O691">
        <v>7</v>
      </c>
      <c r="P691">
        <v>0</v>
      </c>
      <c r="Q691">
        <v>143</v>
      </c>
      <c r="R691">
        <v>125</v>
      </c>
      <c r="S691">
        <v>135</v>
      </c>
      <c r="T691">
        <v>76</v>
      </c>
      <c r="U691">
        <v>0</v>
      </c>
      <c r="V691">
        <v>2</v>
      </c>
    </row>
    <row r="692" spans="1:22" x14ac:dyDescent="0.25">
      <c r="A692">
        <v>133</v>
      </c>
      <c r="B692" s="2">
        <f t="shared" ref="B692" ca="1" si="4140">#REF!/($B692-$A692)</f>
        <v>0</v>
      </c>
      <c r="C692" s="2">
        <f t="shared" ref="C692" ca="1" si="4141">#REF!/($B692-$A692)</f>
        <v>0.36041666666666666</v>
      </c>
      <c r="D692" s="2">
        <f t="shared" ref="D692" ca="1" si="4142">#REF!/($B692-$A692)</f>
        <v>4.1666666666666666E-3</v>
      </c>
      <c r="E692" s="2">
        <f t="shared" ref="E692" ca="1" si="4143">#REF!/($B692-$A692)</f>
        <v>2.0833333333333333E-3</v>
      </c>
      <c r="F692" s="2">
        <f t="shared" ref="F692" ca="1" si="4144">#REF!/($B692-$A692)</f>
        <v>0</v>
      </c>
      <c r="G692" s="2">
        <f t="shared" ref="G692" ca="1" si="4145">#REF!/($B692-$A692)</f>
        <v>2.0833333333333333E-3</v>
      </c>
      <c r="H692">
        <v>18</v>
      </c>
      <c r="I692">
        <v>2.7</v>
      </c>
      <c r="J692">
        <v>0</v>
      </c>
      <c r="K692">
        <v>21.5</v>
      </c>
      <c r="L692">
        <v>107</v>
      </c>
      <c r="M692">
        <v>67</v>
      </c>
      <c r="N692">
        <v>174</v>
      </c>
      <c r="O692">
        <v>4</v>
      </c>
      <c r="P692">
        <v>0</v>
      </c>
      <c r="Q692">
        <v>115</v>
      </c>
      <c r="R692">
        <v>120</v>
      </c>
      <c r="S692">
        <v>121</v>
      </c>
      <c r="T692">
        <v>48</v>
      </c>
      <c r="U692">
        <v>0</v>
      </c>
      <c r="V692">
        <v>3</v>
      </c>
    </row>
    <row r="693" spans="1:22" x14ac:dyDescent="0.25">
      <c r="A693">
        <v>133</v>
      </c>
      <c r="B693" s="2">
        <f t="shared" ref="B693" ca="1" si="4146">#REF!/($B693-$A693)</f>
        <v>6.8728522336769758E-3</v>
      </c>
      <c r="C693" s="2">
        <f t="shared" ref="C693" ca="1" si="4147">#REF!/($B693-$A693)</f>
        <v>0.45532646048109965</v>
      </c>
      <c r="D693" s="2">
        <f t="shared" ref="D693" ca="1" si="4148">#REF!/($B693-$A693)</f>
        <v>3.4364261168384879E-3</v>
      </c>
      <c r="E693" s="2">
        <f t="shared" ref="E693" ca="1" si="4149">#REF!/($B693-$A693)</f>
        <v>3.4364261168384879E-3</v>
      </c>
      <c r="F693" s="2">
        <f t="shared" ref="F693" ca="1" si="4150">#REF!/($B693-$A693)</f>
        <v>0</v>
      </c>
      <c r="G693" s="2">
        <f t="shared" ref="G693" ca="1" si="4151">#REF!/($B693-$A693)</f>
        <v>0</v>
      </c>
      <c r="H693">
        <v>25</v>
      </c>
      <c r="I693">
        <v>1.7</v>
      </c>
      <c r="J693">
        <v>0</v>
      </c>
      <c r="K693">
        <v>13.3</v>
      </c>
      <c r="L693">
        <v>106</v>
      </c>
      <c r="M693">
        <v>68</v>
      </c>
      <c r="N693">
        <v>174</v>
      </c>
      <c r="O693">
        <v>7</v>
      </c>
      <c r="P693">
        <v>1</v>
      </c>
      <c r="Q693">
        <v>143</v>
      </c>
      <c r="R693">
        <v>132</v>
      </c>
      <c r="S693">
        <v>138</v>
      </c>
      <c r="T693">
        <v>41</v>
      </c>
      <c r="U693">
        <v>0</v>
      </c>
      <c r="V693">
        <v>1</v>
      </c>
    </row>
    <row r="694" spans="1:22" x14ac:dyDescent="0.25">
      <c r="A694">
        <v>133</v>
      </c>
      <c r="B694" s="2">
        <f t="shared" ref="B694" ca="1" si="4152">#REF!/($B694-$A694)</f>
        <v>7.7399380804953561E-3</v>
      </c>
      <c r="C694" s="2">
        <f t="shared" ref="C694" ca="1" si="4153">#REF!/($B694-$A694)</f>
        <v>0.44272445820433437</v>
      </c>
      <c r="D694" s="2">
        <f t="shared" ref="D694" ca="1" si="4154">#REF!/($B694-$A694)</f>
        <v>4.6439628482972135E-3</v>
      </c>
      <c r="E694" s="2">
        <f t="shared" ref="E694" ca="1" si="4155">#REF!/($B694-$A694)</f>
        <v>4.6439628482972135E-3</v>
      </c>
      <c r="F694" s="2">
        <f t="shared" ref="F694" ca="1" si="4156">#REF!/($B694-$A694)</f>
        <v>0</v>
      </c>
      <c r="G694" s="2">
        <f t="shared" ref="G694" ca="1" si="4157">#REF!/($B694-$A694)</f>
        <v>0</v>
      </c>
      <c r="H694">
        <v>24</v>
      </c>
      <c r="I694">
        <v>2.1</v>
      </c>
      <c r="J694">
        <v>0</v>
      </c>
      <c r="K694">
        <v>13.4</v>
      </c>
      <c r="L694">
        <v>125</v>
      </c>
      <c r="M694">
        <v>53</v>
      </c>
      <c r="N694">
        <v>178</v>
      </c>
      <c r="O694">
        <v>6</v>
      </c>
      <c r="P694">
        <v>0</v>
      </c>
      <c r="Q694">
        <v>143</v>
      </c>
      <c r="R694">
        <v>128</v>
      </c>
      <c r="S694">
        <v>138</v>
      </c>
      <c r="T694">
        <v>69</v>
      </c>
      <c r="U694">
        <v>1</v>
      </c>
      <c r="V694">
        <v>1</v>
      </c>
    </row>
    <row r="695" spans="1:22" x14ac:dyDescent="0.25">
      <c r="A695">
        <v>133</v>
      </c>
      <c r="B695" s="2">
        <f t="shared" ref="B695" ca="1" si="4158">#REF!/($B695-$A695)</f>
        <v>4.1701417848206837E-3</v>
      </c>
      <c r="C695" s="2">
        <f t="shared" ref="C695" ca="1" si="4159">#REF!/($B695-$A695)</f>
        <v>0.47039199332777315</v>
      </c>
      <c r="D695" s="2">
        <f t="shared" ref="D695" ca="1" si="4160">#REF!/($B695-$A695)</f>
        <v>5.0041701417848205E-3</v>
      </c>
      <c r="E695" s="2">
        <f t="shared" ref="E695" ca="1" si="4161">#REF!/($B695-$A695)</f>
        <v>3.336113427856547E-3</v>
      </c>
      <c r="F695" s="2">
        <f t="shared" ref="F695" ca="1" si="4162">#REF!/($B695-$A695)</f>
        <v>0</v>
      </c>
      <c r="G695" s="2">
        <f t="shared" ref="G695" ca="1" si="4163">#REF!/($B695-$A695)</f>
        <v>8.3402835696413675E-4</v>
      </c>
      <c r="H695">
        <v>29</v>
      </c>
      <c r="I695">
        <v>1.7</v>
      </c>
      <c r="J695">
        <v>0</v>
      </c>
      <c r="K695">
        <v>9.5</v>
      </c>
      <c r="L695">
        <v>118</v>
      </c>
      <c r="M695">
        <v>59</v>
      </c>
      <c r="N695">
        <v>177</v>
      </c>
      <c r="O695">
        <v>7</v>
      </c>
      <c r="P695">
        <v>1</v>
      </c>
      <c r="Q695">
        <v>133</v>
      </c>
      <c r="R695">
        <v>129</v>
      </c>
      <c r="S695">
        <v>133</v>
      </c>
      <c r="T695">
        <v>27</v>
      </c>
      <c r="U695">
        <v>0</v>
      </c>
      <c r="V695">
        <v>1</v>
      </c>
    </row>
    <row r="696" spans="1:22" x14ac:dyDescent="0.25">
      <c r="A696">
        <v>133</v>
      </c>
      <c r="B696" s="2">
        <f t="shared" ref="B696" ca="1" si="4164">#REF!/($B696-$A696)</f>
        <v>6.0790273556231003E-3</v>
      </c>
      <c r="C696" s="2">
        <f t="shared" ref="C696" ca="1" si="4165">#REF!/($B696-$A696)</f>
        <v>0.47720364741641336</v>
      </c>
      <c r="D696" s="2">
        <f t="shared" ref="D696" ca="1" si="4166">#REF!/($B696-$A696)</f>
        <v>4.559270516717325E-3</v>
      </c>
      <c r="E696" s="2">
        <f t="shared" ref="E696" ca="1" si="4167">#REF!/($B696-$A696)</f>
        <v>3.0395136778115501E-3</v>
      </c>
      <c r="F696" s="2">
        <f t="shared" ref="F696" ca="1" si="4168">#REF!/($B696-$A696)</f>
        <v>0</v>
      </c>
      <c r="G696" s="2">
        <f t="shared" ref="G696" ca="1" si="4169">#REF!/($B696-$A696)</f>
        <v>0</v>
      </c>
      <c r="H696">
        <v>35</v>
      </c>
      <c r="I696">
        <v>1.3</v>
      </c>
      <c r="J696">
        <v>0</v>
      </c>
      <c r="K696">
        <v>5.4</v>
      </c>
      <c r="L696">
        <v>88</v>
      </c>
      <c r="M696">
        <v>68</v>
      </c>
      <c r="N696">
        <v>156</v>
      </c>
      <c r="O696">
        <v>7</v>
      </c>
      <c r="P696">
        <v>0</v>
      </c>
      <c r="Q696">
        <v>133</v>
      </c>
      <c r="R696">
        <v>133</v>
      </c>
      <c r="S696">
        <v>136</v>
      </c>
      <c r="T696">
        <v>18</v>
      </c>
      <c r="U696">
        <v>1</v>
      </c>
      <c r="V696">
        <v>1</v>
      </c>
    </row>
    <row r="697" spans="1:22" x14ac:dyDescent="0.25">
      <c r="A697">
        <v>133</v>
      </c>
      <c r="B697" s="2">
        <f t="shared" ref="B697" ca="1" si="4170">#REF!/($B697-$A697)</f>
        <v>2.751031636863824E-3</v>
      </c>
      <c r="C697" s="2">
        <f t="shared" ref="C697" ca="1" si="4171">#REF!/($B697-$A697)</f>
        <v>0.44566712517193946</v>
      </c>
      <c r="D697" s="2">
        <f t="shared" ref="D697" ca="1" si="4172">#REF!/($B697-$A697)</f>
        <v>5.5020632737276479E-3</v>
      </c>
      <c r="E697" s="2">
        <f t="shared" ref="E697" ca="1" si="4173">#REF!/($B697-$A697)</f>
        <v>4.1265474552957355E-3</v>
      </c>
      <c r="F697" s="2">
        <f t="shared" ref="F697" ca="1" si="4174">#REF!/($B697-$A697)</f>
        <v>0</v>
      </c>
      <c r="G697" s="2">
        <f t="shared" ref="G697" ca="1" si="4175">#REF!/($B697-$A697)</f>
        <v>1.375515818431912E-3</v>
      </c>
      <c r="H697">
        <v>24</v>
      </c>
      <c r="I697">
        <v>1.9</v>
      </c>
      <c r="J697">
        <v>0</v>
      </c>
      <c r="K697">
        <v>5.7</v>
      </c>
      <c r="L697">
        <v>99</v>
      </c>
      <c r="M697">
        <v>59</v>
      </c>
      <c r="N697">
        <v>158</v>
      </c>
      <c r="O697">
        <v>5</v>
      </c>
      <c r="P697">
        <v>0</v>
      </c>
      <c r="Q697">
        <v>133</v>
      </c>
      <c r="R697">
        <v>124</v>
      </c>
      <c r="S697">
        <v>130</v>
      </c>
      <c r="T697">
        <v>35</v>
      </c>
      <c r="U697">
        <v>1</v>
      </c>
      <c r="V697">
        <v>1</v>
      </c>
    </row>
    <row r="698" spans="1:22" x14ac:dyDescent="0.25">
      <c r="A698">
        <v>133</v>
      </c>
      <c r="B698" s="2">
        <f t="shared" ref="B698" ca="1" si="4176">#REF!/($B698-$A698)</f>
        <v>7.0422535211267607E-3</v>
      </c>
      <c r="C698" s="2">
        <f t="shared" ref="C698" ca="1" si="4177">#REF!/($B698-$A698)</f>
        <v>0.48063380281690143</v>
      </c>
      <c r="D698" s="2">
        <f t="shared" ref="D698" ca="1" si="4178">#REF!/($B698-$A698)</f>
        <v>5.2816901408450703E-3</v>
      </c>
      <c r="E698" s="2">
        <f t="shared" ref="E698" ca="1" si="4179">#REF!/($B698-$A698)</f>
        <v>1.7605633802816902E-3</v>
      </c>
      <c r="F698" s="2">
        <f t="shared" ref="F698" ca="1" si="4180">#REF!/($B698-$A698)</f>
        <v>0</v>
      </c>
      <c r="G698" s="2">
        <f t="shared" ref="G698" ca="1" si="4181">#REF!/($B698-$A698)</f>
        <v>0</v>
      </c>
      <c r="H698">
        <v>32</v>
      </c>
      <c r="I698">
        <v>1.6</v>
      </c>
      <c r="J698">
        <v>0</v>
      </c>
      <c r="K698">
        <v>8.4</v>
      </c>
      <c r="L698">
        <v>90</v>
      </c>
      <c r="M698">
        <v>68</v>
      </c>
      <c r="N698">
        <v>158</v>
      </c>
      <c r="O698">
        <v>4</v>
      </c>
      <c r="P698">
        <v>0</v>
      </c>
      <c r="Q698">
        <v>133</v>
      </c>
      <c r="R698">
        <v>133</v>
      </c>
      <c r="S698">
        <v>135</v>
      </c>
      <c r="T698">
        <v>18</v>
      </c>
      <c r="U698">
        <v>1</v>
      </c>
      <c r="V698">
        <v>1</v>
      </c>
    </row>
    <row r="699" spans="1:22" x14ac:dyDescent="0.25">
      <c r="A699">
        <v>131</v>
      </c>
      <c r="B699" s="2">
        <f t="shared" ref="B699" ca="1" si="4182">#REF!/($B699-$A699)</f>
        <v>8.3402835696413675E-4</v>
      </c>
      <c r="C699" s="2">
        <f t="shared" ref="C699" ca="1" si="4183">#REF!/($B699-$A699)</f>
        <v>0.36947456213511259</v>
      </c>
      <c r="D699" s="2">
        <f t="shared" ref="D699" ca="1" si="4184">#REF!/($B699-$A699)</f>
        <v>3.336113427856547E-3</v>
      </c>
      <c r="E699" s="2">
        <f t="shared" ref="E699" ca="1" si="4185">#REF!/($B699-$A699)</f>
        <v>3.336113427856547E-3</v>
      </c>
      <c r="F699" s="2">
        <f t="shared" ref="F699" ca="1" si="4186">#REF!/($B699-$A699)</f>
        <v>0</v>
      </c>
      <c r="G699" s="2">
        <f t="shared" ref="G699" ca="1" si="4187">#REF!/($B699-$A699)</f>
        <v>1.6680567139282735E-3</v>
      </c>
      <c r="H699">
        <v>29</v>
      </c>
      <c r="I699">
        <v>2</v>
      </c>
      <c r="J699">
        <v>0</v>
      </c>
      <c r="K699">
        <v>8.1</v>
      </c>
      <c r="L699">
        <v>111</v>
      </c>
      <c r="M699">
        <v>54</v>
      </c>
      <c r="N699">
        <v>165</v>
      </c>
      <c r="O699">
        <v>14</v>
      </c>
      <c r="P699">
        <v>0</v>
      </c>
      <c r="Q699">
        <v>129</v>
      </c>
      <c r="R699">
        <v>112</v>
      </c>
      <c r="S699">
        <v>128</v>
      </c>
      <c r="T699">
        <v>103</v>
      </c>
      <c r="U699">
        <v>1</v>
      </c>
      <c r="V699">
        <v>3</v>
      </c>
    </row>
    <row r="700" spans="1:22" x14ac:dyDescent="0.25">
      <c r="A700">
        <v>131</v>
      </c>
      <c r="B700" s="2">
        <f t="shared" ref="B700" ca="1" si="4188">#REF!/($B700-$A700)</f>
        <v>0</v>
      </c>
      <c r="C700" s="2">
        <f t="shared" ref="C700" ca="1" si="4189">#REF!/($B700-$A700)</f>
        <v>0.3348982785602504</v>
      </c>
      <c r="D700" s="2">
        <f t="shared" ref="D700" ca="1" si="4190">#REF!/($B700-$A700)</f>
        <v>3.1298904538341159E-3</v>
      </c>
      <c r="E700" s="2">
        <f t="shared" ref="E700" ca="1" si="4191">#REF!/($B700-$A700)</f>
        <v>3.1298904538341159E-3</v>
      </c>
      <c r="F700" s="2">
        <f t="shared" ref="F700" ca="1" si="4192">#REF!/($B700-$A700)</f>
        <v>0</v>
      </c>
      <c r="G700" s="2">
        <f t="shared" ref="G700" ca="1" si="4193">#REF!/($B700-$A700)</f>
        <v>1.5649452269170579E-3</v>
      </c>
      <c r="H700">
        <v>34</v>
      </c>
      <c r="I700">
        <v>2.2000000000000002</v>
      </c>
      <c r="J700">
        <v>0</v>
      </c>
      <c r="K700">
        <v>3.8</v>
      </c>
      <c r="L700">
        <v>128</v>
      </c>
      <c r="M700">
        <v>54</v>
      </c>
      <c r="N700">
        <v>182</v>
      </c>
      <c r="O700">
        <v>10</v>
      </c>
      <c r="P700">
        <v>1</v>
      </c>
      <c r="Q700">
        <v>75</v>
      </c>
      <c r="R700">
        <v>99</v>
      </c>
      <c r="S700">
        <v>102</v>
      </c>
      <c r="T700">
        <v>148</v>
      </c>
      <c r="U700">
        <v>-1</v>
      </c>
      <c r="V700">
        <v>3</v>
      </c>
    </row>
    <row r="701" spans="1:22" x14ac:dyDescent="0.25">
      <c r="A701">
        <v>130</v>
      </c>
      <c r="B701" s="2">
        <f t="shared" ref="B701" ca="1" si="4194">#REF!/($B701-$A701)</f>
        <v>1.3227513227513227E-3</v>
      </c>
      <c r="C701" s="2">
        <f t="shared" ref="C701" ca="1" si="4195">#REF!/($B701-$A701)</f>
        <v>0.42989417989417988</v>
      </c>
      <c r="D701" s="2">
        <f t="shared" ref="D701" ca="1" si="4196">#REF!/($B701-$A701)</f>
        <v>3.968253968253968E-3</v>
      </c>
      <c r="E701" s="2">
        <f t="shared" ref="E701" ca="1" si="4197">#REF!/($B701-$A701)</f>
        <v>5.2910052910052907E-3</v>
      </c>
      <c r="F701" s="2">
        <f t="shared" ref="F701" ca="1" si="4198">#REF!/($B701-$A701)</f>
        <v>0</v>
      </c>
      <c r="G701" s="2">
        <f t="shared" ref="G701" ca="1" si="4199">#REF!/($B701-$A701)</f>
        <v>1.3227513227513227E-3</v>
      </c>
      <c r="H701">
        <v>25</v>
      </c>
      <c r="I701">
        <v>1.9</v>
      </c>
      <c r="J701">
        <v>0</v>
      </c>
      <c r="K701">
        <v>8.3000000000000007</v>
      </c>
      <c r="L701">
        <v>141</v>
      </c>
      <c r="M701">
        <v>57</v>
      </c>
      <c r="N701">
        <v>198</v>
      </c>
      <c r="O701">
        <v>16</v>
      </c>
      <c r="P701">
        <v>0</v>
      </c>
      <c r="Q701">
        <v>129</v>
      </c>
      <c r="R701">
        <v>125</v>
      </c>
      <c r="S701">
        <v>131</v>
      </c>
      <c r="T701">
        <v>35</v>
      </c>
      <c r="U701">
        <v>0</v>
      </c>
      <c r="V701">
        <v>2</v>
      </c>
    </row>
    <row r="702" spans="1:22" x14ac:dyDescent="0.25">
      <c r="A702">
        <v>130</v>
      </c>
      <c r="B702" s="2">
        <f t="shared" ref="B702" ca="1" si="4200">#REF!/($B702-$A702)</f>
        <v>0</v>
      </c>
      <c r="C702" s="2">
        <f t="shared" ref="C702" ca="1" si="4201">#REF!/($B702-$A702)</f>
        <v>0.34611288604898827</v>
      </c>
      <c r="D702" s="2">
        <f t="shared" ref="D702" ca="1" si="4202">#REF!/($B702-$A702)</f>
        <v>3.1948881789137379E-3</v>
      </c>
      <c r="E702" s="2">
        <f t="shared" ref="E702" ca="1" si="4203">#REF!/($B702-$A702)</f>
        <v>3.1948881789137379E-3</v>
      </c>
      <c r="F702" s="2">
        <f t="shared" ref="F702" ca="1" si="4204">#REF!/($B702-$A702)</f>
        <v>0</v>
      </c>
      <c r="G702" s="2">
        <f t="shared" ref="G702" ca="1" si="4205">#REF!/($B702-$A702)</f>
        <v>3.1948881789137379E-3</v>
      </c>
      <c r="H702">
        <v>29</v>
      </c>
      <c r="I702">
        <v>2.2000000000000002</v>
      </c>
      <c r="J702">
        <v>0</v>
      </c>
      <c r="K702">
        <v>7.8</v>
      </c>
      <c r="L702">
        <v>136</v>
      </c>
      <c r="M702">
        <v>54</v>
      </c>
      <c r="N702">
        <v>190</v>
      </c>
      <c r="O702">
        <v>13</v>
      </c>
      <c r="P702">
        <v>0</v>
      </c>
      <c r="Q702">
        <v>129</v>
      </c>
      <c r="R702">
        <v>106</v>
      </c>
      <c r="S702">
        <v>122</v>
      </c>
      <c r="T702">
        <v>129</v>
      </c>
      <c r="U702">
        <v>0</v>
      </c>
      <c r="V702">
        <v>3</v>
      </c>
    </row>
    <row r="703" spans="1:22" x14ac:dyDescent="0.25">
      <c r="A703">
        <v>131</v>
      </c>
      <c r="B703" s="2">
        <f t="shared" ref="B703" ca="1" si="4206">#REF!/($B703-$A703)</f>
        <v>0</v>
      </c>
      <c r="C703" s="2">
        <f t="shared" ref="C703" ca="1" si="4207">#REF!/($B703-$A703)</f>
        <v>0.32274247491638797</v>
      </c>
      <c r="D703" s="2">
        <f t="shared" ref="D703" ca="1" si="4208">#REF!/($B703-$A703)</f>
        <v>1.6722408026755853E-3</v>
      </c>
      <c r="E703" s="2">
        <f t="shared" ref="E703" ca="1" si="4209">#REF!/($B703-$A703)</f>
        <v>1.6722408026755853E-3</v>
      </c>
      <c r="F703" s="2">
        <f t="shared" ref="F703" ca="1" si="4210">#REF!/($B703-$A703)</f>
        <v>0</v>
      </c>
      <c r="G703" s="2">
        <f t="shared" ref="G703" ca="1" si="4211">#REF!/($B703-$A703)</f>
        <v>1.6722408026755853E-3</v>
      </c>
      <c r="H703">
        <v>61</v>
      </c>
      <c r="I703">
        <v>1.9</v>
      </c>
      <c r="J703">
        <v>0</v>
      </c>
      <c r="K703">
        <v>12.3</v>
      </c>
      <c r="L703">
        <v>128</v>
      </c>
      <c r="M703">
        <v>56</v>
      </c>
      <c r="N703">
        <v>184</v>
      </c>
      <c r="O703">
        <v>11</v>
      </c>
      <c r="P703">
        <v>0</v>
      </c>
      <c r="Q703">
        <v>134</v>
      </c>
      <c r="R703">
        <v>120</v>
      </c>
      <c r="S703">
        <v>131</v>
      </c>
      <c r="T703">
        <v>57</v>
      </c>
      <c r="U703">
        <v>0</v>
      </c>
      <c r="V703">
        <v>3</v>
      </c>
    </row>
    <row r="704" spans="1:22" x14ac:dyDescent="0.25">
      <c r="A704">
        <v>131</v>
      </c>
      <c r="B704" s="2">
        <f t="shared" ref="B704" ca="1" si="4212">#REF!/($B704-$A704)</f>
        <v>0</v>
      </c>
      <c r="C704" s="2">
        <f t="shared" ref="C704" ca="1" si="4213">#REF!/($B704-$A704)</f>
        <v>0.37543859649122807</v>
      </c>
      <c r="D704" s="2">
        <f t="shared" ref="D704" ca="1" si="4214">#REF!/($B704-$A704)</f>
        <v>0</v>
      </c>
      <c r="E704" s="2">
        <f t="shared" ref="E704" ca="1" si="4215">#REF!/($B704-$A704)</f>
        <v>0</v>
      </c>
      <c r="F704" s="2">
        <f t="shared" ref="F704" ca="1" si="4216">#REF!/($B704-$A704)</f>
        <v>0</v>
      </c>
      <c r="G704" s="2">
        <f t="shared" ref="G704" ca="1" si="4217">#REF!/($B704-$A704)</f>
        <v>3.5087719298245615E-3</v>
      </c>
      <c r="H704">
        <v>80</v>
      </c>
      <c r="I704">
        <v>0.3</v>
      </c>
      <c r="J704">
        <v>0</v>
      </c>
      <c r="K704">
        <v>7.6</v>
      </c>
      <c r="L704">
        <v>49</v>
      </c>
      <c r="M704">
        <v>96</v>
      </c>
      <c r="N704">
        <v>145</v>
      </c>
      <c r="O704">
        <v>3</v>
      </c>
      <c r="P704">
        <v>0</v>
      </c>
      <c r="Q704">
        <v>108</v>
      </c>
      <c r="R704">
        <v>125</v>
      </c>
      <c r="S704">
        <v>128</v>
      </c>
      <c r="T704">
        <v>45</v>
      </c>
      <c r="U704">
        <v>1</v>
      </c>
      <c r="V704">
        <v>3</v>
      </c>
    </row>
    <row r="705" spans="1:22" x14ac:dyDescent="0.25">
      <c r="A705">
        <v>130</v>
      </c>
      <c r="B705" s="2">
        <f t="shared" ref="B705" ca="1" si="4218">#REF!/($B705-$A705)</f>
        <v>0</v>
      </c>
      <c r="C705" s="2">
        <f t="shared" ref="C705" ca="1" si="4219">#REF!/($B705-$A705)</f>
        <v>0.34591194968553457</v>
      </c>
      <c r="D705" s="2">
        <f t="shared" ref="D705" ca="1" si="4220">#REF!/($B705-$A705)</f>
        <v>0</v>
      </c>
      <c r="E705" s="2">
        <f t="shared" ref="E705" ca="1" si="4221">#REF!/($B705-$A705)</f>
        <v>0</v>
      </c>
      <c r="F705" s="2">
        <f t="shared" ref="F705" ca="1" si="4222">#REF!/($B705-$A705)</f>
        <v>0</v>
      </c>
      <c r="G705" s="2">
        <f t="shared" ref="G705" ca="1" si="4223">#REF!/($B705-$A705)</f>
        <v>3.1446540880503146E-3</v>
      </c>
      <c r="H705">
        <v>80</v>
      </c>
      <c r="I705">
        <v>0.3</v>
      </c>
      <c r="J705">
        <v>0</v>
      </c>
      <c r="K705">
        <v>7.4</v>
      </c>
      <c r="L705">
        <v>49</v>
      </c>
      <c r="M705">
        <v>96</v>
      </c>
      <c r="N705">
        <v>145</v>
      </c>
      <c r="O705">
        <v>3</v>
      </c>
      <c r="P705">
        <v>0</v>
      </c>
      <c r="Q705">
        <v>108</v>
      </c>
      <c r="R705">
        <v>123</v>
      </c>
      <c r="S705">
        <v>122</v>
      </c>
      <c r="T705">
        <v>39</v>
      </c>
      <c r="U705">
        <v>1</v>
      </c>
      <c r="V705">
        <v>3</v>
      </c>
    </row>
    <row r="706" spans="1:22" x14ac:dyDescent="0.25">
      <c r="A706">
        <v>130</v>
      </c>
      <c r="B706" s="2">
        <f t="shared" ref="B706" ca="1" si="4224">#REF!/($B706-$A706)</f>
        <v>0</v>
      </c>
      <c r="C706" s="2">
        <f t="shared" ref="C706" ca="1" si="4225">#REF!/($B706-$A706)</f>
        <v>0.35294117647058826</v>
      </c>
      <c r="D706" s="2">
        <f t="shared" ref="D706" ca="1" si="4226">#REF!/($B706-$A706)</f>
        <v>0</v>
      </c>
      <c r="E706" s="2">
        <f t="shared" ref="E706" ca="1" si="4227">#REF!/($B706-$A706)</f>
        <v>0</v>
      </c>
      <c r="F706" s="2">
        <f t="shared" ref="F706" ca="1" si="4228">#REF!/($B706-$A706)</f>
        <v>0</v>
      </c>
      <c r="G706" s="2">
        <f t="shared" ref="G706" ca="1" si="4229">#REF!/($B706-$A706)</f>
        <v>5.3475935828877002E-3</v>
      </c>
      <c r="H706">
        <v>80</v>
      </c>
      <c r="I706">
        <v>0.3</v>
      </c>
      <c r="J706">
        <v>0</v>
      </c>
      <c r="K706">
        <v>0</v>
      </c>
      <c r="L706">
        <v>29</v>
      </c>
      <c r="M706">
        <v>107</v>
      </c>
      <c r="N706">
        <v>136</v>
      </c>
      <c r="O706">
        <v>1</v>
      </c>
      <c r="P706">
        <v>0</v>
      </c>
      <c r="Q706">
        <v>108</v>
      </c>
      <c r="R706">
        <v>120</v>
      </c>
      <c r="S706">
        <v>120</v>
      </c>
      <c r="T706">
        <v>23</v>
      </c>
      <c r="U706">
        <v>-1</v>
      </c>
      <c r="V706">
        <v>3</v>
      </c>
    </row>
    <row r="707" spans="1:22" x14ac:dyDescent="0.25">
      <c r="A707">
        <v>133</v>
      </c>
      <c r="B707" s="2">
        <f t="shared" ref="B707" ca="1" si="4230">#REF!/($B707-$A707)</f>
        <v>0</v>
      </c>
      <c r="C707" s="2">
        <f t="shared" ref="C707" ca="1" si="4231">#REF!/($B707-$A707)</f>
        <v>0</v>
      </c>
      <c r="D707" s="2">
        <f t="shared" ref="D707" ca="1" si="4232">#REF!/($B707-$A707)</f>
        <v>6.672226855713094E-3</v>
      </c>
      <c r="E707" s="2">
        <f t="shared" ref="E707" ca="1" si="4233">#REF!/($B707-$A707)</f>
        <v>0</v>
      </c>
      <c r="F707" s="2">
        <f t="shared" ref="F707" ca="1" si="4234">#REF!/($B707-$A707)</f>
        <v>0</v>
      </c>
      <c r="G707" s="2">
        <f t="shared" ref="G707" ca="1" si="4235">#REF!/($B707-$A707)</f>
        <v>0</v>
      </c>
      <c r="H707">
        <v>60</v>
      </c>
      <c r="I707">
        <v>0.7</v>
      </c>
      <c r="J707">
        <v>58</v>
      </c>
      <c r="K707">
        <v>9.9</v>
      </c>
      <c r="L707">
        <v>128</v>
      </c>
      <c r="M707">
        <v>72</v>
      </c>
      <c r="N707">
        <v>200</v>
      </c>
      <c r="O707">
        <v>8</v>
      </c>
      <c r="P707">
        <v>1</v>
      </c>
      <c r="Q707">
        <v>133</v>
      </c>
      <c r="R707">
        <v>132</v>
      </c>
      <c r="S707">
        <v>134</v>
      </c>
      <c r="T707">
        <v>2</v>
      </c>
      <c r="U707">
        <v>0</v>
      </c>
      <c r="V707">
        <v>2</v>
      </c>
    </row>
    <row r="708" spans="1:22" x14ac:dyDescent="0.25">
      <c r="A708">
        <v>133</v>
      </c>
      <c r="B708" s="2">
        <f t="shared" ref="B708" ca="1" si="4236">#REF!/($B708-$A708)</f>
        <v>0</v>
      </c>
      <c r="C708" s="2">
        <f t="shared" ref="C708" ca="1" si="4237">#REF!/($B708-$A708)</f>
        <v>0</v>
      </c>
      <c r="D708" s="2">
        <f t="shared" ref="D708" ca="1" si="4238">#REF!/($B708-$A708)</f>
        <v>7.1090047393364926E-3</v>
      </c>
      <c r="E708" s="2">
        <f t="shared" ref="E708" ca="1" si="4239">#REF!/($B708-$A708)</f>
        <v>0</v>
      </c>
      <c r="F708" s="2">
        <f t="shared" ref="F708" ca="1" si="4240">#REF!/($B708-$A708)</f>
        <v>0</v>
      </c>
      <c r="G708" s="2">
        <f t="shared" ref="G708" ca="1" si="4241">#REF!/($B708-$A708)</f>
        <v>0</v>
      </c>
      <c r="H708">
        <v>64</v>
      </c>
      <c r="I708">
        <v>0.4</v>
      </c>
      <c r="J708">
        <v>81</v>
      </c>
      <c r="K708">
        <v>3.7</v>
      </c>
      <c r="L708">
        <v>12</v>
      </c>
      <c r="M708">
        <v>126</v>
      </c>
      <c r="N708">
        <v>138</v>
      </c>
      <c r="O708">
        <v>1</v>
      </c>
      <c r="P708">
        <v>0</v>
      </c>
      <c r="Q708">
        <v>133</v>
      </c>
      <c r="R708">
        <v>132</v>
      </c>
      <c r="S708">
        <v>134</v>
      </c>
      <c r="T708">
        <v>0</v>
      </c>
      <c r="U708">
        <v>0</v>
      </c>
      <c r="V708">
        <v>3</v>
      </c>
    </row>
    <row r="709" spans="1:22" x14ac:dyDescent="0.25">
      <c r="A709">
        <v>130</v>
      </c>
      <c r="B709" s="2">
        <f t="shared" ref="B709" ca="1" si="4242">#REF!/($B709-$A709)</f>
        <v>8.3402835696413675E-4</v>
      </c>
      <c r="C709" s="2">
        <f t="shared" ref="C709" ca="1" si="4243">#REF!/($B709-$A709)</f>
        <v>0</v>
      </c>
      <c r="D709" s="2">
        <f t="shared" ref="D709" ca="1" si="4244">#REF!/($B709-$A709)</f>
        <v>7.5062552126772307E-3</v>
      </c>
      <c r="E709" s="2">
        <f t="shared" ref="E709" ca="1" si="4245">#REF!/($B709-$A709)</f>
        <v>0</v>
      </c>
      <c r="F709" s="2">
        <f t="shared" ref="F709" ca="1" si="4246">#REF!/($B709-$A709)</f>
        <v>0</v>
      </c>
      <c r="G709" s="2">
        <f t="shared" ref="G709" ca="1" si="4247">#REF!/($B709-$A709)</f>
        <v>0</v>
      </c>
      <c r="H709">
        <v>54</v>
      </c>
      <c r="I709">
        <v>0.6</v>
      </c>
      <c r="J709">
        <v>6</v>
      </c>
      <c r="K709">
        <v>8.6999999999999993</v>
      </c>
      <c r="L709">
        <v>30</v>
      </c>
      <c r="M709">
        <v>116</v>
      </c>
      <c r="N709">
        <v>146</v>
      </c>
      <c r="O709">
        <v>2</v>
      </c>
      <c r="P709">
        <v>0</v>
      </c>
      <c r="Q709">
        <v>133</v>
      </c>
      <c r="R709">
        <v>133</v>
      </c>
      <c r="S709">
        <v>134</v>
      </c>
      <c r="T709">
        <v>1</v>
      </c>
      <c r="U709">
        <v>0</v>
      </c>
      <c r="V709">
        <v>1</v>
      </c>
    </row>
    <row r="710" spans="1:22" x14ac:dyDescent="0.25">
      <c r="A710">
        <v>130</v>
      </c>
      <c r="B710" s="2">
        <f t="shared" ref="B710" ca="1" si="4248">#REF!/($B710-$A710)</f>
        <v>0</v>
      </c>
      <c r="C710" s="2">
        <f t="shared" ref="C710" ca="1" si="4249">#REF!/($B710-$A710)</f>
        <v>0</v>
      </c>
      <c r="D710" s="2">
        <f t="shared" ref="D710" ca="1" si="4250">#REF!/($B710-$A710)</f>
        <v>6.8587105624142658E-3</v>
      </c>
      <c r="E710" s="2">
        <f t="shared" ref="E710" ca="1" si="4251">#REF!/($B710-$A710)</f>
        <v>0</v>
      </c>
      <c r="F710" s="2">
        <f t="shared" ref="F710" ca="1" si="4252">#REF!/($B710-$A710)</f>
        <v>0</v>
      </c>
      <c r="G710" s="2">
        <f t="shared" ref="G710" ca="1" si="4253">#REF!/($B710-$A710)</f>
        <v>0</v>
      </c>
      <c r="H710">
        <v>55</v>
      </c>
      <c r="I710">
        <v>0.5</v>
      </c>
      <c r="J710">
        <v>11</v>
      </c>
      <c r="K710">
        <v>7.6</v>
      </c>
      <c r="L710">
        <v>20</v>
      </c>
      <c r="M710">
        <v>124</v>
      </c>
      <c r="N710">
        <v>144</v>
      </c>
      <c r="O710">
        <v>1</v>
      </c>
      <c r="P710">
        <v>0</v>
      </c>
      <c r="Q710">
        <v>133</v>
      </c>
      <c r="R710">
        <v>132</v>
      </c>
      <c r="S710">
        <v>134</v>
      </c>
      <c r="T710">
        <v>0</v>
      </c>
      <c r="U710">
        <v>0</v>
      </c>
      <c r="V710">
        <v>1</v>
      </c>
    </row>
    <row r="711" spans="1:22" x14ac:dyDescent="0.25">
      <c r="A711">
        <v>126</v>
      </c>
      <c r="B711" s="2">
        <f t="shared" ref="B711" ca="1" si="4254">#REF!/($B711-$A711)</f>
        <v>0</v>
      </c>
      <c r="C711" s="2">
        <f t="shared" ref="C711" ca="1" si="4255">#REF!/($B711-$A711)</f>
        <v>0</v>
      </c>
      <c r="D711" s="2">
        <f t="shared" ref="D711" ca="1" si="4256">#REF!/($B711-$A711)</f>
        <v>5.0041701417848205E-3</v>
      </c>
      <c r="E711" s="2">
        <f t="shared" ref="E711" ca="1" si="4257">#REF!/($B711-$A711)</f>
        <v>0</v>
      </c>
      <c r="F711" s="2">
        <f t="shared" ref="F711" ca="1" si="4258">#REF!/($B711-$A711)</f>
        <v>0</v>
      </c>
      <c r="G711" s="2">
        <f t="shared" ref="G711" ca="1" si="4259">#REF!/($B711-$A711)</f>
        <v>0</v>
      </c>
      <c r="H711">
        <v>56</v>
      </c>
      <c r="I711">
        <v>0.5</v>
      </c>
      <c r="J711">
        <v>29</v>
      </c>
      <c r="K711">
        <v>7.5</v>
      </c>
      <c r="L711">
        <v>26</v>
      </c>
      <c r="M711">
        <v>116</v>
      </c>
      <c r="N711">
        <v>142</v>
      </c>
      <c r="O711">
        <v>2</v>
      </c>
      <c r="P711">
        <v>0</v>
      </c>
      <c r="Q711">
        <v>129</v>
      </c>
      <c r="R711">
        <v>128</v>
      </c>
      <c r="S711">
        <v>130</v>
      </c>
      <c r="T711">
        <v>1</v>
      </c>
      <c r="U711">
        <v>0</v>
      </c>
      <c r="V711">
        <v>1</v>
      </c>
    </row>
    <row r="712" spans="1:22" x14ac:dyDescent="0.25">
      <c r="A712">
        <v>126</v>
      </c>
      <c r="B712" s="2">
        <f t="shared" ref="B712" ca="1" si="4260">#REF!/($B712-$A712)</f>
        <v>0</v>
      </c>
      <c r="C712" s="2">
        <f t="shared" ref="C712" ca="1" si="4261">#REF!/($B712-$A712)</f>
        <v>0</v>
      </c>
      <c r="D712" s="2">
        <f t="shared" ref="D712" ca="1" si="4262">#REF!/($B712-$A712)</f>
        <v>2.6702269692923898E-3</v>
      </c>
      <c r="E712" s="2">
        <f t="shared" ref="E712" ca="1" si="4263">#REF!/($B712-$A712)</f>
        <v>0</v>
      </c>
      <c r="F712" s="2">
        <f t="shared" ref="F712" ca="1" si="4264">#REF!/($B712-$A712)</f>
        <v>0</v>
      </c>
      <c r="G712" s="2">
        <f t="shared" ref="G712" ca="1" si="4265">#REF!/($B712-$A712)</f>
        <v>0</v>
      </c>
      <c r="H712">
        <v>56</v>
      </c>
      <c r="I712">
        <v>0.5</v>
      </c>
      <c r="J712">
        <v>40</v>
      </c>
      <c r="K712">
        <v>6.7</v>
      </c>
      <c r="L712">
        <v>27</v>
      </c>
      <c r="M712">
        <v>116</v>
      </c>
      <c r="N712">
        <v>143</v>
      </c>
      <c r="O712">
        <v>2</v>
      </c>
      <c r="P712">
        <v>0</v>
      </c>
      <c r="Q712">
        <v>129</v>
      </c>
      <c r="R712">
        <v>127</v>
      </c>
      <c r="S712">
        <v>129</v>
      </c>
      <c r="T712">
        <v>1</v>
      </c>
      <c r="U712">
        <v>0</v>
      </c>
      <c r="V712">
        <v>1</v>
      </c>
    </row>
    <row r="713" spans="1:22" x14ac:dyDescent="0.25">
      <c r="A713">
        <v>126</v>
      </c>
      <c r="B713" s="2">
        <f t="shared" ref="B713" ca="1" si="4266">#REF!/($B713-$A713)</f>
        <v>3.336113427856547E-3</v>
      </c>
      <c r="C713" s="2">
        <f t="shared" ref="C713" ca="1" si="4267">#REF!/($B713-$A713)</f>
        <v>5.0041701417848205E-3</v>
      </c>
      <c r="D713" s="2">
        <f t="shared" ref="D713" ca="1" si="4268">#REF!/($B713-$A713)</f>
        <v>4.1701417848206837E-3</v>
      </c>
      <c r="E713" s="2">
        <f t="shared" ref="E713" ca="1" si="4269">#REF!/($B713-$A713)</f>
        <v>1.6680567139282735E-3</v>
      </c>
      <c r="F713" s="2">
        <f t="shared" ref="F713" ca="1" si="4270">#REF!/($B713-$A713)</f>
        <v>0</v>
      </c>
      <c r="G713" s="2">
        <f t="shared" ref="G713" ca="1" si="4271">#REF!/($B713-$A713)</f>
        <v>0</v>
      </c>
      <c r="H713">
        <v>41</v>
      </c>
      <c r="I713">
        <v>2.1</v>
      </c>
      <c r="J713">
        <v>0</v>
      </c>
      <c r="K713">
        <v>25.8</v>
      </c>
      <c r="L713">
        <v>120</v>
      </c>
      <c r="M713">
        <v>50</v>
      </c>
      <c r="N713">
        <v>170</v>
      </c>
      <c r="O713">
        <v>8</v>
      </c>
      <c r="P713">
        <v>1</v>
      </c>
      <c r="Q713">
        <v>129</v>
      </c>
      <c r="R713">
        <v>129</v>
      </c>
      <c r="S713">
        <v>132</v>
      </c>
      <c r="T713">
        <v>19</v>
      </c>
      <c r="U713">
        <v>1</v>
      </c>
      <c r="V713">
        <v>1</v>
      </c>
    </row>
    <row r="714" spans="1:22" x14ac:dyDescent="0.25">
      <c r="A714">
        <v>126</v>
      </c>
      <c r="B714" s="2">
        <f t="shared" ref="B714" ca="1" si="4272">#REF!/($B714-$A714)</f>
        <v>5.1724137931034482E-3</v>
      </c>
      <c r="C714" s="2">
        <f t="shared" ref="C714" ca="1" si="4273">#REF!/($B714-$A714)</f>
        <v>3.4482758620689655E-3</v>
      </c>
      <c r="D714" s="2">
        <f t="shared" ref="D714" ca="1" si="4274">#REF!/($B714-$A714)</f>
        <v>5.1724137931034482E-3</v>
      </c>
      <c r="E714" s="2">
        <f t="shared" ref="E714" ca="1" si="4275">#REF!/($B714-$A714)</f>
        <v>0</v>
      </c>
      <c r="F714" s="2">
        <f t="shared" ref="F714" ca="1" si="4276">#REF!/($B714-$A714)</f>
        <v>0</v>
      </c>
      <c r="G714" s="2">
        <f t="shared" ref="G714" ca="1" si="4277">#REF!/($B714-$A714)</f>
        <v>0</v>
      </c>
      <c r="H714">
        <v>41</v>
      </c>
      <c r="I714">
        <v>1.7</v>
      </c>
      <c r="J714">
        <v>0</v>
      </c>
      <c r="K714">
        <v>21.4</v>
      </c>
      <c r="L714">
        <v>100</v>
      </c>
      <c r="M714">
        <v>50</v>
      </c>
      <c r="N714">
        <v>150</v>
      </c>
      <c r="O714">
        <v>4</v>
      </c>
      <c r="P714">
        <v>0</v>
      </c>
      <c r="Q714">
        <v>133</v>
      </c>
      <c r="R714">
        <v>130</v>
      </c>
      <c r="S714">
        <v>132</v>
      </c>
      <c r="T714">
        <v>10</v>
      </c>
      <c r="U714">
        <v>1</v>
      </c>
      <c r="V714">
        <v>1</v>
      </c>
    </row>
    <row r="715" spans="1:22" x14ac:dyDescent="0.25">
      <c r="A715">
        <v>120</v>
      </c>
      <c r="B715" s="2">
        <f t="shared" ref="B715" ca="1" si="4278">#REF!/($B715-$A715)</f>
        <v>7.832898172323759E-3</v>
      </c>
      <c r="C715" s="2">
        <f t="shared" ref="C715" ca="1" si="4279">#REF!/($B715-$A715)</f>
        <v>0</v>
      </c>
      <c r="D715" s="2">
        <f t="shared" ref="D715" ca="1" si="4280">#REF!/($B715-$A715)</f>
        <v>5.2219321148825066E-3</v>
      </c>
      <c r="E715" s="2">
        <f t="shared" ref="E715" ca="1" si="4281">#REF!/($B715-$A715)</f>
        <v>0</v>
      </c>
      <c r="F715" s="2">
        <f t="shared" ref="F715" ca="1" si="4282">#REF!/($B715-$A715)</f>
        <v>0</v>
      </c>
      <c r="G715" s="2">
        <f t="shared" ref="G715" ca="1" si="4283">#REF!/($B715-$A715)</f>
        <v>0</v>
      </c>
      <c r="H715">
        <v>43</v>
      </c>
      <c r="I715">
        <v>1.4</v>
      </c>
      <c r="J715">
        <v>5</v>
      </c>
      <c r="K715">
        <v>18.399999999999999</v>
      </c>
      <c r="L715">
        <v>106</v>
      </c>
      <c r="M715">
        <v>50</v>
      </c>
      <c r="N715">
        <v>156</v>
      </c>
      <c r="O715">
        <v>8</v>
      </c>
      <c r="P715">
        <v>0</v>
      </c>
      <c r="Q715">
        <v>129</v>
      </c>
      <c r="R715">
        <v>129</v>
      </c>
      <c r="S715">
        <v>130</v>
      </c>
      <c r="T715">
        <v>11</v>
      </c>
      <c r="U715">
        <v>1</v>
      </c>
      <c r="V715">
        <v>1</v>
      </c>
    </row>
    <row r="716" spans="1:22" x14ac:dyDescent="0.25">
      <c r="A716">
        <v>132</v>
      </c>
      <c r="B716" s="2">
        <f t="shared" ref="B716" ca="1" si="4284">#REF!/($B716-$A716)</f>
        <v>5.8381984987489572E-3</v>
      </c>
      <c r="C716" s="2">
        <f t="shared" ref="C716" ca="1" si="4285">#REF!/($B716-$A716)</f>
        <v>5.8381984987489572E-3</v>
      </c>
      <c r="D716" s="2">
        <f t="shared" ref="D716" ca="1" si="4286">#REF!/($B716-$A716)</f>
        <v>5.8381984987489572E-3</v>
      </c>
      <c r="E716" s="2">
        <f t="shared" ref="E716" ca="1" si="4287">#REF!/($B716-$A716)</f>
        <v>0</v>
      </c>
      <c r="F716" s="2">
        <f t="shared" ref="F716" ca="1" si="4288">#REF!/($B716-$A716)</f>
        <v>0</v>
      </c>
      <c r="G716" s="2">
        <f t="shared" ref="G716" ca="1" si="4289">#REF!/($B716-$A716)</f>
        <v>0</v>
      </c>
      <c r="H716">
        <v>55</v>
      </c>
      <c r="I716">
        <v>0.6</v>
      </c>
      <c r="J716">
        <v>16</v>
      </c>
      <c r="K716">
        <v>8.3000000000000007</v>
      </c>
      <c r="L716">
        <v>42</v>
      </c>
      <c r="M716">
        <v>115</v>
      </c>
      <c r="N716">
        <v>157</v>
      </c>
      <c r="O716">
        <v>2</v>
      </c>
      <c r="P716">
        <v>0</v>
      </c>
      <c r="Q716">
        <v>133</v>
      </c>
      <c r="R716">
        <v>138</v>
      </c>
      <c r="S716">
        <v>139</v>
      </c>
      <c r="T716">
        <v>7</v>
      </c>
      <c r="U716">
        <v>0</v>
      </c>
      <c r="V716">
        <v>1</v>
      </c>
    </row>
    <row r="717" spans="1:22" x14ac:dyDescent="0.25">
      <c r="A717">
        <v>132</v>
      </c>
      <c r="B717" s="2">
        <f t="shared" ref="B717" ca="1" si="4290">#REF!/($B717-$A717)</f>
        <v>7.6687116564417178E-3</v>
      </c>
      <c r="C717" s="2">
        <f t="shared" ref="C717" ca="1" si="4291">#REF!/($B717-$A717)</f>
        <v>4.601226993865031E-3</v>
      </c>
      <c r="D717" s="2">
        <f t="shared" ref="D717" ca="1" si="4292">#REF!/($B717-$A717)</f>
        <v>6.1349693251533744E-3</v>
      </c>
      <c r="E717" s="2">
        <f t="shared" ref="E717" ca="1" si="4293">#REF!/($B717-$A717)</f>
        <v>0</v>
      </c>
      <c r="F717" s="2">
        <f t="shared" ref="F717" ca="1" si="4294">#REF!/($B717-$A717)</f>
        <v>0</v>
      </c>
      <c r="G717" s="2">
        <f t="shared" ref="G717" ca="1" si="4295">#REF!/($B717-$A717)</f>
        <v>0</v>
      </c>
      <c r="H717">
        <v>52</v>
      </c>
      <c r="I717">
        <v>0.6</v>
      </c>
      <c r="J717">
        <v>0</v>
      </c>
      <c r="K717">
        <v>8.1999999999999993</v>
      </c>
      <c r="L717">
        <v>42</v>
      </c>
      <c r="M717">
        <v>115</v>
      </c>
      <c r="N717">
        <v>157</v>
      </c>
      <c r="O717">
        <v>2</v>
      </c>
      <c r="P717">
        <v>0</v>
      </c>
      <c r="Q717">
        <v>142</v>
      </c>
      <c r="R717">
        <v>141</v>
      </c>
      <c r="S717">
        <v>142</v>
      </c>
      <c r="T717">
        <v>3</v>
      </c>
      <c r="U717">
        <v>0</v>
      </c>
      <c r="V717">
        <v>1</v>
      </c>
    </row>
    <row r="718" spans="1:22" x14ac:dyDescent="0.25">
      <c r="A718">
        <v>132</v>
      </c>
      <c r="B718" s="2">
        <f t="shared" ref="B718" ca="1" si="4296">#REF!/($B718-$A718)</f>
        <v>3.1201248049921998E-3</v>
      </c>
      <c r="C718" s="2">
        <f t="shared" ref="C718" ca="1" si="4297">#REF!/($B718-$A718)</f>
        <v>4.6801872074882997E-3</v>
      </c>
      <c r="D718" s="2">
        <f t="shared" ref="D718" ca="1" si="4298">#REF!/($B718-$A718)</f>
        <v>6.2402496099843996E-3</v>
      </c>
      <c r="E718" s="2">
        <f t="shared" ref="E718" ca="1" si="4299">#REF!/($B718-$A718)</f>
        <v>0</v>
      </c>
      <c r="F718" s="2">
        <f t="shared" ref="F718" ca="1" si="4300">#REF!/($B718-$A718)</f>
        <v>0</v>
      </c>
      <c r="G718" s="2">
        <f t="shared" ref="G718" ca="1" si="4301">#REF!/($B718-$A718)</f>
        <v>0</v>
      </c>
      <c r="H718">
        <v>58</v>
      </c>
      <c r="I718">
        <v>0.5</v>
      </c>
      <c r="J718">
        <v>23</v>
      </c>
      <c r="K718">
        <v>7.8</v>
      </c>
      <c r="L718">
        <v>36</v>
      </c>
      <c r="M718">
        <v>120</v>
      </c>
      <c r="N718">
        <v>156</v>
      </c>
      <c r="O718">
        <v>2</v>
      </c>
      <c r="P718">
        <v>0</v>
      </c>
      <c r="Q718">
        <v>133</v>
      </c>
      <c r="R718">
        <v>135</v>
      </c>
      <c r="S718">
        <v>134</v>
      </c>
      <c r="T718">
        <v>3</v>
      </c>
      <c r="U718">
        <v>0</v>
      </c>
      <c r="V718">
        <v>1</v>
      </c>
    </row>
    <row r="719" spans="1:22" x14ac:dyDescent="0.25">
      <c r="A719">
        <v>132</v>
      </c>
      <c r="B719" s="2">
        <f t="shared" ref="B719" ca="1" si="4302">#REF!/($B719-$A719)</f>
        <v>0</v>
      </c>
      <c r="C719" s="2">
        <f t="shared" ref="C719" ca="1" si="4303">#REF!/($B719-$A719)</f>
        <v>0</v>
      </c>
      <c r="D719" s="2">
        <f t="shared" ref="D719" ca="1" si="4304">#REF!/($B719-$A719)</f>
        <v>5.434782608695652E-3</v>
      </c>
      <c r="E719" s="2">
        <f t="shared" ref="E719" ca="1" si="4305">#REF!/($B719-$A719)</f>
        <v>0</v>
      </c>
      <c r="F719" s="2">
        <f t="shared" ref="F719" ca="1" si="4306">#REF!/($B719-$A719)</f>
        <v>0</v>
      </c>
      <c r="G719" s="2">
        <f t="shared" ref="G719" ca="1" si="4307">#REF!/($B719-$A719)</f>
        <v>0</v>
      </c>
      <c r="H719">
        <v>64</v>
      </c>
      <c r="I719">
        <v>0.4</v>
      </c>
      <c r="J719">
        <v>38</v>
      </c>
      <c r="K719">
        <v>6.3</v>
      </c>
      <c r="L719">
        <v>22</v>
      </c>
      <c r="M719">
        <v>121</v>
      </c>
      <c r="N719">
        <v>143</v>
      </c>
      <c r="O719">
        <v>2</v>
      </c>
      <c r="P719">
        <v>0</v>
      </c>
      <c r="Q719">
        <v>133</v>
      </c>
      <c r="R719">
        <v>132</v>
      </c>
      <c r="S719">
        <v>133</v>
      </c>
      <c r="T719">
        <v>0</v>
      </c>
      <c r="U719">
        <v>0</v>
      </c>
      <c r="V719">
        <v>2</v>
      </c>
    </row>
    <row r="720" spans="1:22" x14ac:dyDescent="0.25">
      <c r="A720">
        <v>132</v>
      </c>
      <c r="B720" s="2">
        <f t="shared" ref="B720" ca="1" si="4308">#REF!/($B720-$A720)</f>
        <v>2.4096385542168677E-3</v>
      </c>
      <c r="C720" s="2">
        <f t="shared" ref="C720" ca="1" si="4309">#REF!/($B720-$A720)</f>
        <v>7.2289156626506026E-3</v>
      </c>
      <c r="D720" s="2">
        <f t="shared" ref="D720" ca="1" si="4310">#REF!/($B720-$A720)</f>
        <v>4.8192771084337354E-3</v>
      </c>
      <c r="E720" s="2">
        <f t="shared" ref="E720" ca="1" si="4311">#REF!/($B720-$A720)</f>
        <v>0</v>
      </c>
      <c r="F720" s="2">
        <f t="shared" ref="F720" ca="1" si="4312">#REF!/($B720-$A720)</f>
        <v>0</v>
      </c>
      <c r="G720" s="2">
        <f t="shared" ref="G720" ca="1" si="4313">#REF!/($B720-$A720)</f>
        <v>0</v>
      </c>
      <c r="H720">
        <v>51</v>
      </c>
      <c r="I720">
        <v>0.7</v>
      </c>
      <c r="J720">
        <v>0</v>
      </c>
      <c r="K720">
        <v>12.3</v>
      </c>
      <c r="L720">
        <v>41</v>
      </c>
      <c r="M720">
        <v>115</v>
      </c>
      <c r="N720">
        <v>156</v>
      </c>
      <c r="O720">
        <v>2</v>
      </c>
      <c r="P720">
        <v>1</v>
      </c>
      <c r="Q720">
        <v>136</v>
      </c>
      <c r="R720">
        <v>137</v>
      </c>
      <c r="S720">
        <v>139</v>
      </c>
      <c r="T720">
        <v>2</v>
      </c>
      <c r="U720">
        <v>0</v>
      </c>
      <c r="V720">
        <v>1</v>
      </c>
    </row>
    <row r="721" spans="1:22" x14ac:dyDescent="0.25">
      <c r="A721">
        <v>129</v>
      </c>
      <c r="B721" s="2">
        <f t="shared" ref="B721" ca="1" si="4314">#REF!/($B721-$A721)</f>
        <v>0</v>
      </c>
      <c r="C721" s="2">
        <f t="shared" ref="C721" ca="1" si="4315">#REF!/($B721-$A721)</f>
        <v>9.557945041816009E-3</v>
      </c>
      <c r="D721" s="2">
        <f t="shared" ref="D721" ca="1" si="4316">#REF!/($B721-$A721)</f>
        <v>4.7789725209080045E-3</v>
      </c>
      <c r="E721" s="2">
        <f t="shared" ref="E721" ca="1" si="4317">#REF!/($B721-$A721)</f>
        <v>0</v>
      </c>
      <c r="F721" s="2">
        <f t="shared" ref="F721" ca="1" si="4318">#REF!/($B721-$A721)</f>
        <v>0</v>
      </c>
      <c r="G721" s="2">
        <f t="shared" ref="G721" ca="1" si="4319">#REF!/($B721-$A721)</f>
        <v>0</v>
      </c>
      <c r="H721">
        <v>64</v>
      </c>
      <c r="I721">
        <v>0.4</v>
      </c>
      <c r="J721">
        <v>54</v>
      </c>
      <c r="K721">
        <v>5.3</v>
      </c>
      <c r="L721">
        <v>23</v>
      </c>
      <c r="M721">
        <v>118</v>
      </c>
      <c r="N721">
        <v>141</v>
      </c>
      <c r="O721">
        <v>1</v>
      </c>
      <c r="P721">
        <v>0</v>
      </c>
      <c r="Q721">
        <v>131</v>
      </c>
      <c r="R721">
        <v>130</v>
      </c>
      <c r="S721">
        <v>132</v>
      </c>
      <c r="T721">
        <v>0</v>
      </c>
      <c r="U721">
        <v>0</v>
      </c>
      <c r="V721">
        <v>2</v>
      </c>
    </row>
    <row r="722" spans="1:22" x14ac:dyDescent="0.25">
      <c r="A722">
        <v>129</v>
      </c>
      <c r="B722" s="2">
        <f t="shared" ref="B722" ca="1" si="4320">#REF!/($B722-$A722)</f>
        <v>0</v>
      </c>
      <c r="C722" s="2">
        <f t="shared" ref="C722" ca="1" si="4321">#REF!/($B722-$A722)</f>
        <v>7.4906367041198503E-3</v>
      </c>
      <c r="D722" s="2">
        <f t="shared" ref="D722" ca="1" si="4322">#REF!/($B722-$A722)</f>
        <v>3.7453183520599251E-3</v>
      </c>
      <c r="E722" s="2">
        <f t="shared" ref="E722" ca="1" si="4323">#REF!/($B722-$A722)</f>
        <v>0</v>
      </c>
      <c r="F722" s="2">
        <f t="shared" ref="F722" ca="1" si="4324">#REF!/($B722-$A722)</f>
        <v>0</v>
      </c>
      <c r="G722" s="2">
        <f t="shared" ref="G722" ca="1" si="4325">#REF!/($B722-$A722)</f>
        <v>0</v>
      </c>
      <c r="H722">
        <v>65</v>
      </c>
      <c r="I722">
        <v>0.4</v>
      </c>
      <c r="J722">
        <v>73</v>
      </c>
      <c r="K722">
        <v>3.9</v>
      </c>
      <c r="L722">
        <v>7</v>
      </c>
      <c r="M722">
        <v>127</v>
      </c>
      <c r="N722">
        <v>134</v>
      </c>
      <c r="O722">
        <v>1</v>
      </c>
      <c r="P722">
        <v>0</v>
      </c>
      <c r="Q722">
        <v>131</v>
      </c>
      <c r="R722">
        <v>130</v>
      </c>
      <c r="S722">
        <v>132</v>
      </c>
      <c r="T722">
        <v>0</v>
      </c>
      <c r="U722">
        <v>0</v>
      </c>
      <c r="V722">
        <v>3</v>
      </c>
    </row>
    <row r="723" spans="1:22" x14ac:dyDescent="0.25">
      <c r="A723">
        <v>143</v>
      </c>
      <c r="B723" s="2">
        <f t="shared" ref="B723" ca="1" si="4326">#REF!/($B723-$A723)</f>
        <v>0</v>
      </c>
      <c r="C723" s="2">
        <f t="shared" ref="C723" ca="1" si="4327">#REF!/($B723-$A723)</f>
        <v>2.1111111111111112E-2</v>
      </c>
      <c r="D723" s="2">
        <f t="shared" ref="D723" ca="1" si="4328">#REF!/($B723-$A723)</f>
        <v>0</v>
      </c>
      <c r="E723" s="2">
        <f t="shared" ref="E723" ca="1" si="4329">#REF!/($B723-$A723)</f>
        <v>0</v>
      </c>
      <c r="F723" s="2">
        <f t="shared" ref="F723" ca="1" si="4330">#REF!/($B723-$A723)</f>
        <v>0</v>
      </c>
      <c r="G723" s="2">
        <f t="shared" ref="G723" ca="1" si="4331">#REF!/($B723-$A723)</f>
        <v>0</v>
      </c>
      <c r="H723">
        <v>65</v>
      </c>
      <c r="I723">
        <v>0.3</v>
      </c>
      <c r="J723">
        <v>43</v>
      </c>
      <c r="K723">
        <v>6.5</v>
      </c>
      <c r="L723">
        <v>24</v>
      </c>
      <c r="M723">
        <v>131</v>
      </c>
      <c r="N723">
        <v>155</v>
      </c>
      <c r="O723">
        <v>2</v>
      </c>
      <c r="P723">
        <v>0</v>
      </c>
      <c r="Q723">
        <v>147</v>
      </c>
      <c r="R723">
        <v>145</v>
      </c>
      <c r="S723">
        <v>147</v>
      </c>
      <c r="T723">
        <v>1</v>
      </c>
      <c r="U723">
        <v>0</v>
      </c>
      <c r="V723">
        <v>2</v>
      </c>
    </row>
    <row r="724" spans="1:22" x14ac:dyDescent="0.25">
      <c r="A724">
        <v>143</v>
      </c>
      <c r="B724" s="2">
        <f t="shared" ref="B724" ca="1" si="4332">#REF!/($B724-$A724)</f>
        <v>0</v>
      </c>
      <c r="C724" s="2">
        <f t="shared" ref="C724" ca="1" si="4333">#REF!/($B724-$A724)</f>
        <v>1.6722408026755852E-2</v>
      </c>
      <c r="D724" s="2">
        <f t="shared" ref="D724" ca="1" si="4334">#REF!/($B724-$A724)</f>
        <v>0</v>
      </c>
      <c r="E724" s="2">
        <f t="shared" ref="E724" ca="1" si="4335">#REF!/($B724-$A724)</f>
        <v>0</v>
      </c>
      <c r="F724" s="2">
        <f t="shared" ref="F724" ca="1" si="4336">#REF!/($B724-$A724)</f>
        <v>0</v>
      </c>
      <c r="G724" s="2">
        <f t="shared" ref="G724" ca="1" si="4337">#REF!/($B724-$A724)</f>
        <v>0</v>
      </c>
      <c r="H724">
        <v>70</v>
      </c>
      <c r="I724">
        <v>0.3</v>
      </c>
      <c r="J724">
        <v>50</v>
      </c>
      <c r="K724">
        <v>5.0999999999999996</v>
      </c>
      <c r="L724">
        <v>13</v>
      </c>
      <c r="M724">
        <v>142</v>
      </c>
      <c r="N724">
        <v>155</v>
      </c>
      <c r="O724">
        <v>1</v>
      </c>
      <c r="P724">
        <v>0</v>
      </c>
      <c r="Q724">
        <v>147</v>
      </c>
      <c r="R724">
        <v>146</v>
      </c>
      <c r="S724">
        <v>148</v>
      </c>
      <c r="T724">
        <v>0</v>
      </c>
      <c r="U724">
        <v>0</v>
      </c>
      <c r="V724">
        <v>2</v>
      </c>
    </row>
    <row r="725" spans="1:22" x14ac:dyDescent="0.25">
      <c r="A725">
        <v>142</v>
      </c>
      <c r="B725" s="2">
        <f t="shared" ref="B725" ca="1" si="4338">#REF!/($B725-$A725)</f>
        <v>0</v>
      </c>
      <c r="C725" s="2">
        <f t="shared" ref="C725" ca="1" si="4339">#REF!/($B725-$A725)</f>
        <v>4.51505016722408E-2</v>
      </c>
      <c r="D725" s="2">
        <f t="shared" ref="D725" ca="1" si="4340">#REF!/($B725-$A725)</f>
        <v>0</v>
      </c>
      <c r="E725" s="2">
        <f t="shared" ref="E725" ca="1" si="4341">#REF!/($B725-$A725)</f>
        <v>0</v>
      </c>
      <c r="F725" s="2">
        <f t="shared" ref="F725" ca="1" si="4342">#REF!/($B725-$A725)</f>
        <v>0</v>
      </c>
      <c r="G725" s="2">
        <f t="shared" ref="G725" ca="1" si="4343">#REF!/($B725-$A725)</f>
        <v>0</v>
      </c>
      <c r="H725">
        <v>55</v>
      </c>
      <c r="I725">
        <v>0.6</v>
      </c>
      <c r="J725">
        <v>5</v>
      </c>
      <c r="K725">
        <v>12.2</v>
      </c>
      <c r="L725">
        <v>44</v>
      </c>
      <c r="M725">
        <v>116</v>
      </c>
      <c r="N725">
        <v>160</v>
      </c>
      <c r="O725">
        <v>4</v>
      </c>
      <c r="P725">
        <v>0</v>
      </c>
      <c r="Q725">
        <v>145</v>
      </c>
      <c r="R725">
        <v>145</v>
      </c>
      <c r="S725">
        <v>147</v>
      </c>
      <c r="T725">
        <v>2</v>
      </c>
      <c r="U725">
        <v>1</v>
      </c>
      <c r="V725">
        <v>1</v>
      </c>
    </row>
    <row r="726" spans="1:22" x14ac:dyDescent="0.25">
      <c r="A726">
        <v>128</v>
      </c>
      <c r="B726" s="2">
        <f t="shared" ref="B726" ca="1" si="4344">#REF!/($B726-$A726)</f>
        <v>5.8381984987489572E-3</v>
      </c>
      <c r="C726" s="2">
        <f t="shared" ref="C726" ca="1" si="4345">#REF!/($B726-$A726)</f>
        <v>1.5846538782318599E-2</v>
      </c>
      <c r="D726" s="2">
        <f t="shared" ref="D726" ca="1" si="4346">#REF!/($B726-$A726)</f>
        <v>2.5020850708924102E-3</v>
      </c>
      <c r="E726" s="2">
        <f t="shared" ref="E726" ca="1" si="4347">#REF!/($B726-$A726)</f>
        <v>0</v>
      </c>
      <c r="F726" s="2">
        <f t="shared" ref="F726" ca="1" si="4348">#REF!/($B726-$A726)</f>
        <v>0</v>
      </c>
      <c r="G726" s="2">
        <f t="shared" ref="G726" ca="1" si="4349">#REF!/($B726-$A726)</f>
        <v>0</v>
      </c>
      <c r="H726">
        <v>52</v>
      </c>
      <c r="I726">
        <v>0.6</v>
      </c>
      <c r="J726">
        <v>0</v>
      </c>
      <c r="K726">
        <v>6.7</v>
      </c>
      <c r="L726">
        <v>36</v>
      </c>
      <c r="M726">
        <v>121</v>
      </c>
      <c r="N726">
        <v>157</v>
      </c>
      <c r="O726">
        <v>4</v>
      </c>
      <c r="P726">
        <v>0</v>
      </c>
      <c r="Q726">
        <v>140</v>
      </c>
      <c r="R726">
        <v>138</v>
      </c>
      <c r="S726">
        <v>139</v>
      </c>
      <c r="T726">
        <v>5</v>
      </c>
      <c r="U726">
        <v>0</v>
      </c>
      <c r="V726">
        <v>1</v>
      </c>
    </row>
    <row r="727" spans="1:22" x14ac:dyDescent="0.25">
      <c r="A727">
        <v>128</v>
      </c>
      <c r="B727" s="2">
        <f t="shared" ref="B727" ca="1" si="4350">#REF!/($B727-$A727)</f>
        <v>4.3715846994535519E-3</v>
      </c>
      <c r="C727" s="2">
        <f t="shared" ref="C727" ca="1" si="4351">#REF!/($B727-$A727)</f>
        <v>1.092896174863388E-2</v>
      </c>
      <c r="D727" s="2">
        <f t="shared" ref="D727" ca="1" si="4352">#REF!/($B727-$A727)</f>
        <v>3.2786885245901639E-3</v>
      </c>
      <c r="E727" s="2">
        <f t="shared" ref="E727" ca="1" si="4353">#REF!/($B727-$A727)</f>
        <v>0</v>
      </c>
      <c r="F727" s="2">
        <f t="shared" ref="F727" ca="1" si="4354">#REF!/($B727-$A727)</f>
        <v>0</v>
      </c>
      <c r="G727" s="2">
        <f t="shared" ref="G727" ca="1" si="4355">#REF!/($B727-$A727)</f>
        <v>0</v>
      </c>
      <c r="H727">
        <v>54</v>
      </c>
      <c r="I727">
        <v>0.6</v>
      </c>
      <c r="J727">
        <v>0</v>
      </c>
      <c r="K727">
        <v>6.5</v>
      </c>
      <c r="L727">
        <v>36</v>
      </c>
      <c r="M727">
        <v>121</v>
      </c>
      <c r="N727">
        <v>157</v>
      </c>
      <c r="O727">
        <v>3</v>
      </c>
      <c r="P727">
        <v>0</v>
      </c>
      <c r="Q727">
        <v>140</v>
      </c>
      <c r="R727">
        <v>138</v>
      </c>
      <c r="S727">
        <v>139</v>
      </c>
      <c r="T727">
        <v>5</v>
      </c>
      <c r="U727">
        <v>0</v>
      </c>
      <c r="V727">
        <v>1</v>
      </c>
    </row>
    <row r="728" spans="1:22" x14ac:dyDescent="0.25">
      <c r="A728">
        <v>129</v>
      </c>
      <c r="B728" s="2">
        <f t="shared" ref="B728" ca="1" si="4356">#REF!/($B728-$A728)</f>
        <v>0</v>
      </c>
      <c r="C728" s="2">
        <f t="shared" ref="C728" ca="1" si="4357">#REF!/($B728-$A728)</f>
        <v>7.9840319361277438E-3</v>
      </c>
      <c r="D728" s="2">
        <f t="shared" ref="D728" ca="1" si="4358">#REF!/($B728-$A728)</f>
        <v>1.996007984031936E-3</v>
      </c>
      <c r="E728" s="2">
        <f t="shared" ref="E728" ca="1" si="4359">#REF!/($B728-$A728)</f>
        <v>0</v>
      </c>
      <c r="F728" s="2">
        <f t="shared" ref="F728" ca="1" si="4360">#REF!/($B728-$A728)</f>
        <v>0</v>
      </c>
      <c r="G728" s="2">
        <f t="shared" ref="G728" ca="1" si="4361">#REF!/($B728-$A728)</f>
        <v>0</v>
      </c>
      <c r="H728">
        <v>55</v>
      </c>
      <c r="I728">
        <v>0.6</v>
      </c>
      <c r="J728">
        <v>0</v>
      </c>
      <c r="K728">
        <v>10.3</v>
      </c>
      <c r="L728">
        <v>58</v>
      </c>
      <c r="M728">
        <v>101</v>
      </c>
      <c r="N728">
        <v>159</v>
      </c>
      <c r="O728">
        <v>3</v>
      </c>
      <c r="P728">
        <v>0</v>
      </c>
      <c r="Q728">
        <v>140</v>
      </c>
      <c r="R728">
        <v>138</v>
      </c>
      <c r="S728">
        <v>140</v>
      </c>
      <c r="T728">
        <v>2</v>
      </c>
      <c r="U728">
        <v>0</v>
      </c>
      <c r="V728">
        <v>2</v>
      </c>
    </row>
    <row r="729" spans="1:22" x14ac:dyDescent="0.25">
      <c r="A729">
        <v>129</v>
      </c>
      <c r="B729" s="2">
        <f t="shared" ref="B729" ca="1" si="4362">#REF!/($B729-$A729)</f>
        <v>6.4794816414686825E-3</v>
      </c>
      <c r="C729" s="2">
        <f t="shared" ref="C729" ca="1" si="4363">#REF!/($B729-$A729)</f>
        <v>1.7278617710583154E-2</v>
      </c>
      <c r="D729" s="2">
        <f t="shared" ref="D729" ca="1" si="4364">#REF!/($B729-$A729)</f>
        <v>4.3196544276457886E-3</v>
      </c>
      <c r="E729" s="2">
        <f t="shared" ref="E729" ca="1" si="4365">#REF!/($B729-$A729)</f>
        <v>0</v>
      </c>
      <c r="F729" s="2">
        <f t="shared" ref="F729" ca="1" si="4366">#REF!/($B729-$A729)</f>
        <v>0</v>
      </c>
      <c r="G729" s="2">
        <f t="shared" ref="G729" ca="1" si="4367">#REF!/($B729-$A729)</f>
        <v>0</v>
      </c>
      <c r="H729">
        <v>52</v>
      </c>
      <c r="I729">
        <v>0.6</v>
      </c>
      <c r="J729">
        <v>0</v>
      </c>
      <c r="K729">
        <v>3.8</v>
      </c>
      <c r="L729">
        <v>36</v>
      </c>
      <c r="M729">
        <v>121</v>
      </c>
      <c r="N729">
        <v>157</v>
      </c>
      <c r="O729">
        <v>0</v>
      </c>
      <c r="P729">
        <v>0</v>
      </c>
      <c r="Q729">
        <v>133</v>
      </c>
      <c r="R729">
        <v>138</v>
      </c>
      <c r="S729">
        <v>138</v>
      </c>
      <c r="T729">
        <v>11</v>
      </c>
      <c r="U729">
        <v>0</v>
      </c>
      <c r="V729">
        <v>1</v>
      </c>
    </row>
    <row r="730" spans="1:22" x14ac:dyDescent="0.25">
      <c r="A730">
        <v>120</v>
      </c>
      <c r="B730" s="2">
        <f t="shared" ref="B730" ca="1" si="4368">#REF!/($B730-$A730)</f>
        <v>3.3259423503325942E-3</v>
      </c>
      <c r="C730" s="2">
        <f t="shared" ref="C730" ca="1" si="4369">#REF!/($B730-$A730)</f>
        <v>1.662971175166297E-2</v>
      </c>
      <c r="D730" s="2">
        <f t="shared" ref="D730" ca="1" si="4370">#REF!/($B730-$A730)</f>
        <v>4.434589800443459E-3</v>
      </c>
      <c r="E730" s="2">
        <f t="shared" ref="E730" ca="1" si="4371">#REF!/($B730-$A730)</f>
        <v>0</v>
      </c>
      <c r="F730" s="2">
        <f t="shared" ref="F730" ca="1" si="4372">#REF!/($B730-$A730)</f>
        <v>0</v>
      </c>
      <c r="G730" s="2">
        <f t="shared" ref="G730" ca="1" si="4373">#REF!/($B730-$A730)</f>
        <v>0</v>
      </c>
      <c r="H730">
        <v>50</v>
      </c>
      <c r="I730">
        <v>0.7</v>
      </c>
      <c r="J730">
        <v>6</v>
      </c>
      <c r="K730">
        <v>7.2</v>
      </c>
      <c r="L730">
        <v>94</v>
      </c>
      <c r="M730">
        <v>60</v>
      </c>
      <c r="N730">
        <v>154</v>
      </c>
      <c r="O730">
        <v>2</v>
      </c>
      <c r="P730">
        <v>0</v>
      </c>
      <c r="Q730">
        <v>123</v>
      </c>
      <c r="R730">
        <v>126</v>
      </c>
      <c r="S730">
        <v>125</v>
      </c>
      <c r="T730">
        <v>7</v>
      </c>
      <c r="U730">
        <v>1</v>
      </c>
      <c r="V730">
        <v>1</v>
      </c>
    </row>
    <row r="731" spans="1:22" x14ac:dyDescent="0.25">
      <c r="A731">
        <v>120</v>
      </c>
      <c r="B731" s="2">
        <f t="shared" ref="B731" ca="1" si="4374">#REF!/($B731-$A731)</f>
        <v>4.6296296296296294E-3</v>
      </c>
      <c r="C731" s="2">
        <f t="shared" ref="C731" ca="1" si="4375">#REF!/($B731-$A731)</f>
        <v>2.0061728395061727E-2</v>
      </c>
      <c r="D731" s="2">
        <f t="shared" ref="D731" ca="1" si="4376">#REF!/($B731-$A731)</f>
        <v>4.6296296296296294E-3</v>
      </c>
      <c r="E731" s="2">
        <f t="shared" ref="E731" ca="1" si="4377">#REF!/($B731-$A731)</f>
        <v>0</v>
      </c>
      <c r="F731" s="2">
        <f t="shared" ref="F731" ca="1" si="4378">#REF!/($B731-$A731)</f>
        <v>0</v>
      </c>
      <c r="G731" s="2">
        <f t="shared" ref="G731" ca="1" si="4379">#REF!/($B731-$A731)</f>
        <v>0</v>
      </c>
      <c r="H731">
        <v>50</v>
      </c>
      <c r="I731">
        <v>0.7</v>
      </c>
      <c r="J731">
        <v>7</v>
      </c>
      <c r="K731">
        <v>6.1</v>
      </c>
      <c r="L731">
        <v>94</v>
      </c>
      <c r="M731">
        <v>60</v>
      </c>
      <c r="N731">
        <v>154</v>
      </c>
      <c r="O731">
        <v>2</v>
      </c>
      <c r="P731">
        <v>0</v>
      </c>
      <c r="Q731">
        <v>123</v>
      </c>
      <c r="R731">
        <v>126</v>
      </c>
      <c r="S731">
        <v>125</v>
      </c>
      <c r="T731">
        <v>10</v>
      </c>
      <c r="U731">
        <v>1</v>
      </c>
      <c r="V731">
        <v>1</v>
      </c>
    </row>
    <row r="732" spans="1:22" x14ac:dyDescent="0.25">
      <c r="A732">
        <v>120</v>
      </c>
      <c r="B732" s="2">
        <f t="shared" ref="B732" ca="1" si="4380">#REF!/($B732-$A732)</f>
        <v>0</v>
      </c>
      <c r="C732" s="2">
        <f t="shared" ref="C732" ca="1" si="4381">#REF!/($B732-$A732)</f>
        <v>4.3859649122807015E-3</v>
      </c>
      <c r="D732" s="2">
        <f t="shared" ref="D732" ca="1" si="4382">#REF!/($B732-$A732)</f>
        <v>4.3859649122807015E-3</v>
      </c>
      <c r="E732" s="2">
        <f t="shared" ref="E732" ca="1" si="4383">#REF!/($B732-$A732)</f>
        <v>0</v>
      </c>
      <c r="F732" s="2">
        <f t="shared" ref="F732" ca="1" si="4384">#REF!/($B732-$A732)</f>
        <v>0</v>
      </c>
      <c r="G732" s="2">
        <f t="shared" ref="G732" ca="1" si="4385">#REF!/($B732-$A732)</f>
        <v>0</v>
      </c>
      <c r="H732">
        <v>53</v>
      </c>
      <c r="I732">
        <v>0.6</v>
      </c>
      <c r="J732">
        <v>3</v>
      </c>
      <c r="K732">
        <v>8.1</v>
      </c>
      <c r="L732">
        <v>19</v>
      </c>
      <c r="M732">
        <v>116</v>
      </c>
      <c r="N732">
        <v>135</v>
      </c>
      <c r="O732">
        <v>1</v>
      </c>
      <c r="P732">
        <v>0</v>
      </c>
      <c r="Q732">
        <v>125</v>
      </c>
      <c r="R732">
        <v>123</v>
      </c>
      <c r="S732">
        <v>125</v>
      </c>
      <c r="T732">
        <v>1</v>
      </c>
      <c r="U732">
        <v>0</v>
      </c>
      <c r="V732">
        <v>1</v>
      </c>
    </row>
    <row r="733" spans="1:22" x14ac:dyDescent="0.25">
      <c r="A733">
        <v>120</v>
      </c>
      <c r="B733" s="2">
        <f t="shared" ref="B733" ca="1" si="4386">#REF!/($B733-$A733)</f>
        <v>8.1967213114754103E-3</v>
      </c>
      <c r="C733" s="2">
        <f t="shared" ref="C733" ca="1" si="4387">#REF!/($B733-$A733)</f>
        <v>3.0054644808743168E-2</v>
      </c>
      <c r="D733" s="2">
        <f t="shared" ref="D733" ca="1" si="4388">#REF!/($B733-$A733)</f>
        <v>5.4644808743169399E-3</v>
      </c>
      <c r="E733" s="2">
        <f t="shared" ref="E733" ca="1" si="4389">#REF!/($B733-$A733)</f>
        <v>0</v>
      </c>
      <c r="F733" s="2">
        <f t="shared" ref="F733" ca="1" si="4390">#REF!/($B733-$A733)</f>
        <v>0</v>
      </c>
      <c r="G733" s="2">
        <f t="shared" ref="G733" ca="1" si="4391">#REF!/($B733-$A733)</f>
        <v>0</v>
      </c>
      <c r="H733">
        <v>45</v>
      </c>
      <c r="I733">
        <v>0.8</v>
      </c>
      <c r="J733">
        <v>0</v>
      </c>
      <c r="K733">
        <v>8.6999999999999993</v>
      </c>
      <c r="L733">
        <v>44</v>
      </c>
      <c r="M733">
        <v>116</v>
      </c>
      <c r="N733">
        <v>160</v>
      </c>
      <c r="O733">
        <v>2</v>
      </c>
      <c r="P733">
        <v>0</v>
      </c>
      <c r="Q733">
        <v>153</v>
      </c>
      <c r="R733">
        <v>142</v>
      </c>
      <c r="S733">
        <v>147</v>
      </c>
      <c r="T733">
        <v>27</v>
      </c>
      <c r="U733">
        <v>1</v>
      </c>
      <c r="V733">
        <v>1</v>
      </c>
    </row>
    <row r="734" spans="1:22" x14ac:dyDescent="0.25">
      <c r="A734">
        <v>120</v>
      </c>
      <c r="B734" s="2">
        <f t="shared" ref="B734" ca="1" si="4392">#REF!/($B734-$A734)</f>
        <v>1.5174506828528073E-3</v>
      </c>
      <c r="C734" s="2">
        <f t="shared" ref="C734" ca="1" si="4393">#REF!/($B734-$A734)</f>
        <v>1.2139605462822459E-2</v>
      </c>
      <c r="D734" s="2">
        <f t="shared" ref="D734" ca="1" si="4394">#REF!/($B734-$A734)</f>
        <v>4.552352048558422E-3</v>
      </c>
      <c r="E734" s="2">
        <f t="shared" ref="E734" ca="1" si="4395">#REF!/($B734-$A734)</f>
        <v>0</v>
      </c>
      <c r="F734" s="2">
        <f t="shared" ref="F734" ca="1" si="4396">#REF!/($B734-$A734)</f>
        <v>0</v>
      </c>
      <c r="G734" s="2">
        <f t="shared" ref="G734" ca="1" si="4397">#REF!/($B734-$A734)</f>
        <v>0</v>
      </c>
      <c r="H734">
        <v>51</v>
      </c>
      <c r="I734">
        <v>0.6</v>
      </c>
      <c r="J734">
        <v>3</v>
      </c>
      <c r="K734">
        <v>7.5</v>
      </c>
      <c r="L734">
        <v>38</v>
      </c>
      <c r="M734">
        <v>116</v>
      </c>
      <c r="N734">
        <v>154</v>
      </c>
      <c r="O734">
        <v>3</v>
      </c>
      <c r="P734">
        <v>0</v>
      </c>
      <c r="Q734">
        <v>123</v>
      </c>
      <c r="R734">
        <v>125</v>
      </c>
      <c r="S734">
        <v>125</v>
      </c>
      <c r="T734">
        <v>5</v>
      </c>
      <c r="U734">
        <v>-1</v>
      </c>
      <c r="V734">
        <v>1</v>
      </c>
    </row>
    <row r="735" spans="1:22" x14ac:dyDescent="0.25">
      <c r="A735">
        <v>124</v>
      </c>
      <c r="B735" s="2">
        <f t="shared" ref="B735" ca="1" si="4398">#REF!/($B735-$A735)</f>
        <v>7.6530612244897957E-3</v>
      </c>
      <c r="C735" s="2">
        <f t="shared" ref="C735" ca="1" si="4399">#REF!/($B735-$A735)</f>
        <v>4.2517006802721087E-2</v>
      </c>
      <c r="D735" s="2">
        <f t="shared" ref="D735" ca="1" si="4400">#REF!/($B735-$A735)</f>
        <v>7.6530612244897957E-3</v>
      </c>
      <c r="E735" s="2">
        <f t="shared" ref="E735" ca="1" si="4401">#REF!/($B735-$A735)</f>
        <v>0</v>
      </c>
      <c r="F735" s="2">
        <f t="shared" ref="F735" ca="1" si="4402">#REF!/($B735-$A735)</f>
        <v>0</v>
      </c>
      <c r="G735" s="2">
        <f t="shared" ref="G735" ca="1" si="4403">#REF!/($B735-$A735)</f>
        <v>0</v>
      </c>
      <c r="H735">
        <v>41</v>
      </c>
      <c r="I735">
        <v>1.3</v>
      </c>
      <c r="J735">
        <v>0</v>
      </c>
      <c r="K735">
        <v>9.3000000000000007</v>
      </c>
      <c r="L735">
        <v>73</v>
      </c>
      <c r="M735">
        <v>115</v>
      </c>
      <c r="N735">
        <v>188</v>
      </c>
      <c r="O735">
        <v>9</v>
      </c>
      <c r="P735">
        <v>1</v>
      </c>
      <c r="Q735">
        <v>150</v>
      </c>
      <c r="R735">
        <v>145</v>
      </c>
      <c r="S735">
        <v>151</v>
      </c>
      <c r="T735">
        <v>12</v>
      </c>
      <c r="U735">
        <v>0</v>
      </c>
      <c r="V735">
        <v>1</v>
      </c>
    </row>
    <row r="736" spans="1:22" x14ac:dyDescent="0.25">
      <c r="A736">
        <v>129</v>
      </c>
      <c r="B736" s="2">
        <f t="shared" ref="B736" ca="1" si="4404">#REF!/($B736-$A736)</f>
        <v>9.4936708860759497E-3</v>
      </c>
      <c r="C736" s="2">
        <f t="shared" ref="C736" ca="1" si="4405">#REF!/($B736-$A736)</f>
        <v>3.4810126582278479E-2</v>
      </c>
      <c r="D736" s="2">
        <f t="shared" ref="D736" ca="1" si="4406">#REF!/($B736-$A736)</f>
        <v>3.1645569620253164E-3</v>
      </c>
      <c r="E736" s="2">
        <f t="shared" ref="E736" ca="1" si="4407">#REF!/($B736-$A736)</f>
        <v>0</v>
      </c>
      <c r="F736" s="2">
        <f t="shared" ref="F736" ca="1" si="4408">#REF!/($B736-$A736)</f>
        <v>0</v>
      </c>
      <c r="G736" s="2">
        <f t="shared" ref="G736" ca="1" si="4409">#REF!/($B736-$A736)</f>
        <v>0</v>
      </c>
      <c r="H736">
        <v>44</v>
      </c>
      <c r="I736">
        <v>1</v>
      </c>
      <c r="J736">
        <v>0</v>
      </c>
      <c r="K736">
        <v>5.2</v>
      </c>
      <c r="L736">
        <v>113</v>
      </c>
      <c r="M736">
        <v>75</v>
      </c>
      <c r="N736">
        <v>188</v>
      </c>
      <c r="O736">
        <v>6</v>
      </c>
      <c r="P736">
        <v>0</v>
      </c>
      <c r="Q736">
        <v>150</v>
      </c>
      <c r="R736">
        <v>141</v>
      </c>
      <c r="S736">
        <v>146</v>
      </c>
      <c r="T736">
        <v>18</v>
      </c>
      <c r="U736">
        <v>0</v>
      </c>
      <c r="V736">
        <v>1</v>
      </c>
    </row>
    <row r="737" spans="1:22" x14ac:dyDescent="0.25">
      <c r="A737">
        <v>129</v>
      </c>
      <c r="B737" s="2">
        <f t="shared" ref="B737" ca="1" si="4410">#REF!/($B737-$A737)</f>
        <v>9.9228224917309819E-3</v>
      </c>
      <c r="C737" s="2">
        <f t="shared" ref="C737" ca="1" si="4411">#REF!/($B737-$A737)</f>
        <v>3.9691289966923927E-2</v>
      </c>
      <c r="D737" s="2">
        <f t="shared" ref="D737" ca="1" si="4412">#REF!/($B737-$A737)</f>
        <v>4.410143329658214E-3</v>
      </c>
      <c r="E737" s="2">
        <f t="shared" ref="E737" ca="1" si="4413">#REF!/($B737-$A737)</f>
        <v>0</v>
      </c>
      <c r="F737" s="2">
        <f t="shared" ref="F737" ca="1" si="4414">#REF!/($B737-$A737)</f>
        <v>0</v>
      </c>
      <c r="G737" s="2">
        <f t="shared" ref="G737" ca="1" si="4415">#REF!/($B737-$A737)</f>
        <v>0</v>
      </c>
      <c r="H737">
        <v>40</v>
      </c>
      <c r="I737">
        <v>1.4</v>
      </c>
      <c r="J737">
        <v>0</v>
      </c>
      <c r="K737">
        <v>7.5</v>
      </c>
      <c r="L737">
        <v>73</v>
      </c>
      <c r="M737">
        <v>115</v>
      </c>
      <c r="N737">
        <v>188</v>
      </c>
      <c r="O737">
        <v>10</v>
      </c>
      <c r="P737">
        <v>1</v>
      </c>
      <c r="Q737">
        <v>150</v>
      </c>
      <c r="R737">
        <v>145</v>
      </c>
      <c r="S737">
        <v>150</v>
      </c>
      <c r="T737">
        <v>12</v>
      </c>
      <c r="U737">
        <v>0</v>
      </c>
      <c r="V737">
        <v>1</v>
      </c>
    </row>
    <row r="738" spans="1:22" x14ac:dyDescent="0.25">
      <c r="A738">
        <v>129</v>
      </c>
      <c r="B738" s="2">
        <f t="shared" ref="B738" ca="1" si="4416">#REF!/($B738-$A738)</f>
        <v>8.1680280046674443E-3</v>
      </c>
      <c r="C738" s="2">
        <f t="shared" ref="C738" ca="1" si="4417">#REF!/($B738-$A738)</f>
        <v>4.7841306884480746E-2</v>
      </c>
      <c r="D738" s="2">
        <f t="shared" ref="D738" ca="1" si="4418">#REF!/($B738-$A738)</f>
        <v>7.0011668611435242E-3</v>
      </c>
      <c r="E738" s="2">
        <f t="shared" ref="E738" ca="1" si="4419">#REF!/($B738-$A738)</f>
        <v>0</v>
      </c>
      <c r="F738" s="2">
        <f t="shared" ref="F738" ca="1" si="4420">#REF!/($B738-$A738)</f>
        <v>0</v>
      </c>
      <c r="G738" s="2">
        <f t="shared" ref="G738" ca="1" si="4421">#REF!/($B738-$A738)</f>
        <v>0</v>
      </c>
      <c r="H738">
        <v>40</v>
      </c>
      <c r="I738">
        <v>1.4</v>
      </c>
      <c r="J738">
        <v>0</v>
      </c>
      <c r="K738">
        <v>8.5</v>
      </c>
      <c r="L738">
        <v>73</v>
      </c>
      <c r="M738">
        <v>115</v>
      </c>
      <c r="N738">
        <v>188</v>
      </c>
      <c r="O738">
        <v>9</v>
      </c>
      <c r="P738">
        <v>1</v>
      </c>
      <c r="Q738">
        <v>150</v>
      </c>
      <c r="R738">
        <v>147</v>
      </c>
      <c r="S738">
        <v>151</v>
      </c>
      <c r="T738">
        <v>9</v>
      </c>
      <c r="U738">
        <v>0</v>
      </c>
      <c r="V738">
        <v>1</v>
      </c>
    </row>
    <row r="739" spans="1:22" x14ac:dyDescent="0.25">
      <c r="A739">
        <v>123</v>
      </c>
      <c r="B739" s="2">
        <f t="shared" ref="B739" ca="1" si="4422">#REF!/($B739-$A739)</f>
        <v>8.3402835696413675E-3</v>
      </c>
      <c r="C739" s="2">
        <f t="shared" ref="C739" ca="1" si="4423">#REF!/($B739-$A739)</f>
        <v>0</v>
      </c>
      <c r="D739" s="2">
        <f t="shared" ref="D739" ca="1" si="4424">#REF!/($B739-$A739)</f>
        <v>4.1701417848206837E-3</v>
      </c>
      <c r="E739" s="2">
        <f t="shared" ref="E739" ca="1" si="4425">#REF!/($B739-$A739)</f>
        <v>0</v>
      </c>
      <c r="F739" s="2">
        <f t="shared" ref="F739" ca="1" si="4426">#REF!/($B739-$A739)</f>
        <v>0</v>
      </c>
      <c r="G739" s="2">
        <f t="shared" ref="G739" ca="1" si="4427">#REF!/($B739-$A739)</f>
        <v>0</v>
      </c>
      <c r="H739">
        <v>39</v>
      </c>
      <c r="I739">
        <v>2.1</v>
      </c>
      <c r="J739">
        <v>0</v>
      </c>
      <c r="K739">
        <v>21.3</v>
      </c>
      <c r="L739">
        <v>88</v>
      </c>
      <c r="M739">
        <v>58</v>
      </c>
      <c r="N739">
        <v>146</v>
      </c>
      <c r="O739">
        <v>7</v>
      </c>
      <c r="P739">
        <v>0</v>
      </c>
      <c r="Q739">
        <v>127</v>
      </c>
      <c r="R739">
        <v>127</v>
      </c>
      <c r="S739">
        <v>129</v>
      </c>
      <c r="T739">
        <v>14</v>
      </c>
      <c r="U739">
        <v>1</v>
      </c>
      <c r="V739">
        <v>1</v>
      </c>
    </row>
    <row r="740" spans="1:22" x14ac:dyDescent="0.25">
      <c r="A740">
        <v>123</v>
      </c>
      <c r="B740" s="2">
        <f t="shared" ref="B740" ca="1" si="4428">#REF!/($B740-$A740)</f>
        <v>8.368200836820083E-3</v>
      </c>
      <c r="C740" s="2">
        <f t="shared" ref="C740" ca="1" si="4429">#REF!/($B740-$A740)</f>
        <v>0</v>
      </c>
      <c r="D740" s="2">
        <f t="shared" ref="D740" ca="1" si="4430">#REF!/($B740-$A740)</f>
        <v>2.7894002789400278E-3</v>
      </c>
      <c r="E740" s="2">
        <f t="shared" ref="E740" ca="1" si="4431">#REF!/($B740-$A740)</f>
        <v>0</v>
      </c>
      <c r="F740" s="2">
        <f t="shared" ref="F740" ca="1" si="4432">#REF!/($B740-$A740)</f>
        <v>0</v>
      </c>
      <c r="G740" s="2">
        <f t="shared" ref="G740" ca="1" si="4433">#REF!/($B740-$A740)</f>
        <v>0</v>
      </c>
      <c r="H740">
        <v>39</v>
      </c>
      <c r="I740">
        <v>1.5</v>
      </c>
      <c r="J740">
        <v>0</v>
      </c>
      <c r="K740">
        <v>16</v>
      </c>
      <c r="L740">
        <v>95</v>
      </c>
      <c r="M740">
        <v>51</v>
      </c>
      <c r="N740">
        <v>146</v>
      </c>
      <c r="O740">
        <v>6</v>
      </c>
      <c r="P740">
        <v>1</v>
      </c>
      <c r="Q740">
        <v>129</v>
      </c>
      <c r="R740">
        <v>128</v>
      </c>
      <c r="S740">
        <v>130</v>
      </c>
      <c r="T740">
        <v>9</v>
      </c>
      <c r="U740">
        <v>1</v>
      </c>
      <c r="V740">
        <v>1</v>
      </c>
    </row>
    <row r="741" spans="1:22" x14ac:dyDescent="0.25">
      <c r="A741">
        <v>120</v>
      </c>
      <c r="B741" s="2">
        <f t="shared" ref="B741" ca="1" si="4434">#REF!/($B741-$A741)</f>
        <v>5.0041701417848205E-3</v>
      </c>
      <c r="C741" s="2">
        <f t="shared" ref="C741" ca="1" si="4435">#REF!/($B741-$A741)</f>
        <v>0</v>
      </c>
      <c r="D741" s="2">
        <f t="shared" ref="D741" ca="1" si="4436">#REF!/($B741-$A741)</f>
        <v>1.6680567139282735E-3</v>
      </c>
      <c r="E741" s="2">
        <f t="shared" ref="E741" ca="1" si="4437">#REF!/($B741-$A741)</f>
        <v>0</v>
      </c>
      <c r="F741" s="2">
        <f t="shared" ref="F741" ca="1" si="4438">#REF!/($B741-$A741)</f>
        <v>0</v>
      </c>
      <c r="G741" s="2">
        <f t="shared" ref="G741" ca="1" si="4439">#REF!/($B741-$A741)</f>
        <v>0</v>
      </c>
      <c r="H741">
        <v>41</v>
      </c>
      <c r="I741">
        <v>2.2000000000000002</v>
      </c>
      <c r="J741">
        <v>4</v>
      </c>
      <c r="K741">
        <v>25.2</v>
      </c>
      <c r="L741">
        <v>107</v>
      </c>
      <c r="M741">
        <v>58</v>
      </c>
      <c r="N741">
        <v>165</v>
      </c>
      <c r="O741">
        <v>4</v>
      </c>
      <c r="P741">
        <v>1</v>
      </c>
      <c r="Q741">
        <v>121</v>
      </c>
      <c r="R741">
        <v>124</v>
      </c>
      <c r="S741">
        <v>126</v>
      </c>
      <c r="T741">
        <v>16</v>
      </c>
      <c r="U741">
        <v>0</v>
      </c>
      <c r="V741">
        <v>1</v>
      </c>
    </row>
    <row r="742" spans="1:22" x14ac:dyDescent="0.25">
      <c r="A742">
        <v>120</v>
      </c>
      <c r="B742" s="2">
        <f t="shared" ref="B742" ca="1" si="4440">#REF!/($B742-$A742)</f>
        <v>9.2307692307692316E-3</v>
      </c>
      <c r="C742" s="2">
        <f t="shared" ref="C742" ca="1" si="4441">#REF!/($B742-$A742)</f>
        <v>0</v>
      </c>
      <c r="D742" s="2">
        <f t="shared" ref="D742" ca="1" si="4442">#REF!/($B742-$A742)</f>
        <v>0</v>
      </c>
      <c r="E742" s="2">
        <f t="shared" ref="E742" ca="1" si="4443">#REF!/($B742-$A742)</f>
        <v>0</v>
      </c>
      <c r="F742" s="2">
        <f t="shared" ref="F742" ca="1" si="4444">#REF!/($B742-$A742)</f>
        <v>0</v>
      </c>
      <c r="G742" s="2">
        <f t="shared" ref="G742" ca="1" si="4445">#REF!/($B742-$A742)</f>
        <v>0</v>
      </c>
      <c r="H742">
        <v>39</v>
      </c>
      <c r="I742">
        <v>1.9</v>
      </c>
      <c r="J742">
        <v>0</v>
      </c>
      <c r="K742">
        <v>17.7</v>
      </c>
      <c r="L742">
        <v>105</v>
      </c>
      <c r="M742">
        <v>60</v>
      </c>
      <c r="N742">
        <v>165</v>
      </c>
      <c r="O742">
        <v>5</v>
      </c>
      <c r="P742">
        <v>0</v>
      </c>
      <c r="Q742">
        <v>129</v>
      </c>
      <c r="R742">
        <v>127</v>
      </c>
      <c r="S742">
        <v>129</v>
      </c>
      <c r="T742">
        <v>12</v>
      </c>
      <c r="U742">
        <v>0</v>
      </c>
      <c r="V742">
        <v>1</v>
      </c>
    </row>
    <row r="743" spans="1:22" x14ac:dyDescent="0.25">
      <c r="A743">
        <v>139</v>
      </c>
      <c r="B743" s="2">
        <f t="shared" ref="B743" ca="1" si="4446">#REF!/($B743-$A743)</f>
        <v>3.9946737683089215E-3</v>
      </c>
      <c r="C743" s="2">
        <f t="shared" ref="C743" ca="1" si="4447">#REF!/($B743-$A743)</f>
        <v>5.3262316910785623E-3</v>
      </c>
      <c r="D743" s="2">
        <f t="shared" ref="D743" ca="1" si="4448">#REF!/($B743-$A743)</f>
        <v>2.6631158455392811E-3</v>
      </c>
      <c r="E743" s="2">
        <f t="shared" ref="E743" ca="1" si="4449">#REF!/($B743-$A743)</f>
        <v>0</v>
      </c>
      <c r="F743" s="2">
        <f t="shared" ref="F743" ca="1" si="4450">#REF!/($B743-$A743)</f>
        <v>0</v>
      </c>
      <c r="G743" s="2">
        <f t="shared" ref="G743" ca="1" si="4451">#REF!/($B743-$A743)</f>
        <v>0</v>
      </c>
      <c r="H743">
        <v>54</v>
      </c>
      <c r="I743">
        <v>0.7</v>
      </c>
      <c r="J743">
        <v>5</v>
      </c>
      <c r="K743">
        <v>7.3</v>
      </c>
      <c r="L743">
        <v>101</v>
      </c>
      <c r="M743">
        <v>65</v>
      </c>
      <c r="N743">
        <v>166</v>
      </c>
      <c r="O743">
        <v>2</v>
      </c>
      <c r="P743">
        <v>0</v>
      </c>
      <c r="Q743">
        <v>147</v>
      </c>
      <c r="R743">
        <v>145</v>
      </c>
      <c r="S743">
        <v>147</v>
      </c>
      <c r="T743">
        <v>5</v>
      </c>
      <c r="U743">
        <v>1</v>
      </c>
      <c r="V743">
        <v>1</v>
      </c>
    </row>
    <row r="744" spans="1:22" x14ac:dyDescent="0.25">
      <c r="A744">
        <v>139</v>
      </c>
      <c r="B744" s="2">
        <f t="shared" ref="B744" ca="1" si="4452">#REF!/($B744-$A744)</f>
        <v>2.2026431718061676E-3</v>
      </c>
      <c r="C744" s="2">
        <f t="shared" ref="C744" ca="1" si="4453">#REF!/($B744-$A744)</f>
        <v>2.2026431718061676E-3</v>
      </c>
      <c r="D744" s="2">
        <f t="shared" ref="D744" ca="1" si="4454">#REF!/($B744-$A744)</f>
        <v>4.4052863436123352E-3</v>
      </c>
      <c r="E744" s="2">
        <f t="shared" ref="E744" ca="1" si="4455">#REF!/($B744-$A744)</f>
        <v>0</v>
      </c>
      <c r="F744" s="2">
        <f t="shared" ref="F744" ca="1" si="4456">#REF!/($B744-$A744)</f>
        <v>0</v>
      </c>
      <c r="G744" s="2">
        <f t="shared" ref="G744" ca="1" si="4457">#REF!/($B744-$A744)</f>
        <v>0</v>
      </c>
      <c r="H744">
        <v>61</v>
      </c>
      <c r="I744">
        <v>0.4</v>
      </c>
      <c r="J744">
        <v>8</v>
      </c>
      <c r="K744">
        <v>6.4</v>
      </c>
      <c r="L744">
        <v>17</v>
      </c>
      <c r="M744">
        <v>138</v>
      </c>
      <c r="N744">
        <v>155</v>
      </c>
      <c r="O744">
        <v>1</v>
      </c>
      <c r="P744">
        <v>0</v>
      </c>
      <c r="Q744">
        <v>147</v>
      </c>
      <c r="R744">
        <v>146</v>
      </c>
      <c r="S744">
        <v>148</v>
      </c>
      <c r="T744">
        <v>0</v>
      </c>
      <c r="U744">
        <v>0</v>
      </c>
      <c r="V744">
        <v>2</v>
      </c>
    </row>
    <row r="745" spans="1:22" x14ac:dyDescent="0.25">
      <c r="A745">
        <v>142</v>
      </c>
      <c r="B745" s="2">
        <f t="shared" ref="B745" ca="1" si="4458">#REF!/($B745-$A745)</f>
        <v>9.6618357487922703E-4</v>
      </c>
      <c r="C745" s="2">
        <f t="shared" ref="C745" ca="1" si="4459">#REF!/($B745-$A745)</f>
        <v>0</v>
      </c>
      <c r="D745" s="2">
        <f t="shared" ref="D745" ca="1" si="4460">#REF!/($B745-$A745)</f>
        <v>4.830917874396135E-3</v>
      </c>
      <c r="E745" s="2">
        <f t="shared" ref="E745" ca="1" si="4461">#REF!/($B745-$A745)</f>
        <v>1.0628019323671498E-2</v>
      </c>
      <c r="F745" s="2">
        <f t="shared" ref="F745" ca="1" si="4462">#REF!/($B745-$A745)</f>
        <v>0</v>
      </c>
      <c r="G745" s="2">
        <f t="shared" ref="G745" ca="1" si="4463">#REF!/($B745-$A745)</f>
        <v>0</v>
      </c>
      <c r="H745">
        <v>28</v>
      </c>
      <c r="I745">
        <v>3.1</v>
      </c>
      <c r="J745">
        <v>0</v>
      </c>
      <c r="K745">
        <v>4.2</v>
      </c>
      <c r="L745">
        <v>135</v>
      </c>
      <c r="M745">
        <v>53</v>
      </c>
      <c r="N745">
        <v>188</v>
      </c>
      <c r="O745">
        <v>8</v>
      </c>
      <c r="P745">
        <v>2</v>
      </c>
      <c r="Q745">
        <v>143</v>
      </c>
      <c r="R745">
        <v>130</v>
      </c>
      <c r="S745">
        <v>139</v>
      </c>
      <c r="T745">
        <v>57</v>
      </c>
      <c r="U745">
        <v>0</v>
      </c>
      <c r="V745">
        <v>1</v>
      </c>
    </row>
    <row r="746" spans="1:22" x14ac:dyDescent="0.25">
      <c r="A746">
        <v>142</v>
      </c>
      <c r="B746" s="2">
        <f t="shared" ref="B746" ca="1" si="4464">#REF!/($B746-$A746)</f>
        <v>0</v>
      </c>
      <c r="C746" s="2">
        <f t="shared" ref="C746" ca="1" si="4465">#REF!/($B746-$A746)</f>
        <v>0</v>
      </c>
      <c r="D746" s="2">
        <f t="shared" ref="D746" ca="1" si="4466">#REF!/($B746-$A746)</f>
        <v>2.7247956403269754E-3</v>
      </c>
      <c r="E746" s="2">
        <f t="shared" ref="E746" ca="1" si="4467">#REF!/($B746-$A746)</f>
        <v>1.3623978201634877E-2</v>
      </c>
      <c r="F746" s="2">
        <f t="shared" ref="F746" ca="1" si="4468">#REF!/($B746-$A746)</f>
        <v>0</v>
      </c>
      <c r="G746" s="2">
        <f t="shared" ref="G746" ca="1" si="4469">#REF!/($B746-$A746)</f>
        <v>0</v>
      </c>
      <c r="H746">
        <v>14</v>
      </c>
      <c r="I746">
        <v>4.5</v>
      </c>
      <c r="J746">
        <v>0</v>
      </c>
      <c r="K746">
        <v>0</v>
      </c>
      <c r="L746">
        <v>125</v>
      </c>
      <c r="M746">
        <v>53</v>
      </c>
      <c r="N746">
        <v>178</v>
      </c>
      <c r="O746">
        <v>14</v>
      </c>
      <c r="P746">
        <v>3</v>
      </c>
      <c r="Q746">
        <v>97</v>
      </c>
      <c r="R746">
        <v>115</v>
      </c>
      <c r="S746">
        <v>115</v>
      </c>
      <c r="T746">
        <v>85</v>
      </c>
      <c r="U746">
        <v>0</v>
      </c>
      <c r="V746">
        <v>1</v>
      </c>
    </row>
    <row r="747" spans="1:22" x14ac:dyDescent="0.25">
      <c r="A747">
        <v>142</v>
      </c>
      <c r="B747" s="2">
        <f t="shared" ref="B747" ca="1" si="4470">#REF!/($B747-$A747)</f>
        <v>1.2953367875647669E-3</v>
      </c>
      <c r="C747" s="2">
        <f t="shared" ref="C747" ca="1" si="4471">#REF!/($B747-$A747)</f>
        <v>0</v>
      </c>
      <c r="D747" s="2">
        <f t="shared" ref="D747" ca="1" si="4472">#REF!/($B747-$A747)</f>
        <v>5.1813471502590676E-3</v>
      </c>
      <c r="E747" s="2">
        <f t="shared" ref="E747" ca="1" si="4473">#REF!/($B747-$A747)</f>
        <v>1.1658031088082901E-2</v>
      </c>
      <c r="F747" s="2">
        <f t="shared" ref="F747" ca="1" si="4474">#REF!/($B747-$A747)</f>
        <v>0</v>
      </c>
      <c r="G747" s="2">
        <f t="shared" ref="G747" ca="1" si="4475">#REF!/($B747-$A747)</f>
        <v>0</v>
      </c>
      <c r="H747">
        <v>23</v>
      </c>
      <c r="I747">
        <v>3.6</v>
      </c>
      <c r="J747">
        <v>0</v>
      </c>
      <c r="K747">
        <v>1.9</v>
      </c>
      <c r="L747">
        <v>144</v>
      </c>
      <c r="M747">
        <v>50</v>
      </c>
      <c r="N747">
        <v>194</v>
      </c>
      <c r="O747">
        <v>12</v>
      </c>
      <c r="P747">
        <v>1</v>
      </c>
      <c r="Q747">
        <v>143</v>
      </c>
      <c r="R747">
        <v>127</v>
      </c>
      <c r="S747">
        <v>135</v>
      </c>
      <c r="T747">
        <v>72</v>
      </c>
      <c r="U747">
        <v>0</v>
      </c>
      <c r="V747">
        <v>1</v>
      </c>
    </row>
    <row r="748" spans="1:22" x14ac:dyDescent="0.25">
      <c r="A748">
        <v>142</v>
      </c>
      <c r="B748" s="2">
        <f t="shared" ref="B748" ca="1" si="4476">#REF!/($B748-$A748)</f>
        <v>1.1668611435239206E-3</v>
      </c>
      <c r="C748" s="2">
        <f t="shared" ref="C748" ca="1" si="4477">#REF!/($B748-$A748)</f>
        <v>0</v>
      </c>
      <c r="D748" s="2">
        <f t="shared" ref="D748" ca="1" si="4478">#REF!/($B748-$A748)</f>
        <v>4.6674445740956822E-3</v>
      </c>
      <c r="E748" s="2">
        <f t="shared" ref="E748" ca="1" si="4479">#REF!/($B748-$A748)</f>
        <v>9.3348891481913644E-3</v>
      </c>
      <c r="F748" s="2">
        <f t="shared" ref="F748" ca="1" si="4480">#REF!/($B748-$A748)</f>
        <v>0</v>
      </c>
      <c r="G748" s="2">
        <f t="shared" ref="G748" ca="1" si="4481">#REF!/($B748-$A748)</f>
        <v>0</v>
      </c>
      <c r="H748">
        <v>29</v>
      </c>
      <c r="I748">
        <v>2.7</v>
      </c>
      <c r="J748">
        <v>0</v>
      </c>
      <c r="K748">
        <v>2.8</v>
      </c>
      <c r="L748">
        <v>144</v>
      </c>
      <c r="M748">
        <v>50</v>
      </c>
      <c r="N748">
        <v>194</v>
      </c>
      <c r="O748">
        <v>8</v>
      </c>
      <c r="P748">
        <v>0</v>
      </c>
      <c r="Q748">
        <v>143</v>
      </c>
      <c r="R748">
        <v>132</v>
      </c>
      <c r="S748">
        <v>139</v>
      </c>
      <c r="T748">
        <v>42</v>
      </c>
      <c r="U748">
        <v>0</v>
      </c>
      <c r="V748">
        <v>1</v>
      </c>
    </row>
    <row r="749" spans="1:22" x14ac:dyDescent="0.25">
      <c r="A749">
        <v>142</v>
      </c>
      <c r="B749" s="2">
        <f t="shared" ref="B749" ca="1" si="4482">#REF!/($B749-$A749)</f>
        <v>1.3458950201884253E-3</v>
      </c>
      <c r="C749" s="2">
        <f t="shared" ref="C749" ca="1" si="4483">#REF!/($B749-$A749)</f>
        <v>0</v>
      </c>
      <c r="D749" s="2">
        <f t="shared" ref="D749" ca="1" si="4484">#REF!/($B749-$A749)</f>
        <v>6.7294751009421266E-3</v>
      </c>
      <c r="E749" s="2">
        <f t="shared" ref="E749" ca="1" si="4485">#REF!/($B749-$A749)</f>
        <v>1.0767160161507403E-2</v>
      </c>
      <c r="F749" s="2">
        <f t="shared" ref="F749" ca="1" si="4486">#REF!/($B749-$A749)</f>
        <v>0</v>
      </c>
      <c r="G749" s="2">
        <f t="shared" ref="G749" ca="1" si="4487">#REF!/($B749-$A749)</f>
        <v>0</v>
      </c>
      <c r="H749">
        <v>25</v>
      </c>
      <c r="I749">
        <v>3.1</v>
      </c>
      <c r="J749">
        <v>0</v>
      </c>
      <c r="K749">
        <v>2.5</v>
      </c>
      <c r="L749">
        <v>144</v>
      </c>
      <c r="M749">
        <v>50</v>
      </c>
      <c r="N749">
        <v>194</v>
      </c>
      <c r="O749">
        <v>7</v>
      </c>
      <c r="P749">
        <v>0</v>
      </c>
      <c r="Q749">
        <v>143</v>
      </c>
      <c r="R749">
        <v>129</v>
      </c>
      <c r="S749">
        <v>137</v>
      </c>
      <c r="T749">
        <v>56</v>
      </c>
      <c r="U749">
        <v>0</v>
      </c>
      <c r="V749">
        <v>1</v>
      </c>
    </row>
    <row r="750" spans="1:22" x14ac:dyDescent="0.25">
      <c r="A750">
        <v>134</v>
      </c>
      <c r="B750" s="2">
        <f t="shared" ref="B750" ca="1" si="4488">#REF!/($B750-$A750)</f>
        <v>0</v>
      </c>
      <c r="C750" s="2">
        <f t="shared" ref="C750" ca="1" si="4489">#REF!/($B750-$A750)</f>
        <v>3.336113427856547E-3</v>
      </c>
      <c r="D750" s="2">
        <f t="shared" ref="D750" ca="1" si="4490">#REF!/($B750-$A750)</f>
        <v>0</v>
      </c>
      <c r="E750" s="2">
        <f t="shared" ref="E750" ca="1" si="4491">#REF!/($B750-$A750)</f>
        <v>0</v>
      </c>
      <c r="F750" s="2">
        <f t="shared" ref="F750" ca="1" si="4492">#REF!/($B750-$A750)</f>
        <v>0</v>
      </c>
      <c r="G750" s="2">
        <f t="shared" ref="G750" ca="1" si="4493">#REF!/($B750-$A750)</f>
        <v>0</v>
      </c>
      <c r="H750">
        <v>79</v>
      </c>
      <c r="I750">
        <v>0.2</v>
      </c>
      <c r="J750">
        <v>42</v>
      </c>
      <c r="K750">
        <v>5.5</v>
      </c>
      <c r="L750">
        <v>17</v>
      </c>
      <c r="M750">
        <v>128</v>
      </c>
      <c r="N750">
        <v>145</v>
      </c>
      <c r="O750">
        <v>2</v>
      </c>
      <c r="P750">
        <v>0</v>
      </c>
      <c r="Q750">
        <v>135</v>
      </c>
      <c r="R750">
        <v>135</v>
      </c>
      <c r="S750">
        <v>136</v>
      </c>
      <c r="T750">
        <v>1</v>
      </c>
      <c r="U750">
        <v>0</v>
      </c>
      <c r="V750">
        <v>2</v>
      </c>
    </row>
    <row r="751" spans="1:22" x14ac:dyDescent="0.25">
      <c r="A751">
        <v>134</v>
      </c>
      <c r="B751" s="2">
        <f t="shared" ref="B751" ca="1" si="4494">#REF!/($B751-$A751)</f>
        <v>0</v>
      </c>
      <c r="C751" s="2">
        <f t="shared" ref="C751" ca="1" si="4495">#REF!/($B751-$A751)</f>
        <v>2.5839793281653748E-3</v>
      </c>
      <c r="D751" s="2">
        <f t="shared" ref="D751" ca="1" si="4496">#REF!/($B751-$A751)</f>
        <v>0</v>
      </c>
      <c r="E751" s="2">
        <f t="shared" ref="E751" ca="1" si="4497">#REF!/($B751-$A751)</f>
        <v>0</v>
      </c>
      <c r="F751" s="2">
        <f t="shared" ref="F751" ca="1" si="4498">#REF!/($B751-$A751)</f>
        <v>0</v>
      </c>
      <c r="G751" s="2">
        <f t="shared" ref="G751" ca="1" si="4499">#REF!/($B751-$A751)</f>
        <v>0</v>
      </c>
      <c r="H751">
        <v>81</v>
      </c>
      <c r="I751">
        <v>0.2</v>
      </c>
      <c r="J751">
        <v>53</v>
      </c>
      <c r="K751">
        <v>4.9000000000000004</v>
      </c>
      <c r="L751">
        <v>16</v>
      </c>
      <c r="M751">
        <v>129</v>
      </c>
      <c r="N751">
        <v>145</v>
      </c>
      <c r="O751">
        <v>2</v>
      </c>
      <c r="P751">
        <v>0</v>
      </c>
      <c r="Q751">
        <v>135</v>
      </c>
      <c r="R751">
        <v>135</v>
      </c>
      <c r="S751">
        <v>136</v>
      </c>
      <c r="T751">
        <v>1</v>
      </c>
      <c r="U751">
        <v>0</v>
      </c>
      <c r="V751">
        <v>3</v>
      </c>
    </row>
    <row r="752" spans="1:22" x14ac:dyDescent="0.25">
      <c r="A752">
        <v>134</v>
      </c>
      <c r="B752" s="2">
        <f t="shared" ref="B752" ca="1" si="4500">#REF!/($B752-$A752)</f>
        <v>0</v>
      </c>
      <c r="C752" s="2">
        <f t="shared" ref="C752" ca="1" si="4501">#REF!/($B752-$A752)</f>
        <v>0</v>
      </c>
      <c r="D752" s="2">
        <f t="shared" ref="D752" ca="1" si="4502">#REF!/($B752-$A752)</f>
        <v>0</v>
      </c>
      <c r="E752" s="2">
        <f t="shared" ref="E752" ca="1" si="4503">#REF!/($B752-$A752)</f>
        <v>0</v>
      </c>
      <c r="F752" s="2">
        <f t="shared" ref="F752" ca="1" si="4504">#REF!/($B752-$A752)</f>
        <v>0</v>
      </c>
      <c r="G752" s="2">
        <f t="shared" ref="G752" ca="1" si="4505">#REF!/($B752-$A752)</f>
        <v>0</v>
      </c>
      <c r="H752">
        <v>83</v>
      </c>
      <c r="I752">
        <v>0.2</v>
      </c>
      <c r="J752">
        <v>64</v>
      </c>
      <c r="K752">
        <v>3.5</v>
      </c>
      <c r="L752">
        <v>11</v>
      </c>
      <c r="M752">
        <v>130</v>
      </c>
      <c r="N752">
        <v>141</v>
      </c>
      <c r="O752">
        <v>1</v>
      </c>
      <c r="P752">
        <v>0</v>
      </c>
      <c r="Q752">
        <v>135</v>
      </c>
      <c r="R752">
        <v>134</v>
      </c>
      <c r="S752">
        <v>136</v>
      </c>
      <c r="T752">
        <v>0</v>
      </c>
      <c r="U752">
        <v>0</v>
      </c>
      <c r="V752">
        <v>3</v>
      </c>
    </row>
    <row r="753" spans="1:22" x14ac:dyDescent="0.25">
      <c r="A753">
        <v>134</v>
      </c>
      <c r="B753" s="2">
        <f t="shared" ref="B753" ca="1" si="4506">#REF!/($B753-$A753)</f>
        <v>0</v>
      </c>
      <c r="C753" s="2">
        <f t="shared" ref="C753" ca="1" si="4507">#REF!/($B753-$A753)</f>
        <v>3.4904013961605585E-3</v>
      </c>
      <c r="D753" s="2">
        <f t="shared" ref="D753" ca="1" si="4508">#REF!/($B753-$A753)</f>
        <v>0</v>
      </c>
      <c r="E753" s="2">
        <f t="shared" ref="E753" ca="1" si="4509">#REF!/($B753-$A753)</f>
        <v>0</v>
      </c>
      <c r="F753" s="2">
        <f t="shared" ref="F753" ca="1" si="4510">#REF!/($B753-$A753)</f>
        <v>0</v>
      </c>
      <c r="G753" s="2">
        <f t="shared" ref="G753" ca="1" si="4511">#REF!/($B753-$A753)</f>
        <v>0</v>
      </c>
      <c r="H753">
        <v>79</v>
      </c>
      <c r="I753">
        <v>0.2</v>
      </c>
      <c r="J753">
        <v>41</v>
      </c>
      <c r="K753">
        <v>5.5</v>
      </c>
      <c r="L753">
        <v>17</v>
      </c>
      <c r="M753">
        <v>128</v>
      </c>
      <c r="N753">
        <v>145</v>
      </c>
      <c r="O753">
        <v>2</v>
      </c>
      <c r="P753">
        <v>0</v>
      </c>
      <c r="Q753">
        <v>135</v>
      </c>
      <c r="R753">
        <v>135</v>
      </c>
      <c r="S753">
        <v>136</v>
      </c>
      <c r="T753">
        <v>1</v>
      </c>
      <c r="U753">
        <v>0</v>
      </c>
      <c r="V753">
        <v>3</v>
      </c>
    </row>
    <row r="754" spans="1:22" x14ac:dyDescent="0.25">
      <c r="A754">
        <v>130</v>
      </c>
      <c r="B754" s="2">
        <f t="shared" ref="B754" ca="1" si="4512">#REF!/($B754-$A754)</f>
        <v>8.3402835696413675E-4</v>
      </c>
      <c r="C754" s="2">
        <f t="shared" ref="C754" ca="1" si="4513">#REF!/($B754-$A754)</f>
        <v>1.6680567139282735E-3</v>
      </c>
      <c r="D754" s="2">
        <f t="shared" ref="D754" ca="1" si="4514">#REF!/($B754-$A754)</f>
        <v>0</v>
      </c>
      <c r="E754" s="2">
        <f t="shared" ref="E754" ca="1" si="4515">#REF!/($B754-$A754)</f>
        <v>0</v>
      </c>
      <c r="F754" s="2">
        <f t="shared" ref="F754" ca="1" si="4516">#REF!/($B754-$A754)</f>
        <v>0</v>
      </c>
      <c r="G754" s="2">
        <f t="shared" ref="G754" ca="1" si="4517">#REF!/($B754-$A754)</f>
        <v>0</v>
      </c>
      <c r="H754">
        <v>56</v>
      </c>
      <c r="I754">
        <v>0.5</v>
      </c>
      <c r="J754">
        <v>34</v>
      </c>
      <c r="K754">
        <v>7.2</v>
      </c>
      <c r="L754">
        <v>55</v>
      </c>
      <c r="M754">
        <v>125</v>
      </c>
      <c r="N754">
        <v>180</v>
      </c>
      <c r="O754">
        <v>4</v>
      </c>
      <c r="P754">
        <v>0</v>
      </c>
      <c r="Q754">
        <v>129</v>
      </c>
      <c r="R754">
        <v>132</v>
      </c>
      <c r="S754">
        <v>132</v>
      </c>
      <c r="T754">
        <v>3</v>
      </c>
      <c r="U754">
        <v>-1</v>
      </c>
      <c r="V754">
        <v>1</v>
      </c>
    </row>
    <row r="755" spans="1:22" x14ac:dyDescent="0.25">
      <c r="A755">
        <v>130</v>
      </c>
      <c r="B755" s="2">
        <f t="shared" ref="B755" ca="1" si="4518">#REF!/($B755-$A755)</f>
        <v>0</v>
      </c>
      <c r="C755" s="2">
        <f t="shared" ref="C755" ca="1" si="4519">#REF!/($B755-$A755)</f>
        <v>9.3632958801498128E-4</v>
      </c>
      <c r="D755" s="2">
        <f t="shared" ref="D755" ca="1" si="4520">#REF!/($B755-$A755)</f>
        <v>0</v>
      </c>
      <c r="E755" s="2">
        <f t="shared" ref="E755" ca="1" si="4521">#REF!/($B755-$A755)</f>
        <v>0</v>
      </c>
      <c r="F755" s="2">
        <f t="shared" ref="F755" ca="1" si="4522">#REF!/($B755-$A755)</f>
        <v>0</v>
      </c>
      <c r="G755" s="2">
        <f t="shared" ref="G755" ca="1" si="4523">#REF!/($B755-$A755)</f>
        <v>0</v>
      </c>
      <c r="H755">
        <v>56</v>
      </c>
      <c r="I755">
        <v>0.5</v>
      </c>
      <c r="J755">
        <v>33</v>
      </c>
      <c r="K755">
        <v>7.5</v>
      </c>
      <c r="L755">
        <v>19</v>
      </c>
      <c r="M755">
        <v>125</v>
      </c>
      <c r="N755">
        <v>144</v>
      </c>
      <c r="O755">
        <v>2</v>
      </c>
      <c r="P755">
        <v>0</v>
      </c>
      <c r="Q755">
        <v>129</v>
      </c>
      <c r="R755">
        <v>131</v>
      </c>
      <c r="S755">
        <v>132</v>
      </c>
      <c r="T755">
        <v>2</v>
      </c>
      <c r="U755">
        <v>-1</v>
      </c>
      <c r="V755">
        <v>1</v>
      </c>
    </row>
    <row r="756" spans="1:22" x14ac:dyDescent="0.25">
      <c r="A756">
        <v>130</v>
      </c>
      <c r="B756" s="2">
        <f t="shared" ref="B756" ca="1" si="4524">#REF!/($B756-$A756)</f>
        <v>0</v>
      </c>
      <c r="C756" s="2">
        <f t="shared" ref="C756" ca="1" si="4525">#REF!/($B756-$A756)</f>
        <v>1.3793103448275861E-3</v>
      </c>
      <c r="D756" s="2">
        <f t="shared" ref="D756" ca="1" si="4526">#REF!/($B756-$A756)</f>
        <v>0</v>
      </c>
      <c r="E756" s="2">
        <f t="shared" ref="E756" ca="1" si="4527">#REF!/($B756-$A756)</f>
        <v>0</v>
      </c>
      <c r="F756" s="2">
        <f t="shared" ref="F756" ca="1" si="4528">#REF!/($B756-$A756)</f>
        <v>0</v>
      </c>
      <c r="G756" s="2">
        <f t="shared" ref="G756" ca="1" si="4529">#REF!/($B756-$A756)</f>
        <v>0</v>
      </c>
      <c r="H756">
        <v>59</v>
      </c>
      <c r="I756">
        <v>0.4</v>
      </c>
      <c r="J756">
        <v>34</v>
      </c>
      <c r="K756">
        <v>6.8</v>
      </c>
      <c r="L756">
        <v>21</v>
      </c>
      <c r="M756">
        <v>125</v>
      </c>
      <c r="N756">
        <v>146</v>
      </c>
      <c r="O756">
        <v>1</v>
      </c>
      <c r="P756">
        <v>0</v>
      </c>
      <c r="Q756">
        <v>129</v>
      </c>
      <c r="R756">
        <v>132</v>
      </c>
      <c r="S756">
        <v>133</v>
      </c>
      <c r="T756">
        <v>3</v>
      </c>
      <c r="U756">
        <v>-1</v>
      </c>
      <c r="V756">
        <v>1</v>
      </c>
    </row>
    <row r="757" spans="1:22" x14ac:dyDescent="0.25">
      <c r="A757">
        <v>130</v>
      </c>
      <c r="B757" s="2">
        <f t="shared" ref="B757" ca="1" si="4530">#REF!/($B757-$A757)</f>
        <v>0</v>
      </c>
      <c r="C757" s="2">
        <f t="shared" ref="C757" ca="1" si="4531">#REF!/($B757-$A757)</f>
        <v>1.5128593040847202E-3</v>
      </c>
      <c r="D757" s="2">
        <f t="shared" ref="D757" ca="1" si="4532">#REF!/($B757-$A757)</f>
        <v>0</v>
      </c>
      <c r="E757" s="2">
        <f t="shared" ref="E757" ca="1" si="4533">#REF!/($B757-$A757)</f>
        <v>0</v>
      </c>
      <c r="F757" s="2">
        <f t="shared" ref="F757" ca="1" si="4534">#REF!/($B757-$A757)</f>
        <v>0</v>
      </c>
      <c r="G757" s="2">
        <f t="shared" ref="G757" ca="1" si="4535">#REF!/($B757-$A757)</f>
        <v>0</v>
      </c>
      <c r="H757">
        <v>59</v>
      </c>
      <c r="I757">
        <v>0.4</v>
      </c>
      <c r="J757">
        <v>37</v>
      </c>
      <c r="K757">
        <v>6.6</v>
      </c>
      <c r="L757">
        <v>21</v>
      </c>
      <c r="M757">
        <v>125</v>
      </c>
      <c r="N757">
        <v>146</v>
      </c>
      <c r="O757">
        <v>2</v>
      </c>
      <c r="P757">
        <v>0</v>
      </c>
      <c r="Q757">
        <v>129</v>
      </c>
      <c r="R757">
        <v>132</v>
      </c>
      <c r="S757">
        <v>132</v>
      </c>
      <c r="T757">
        <v>2</v>
      </c>
      <c r="U757">
        <v>-1</v>
      </c>
      <c r="V757">
        <v>1</v>
      </c>
    </row>
    <row r="758" spans="1:22" x14ac:dyDescent="0.25">
      <c r="A758">
        <v>129</v>
      </c>
      <c r="B758" s="2">
        <f t="shared" ref="B758" ca="1" si="4536">#REF!/($B758-$A758)</f>
        <v>0</v>
      </c>
      <c r="C758" s="2">
        <f t="shared" ref="C758" ca="1" si="4537">#REF!/($B758-$A758)</f>
        <v>3.336113427856547E-3</v>
      </c>
      <c r="D758" s="2">
        <f t="shared" ref="D758" ca="1" si="4538">#REF!/($B758-$A758)</f>
        <v>0</v>
      </c>
      <c r="E758" s="2">
        <f t="shared" ref="E758" ca="1" si="4539">#REF!/($B758-$A758)</f>
        <v>0</v>
      </c>
      <c r="F758" s="2">
        <f t="shared" ref="F758" ca="1" si="4540">#REF!/($B758-$A758)</f>
        <v>0</v>
      </c>
      <c r="G758" s="2">
        <f t="shared" ref="G758" ca="1" si="4541">#REF!/($B758-$A758)</f>
        <v>0</v>
      </c>
      <c r="H758">
        <v>47</v>
      </c>
      <c r="I758">
        <v>1.1000000000000001</v>
      </c>
      <c r="J758">
        <v>6</v>
      </c>
      <c r="K758">
        <v>21.9</v>
      </c>
      <c r="L758">
        <v>91</v>
      </c>
      <c r="M758">
        <v>52</v>
      </c>
      <c r="N758">
        <v>143</v>
      </c>
      <c r="O758">
        <v>3</v>
      </c>
      <c r="P758">
        <v>0</v>
      </c>
      <c r="Q758">
        <v>131</v>
      </c>
      <c r="R758">
        <v>130</v>
      </c>
      <c r="S758">
        <v>132</v>
      </c>
      <c r="T758">
        <v>7</v>
      </c>
      <c r="U758">
        <v>1</v>
      </c>
      <c r="V758">
        <v>1</v>
      </c>
    </row>
    <row r="759" spans="1:22" x14ac:dyDescent="0.25">
      <c r="A759">
        <v>129</v>
      </c>
      <c r="B759" s="2">
        <f t="shared" ref="B759" ca="1" si="4542">#REF!/($B759-$A759)</f>
        <v>0</v>
      </c>
      <c r="C759" s="2">
        <f t="shared" ref="C759" ca="1" si="4543">#REF!/($B759-$A759)</f>
        <v>2.4630541871921183E-3</v>
      </c>
      <c r="D759" s="2">
        <f t="shared" ref="D759" ca="1" si="4544">#REF!/($B759-$A759)</f>
        <v>0</v>
      </c>
      <c r="E759" s="2">
        <f t="shared" ref="E759" ca="1" si="4545">#REF!/($B759-$A759)</f>
        <v>0</v>
      </c>
      <c r="F759" s="2">
        <f t="shared" ref="F759" ca="1" si="4546">#REF!/($B759-$A759)</f>
        <v>0</v>
      </c>
      <c r="G759" s="2">
        <f t="shared" ref="G759" ca="1" si="4547">#REF!/($B759-$A759)</f>
        <v>0</v>
      </c>
      <c r="H759">
        <v>48</v>
      </c>
      <c r="I759">
        <v>0.9</v>
      </c>
      <c r="J759">
        <v>13</v>
      </c>
      <c r="K759">
        <v>11.2</v>
      </c>
      <c r="L759">
        <v>71</v>
      </c>
      <c r="M759">
        <v>66</v>
      </c>
      <c r="N759">
        <v>137</v>
      </c>
      <c r="O759">
        <v>1</v>
      </c>
      <c r="P759">
        <v>0</v>
      </c>
      <c r="Q759">
        <v>131</v>
      </c>
      <c r="R759">
        <v>130</v>
      </c>
      <c r="S759">
        <v>132</v>
      </c>
      <c r="T759">
        <v>2</v>
      </c>
      <c r="U759">
        <v>1</v>
      </c>
      <c r="V759">
        <v>1</v>
      </c>
    </row>
    <row r="760" spans="1:22" x14ac:dyDescent="0.25">
      <c r="A760">
        <v>129</v>
      </c>
      <c r="B760" s="2">
        <f t="shared" ref="B760" ca="1" si="4548">#REF!/($B760-$A760)</f>
        <v>2.5020850708924102E-3</v>
      </c>
      <c r="C760" s="2">
        <f t="shared" ref="C760" ca="1" si="4549">#REF!/($B760-$A760)</f>
        <v>2.5020850708924102E-3</v>
      </c>
      <c r="D760" s="2">
        <f t="shared" ref="D760" ca="1" si="4550">#REF!/($B760-$A760)</f>
        <v>0</v>
      </c>
      <c r="E760" s="2">
        <f t="shared" ref="E760" ca="1" si="4551">#REF!/($B760-$A760)</f>
        <v>0</v>
      </c>
      <c r="F760" s="2">
        <f t="shared" ref="F760" ca="1" si="4552">#REF!/($B760-$A760)</f>
        <v>0</v>
      </c>
      <c r="G760" s="2">
        <f t="shared" ref="G760" ca="1" si="4553">#REF!/($B760-$A760)</f>
        <v>0</v>
      </c>
      <c r="H760">
        <v>61</v>
      </c>
      <c r="I760">
        <v>0.6</v>
      </c>
      <c r="J760">
        <v>2</v>
      </c>
      <c r="K760">
        <v>10.8</v>
      </c>
      <c r="L760">
        <v>122</v>
      </c>
      <c r="M760">
        <v>65</v>
      </c>
      <c r="N760">
        <v>187</v>
      </c>
      <c r="O760">
        <v>7</v>
      </c>
      <c r="P760">
        <v>1</v>
      </c>
      <c r="Q760">
        <v>129</v>
      </c>
      <c r="R760">
        <v>132</v>
      </c>
      <c r="S760">
        <v>133</v>
      </c>
      <c r="T760">
        <v>5</v>
      </c>
      <c r="U760">
        <v>0</v>
      </c>
      <c r="V760">
        <v>1</v>
      </c>
    </row>
    <row r="761" spans="1:22" x14ac:dyDescent="0.25">
      <c r="A761">
        <v>129</v>
      </c>
      <c r="B761" s="2">
        <f t="shared" ref="B761" ca="1" si="4554">#REF!/($B761-$A761)</f>
        <v>0</v>
      </c>
      <c r="C761" s="2">
        <f t="shared" ref="C761" ca="1" si="4555">#REF!/($B761-$A761)</f>
        <v>0</v>
      </c>
      <c r="D761" s="2">
        <f t="shared" ref="D761" ca="1" si="4556">#REF!/($B761-$A761)</f>
        <v>0</v>
      </c>
      <c r="E761" s="2">
        <f t="shared" ref="E761" ca="1" si="4557">#REF!/($B761-$A761)</f>
        <v>0</v>
      </c>
      <c r="F761" s="2">
        <f t="shared" ref="F761" ca="1" si="4558">#REF!/($B761-$A761)</f>
        <v>0</v>
      </c>
      <c r="G761" s="2">
        <f t="shared" ref="G761" ca="1" si="4559">#REF!/($B761-$A761)</f>
        <v>0</v>
      </c>
      <c r="H761">
        <v>66</v>
      </c>
      <c r="I761">
        <v>0.4</v>
      </c>
      <c r="J761">
        <v>2</v>
      </c>
      <c r="K761">
        <v>9.1</v>
      </c>
      <c r="L761">
        <v>20</v>
      </c>
      <c r="M761">
        <v>122</v>
      </c>
      <c r="N761">
        <v>142</v>
      </c>
      <c r="O761">
        <v>0</v>
      </c>
      <c r="P761">
        <v>0</v>
      </c>
      <c r="Q761">
        <v>132</v>
      </c>
      <c r="R761">
        <v>132</v>
      </c>
      <c r="S761">
        <v>133</v>
      </c>
      <c r="T761">
        <v>1</v>
      </c>
      <c r="U761">
        <v>0</v>
      </c>
      <c r="V761">
        <v>2</v>
      </c>
    </row>
    <row r="762" spans="1:22" x14ac:dyDescent="0.25">
      <c r="A762">
        <v>129</v>
      </c>
      <c r="B762" s="2">
        <f t="shared" ref="B762" ca="1" si="4560">#REF!/($B762-$A762)</f>
        <v>3.336113427856547E-3</v>
      </c>
      <c r="C762" s="2">
        <f t="shared" ref="C762" ca="1" si="4561">#REF!/($B762-$A762)</f>
        <v>5.0041701417848205E-3</v>
      </c>
      <c r="D762" s="2">
        <f t="shared" ref="D762" ca="1" si="4562">#REF!/($B762-$A762)</f>
        <v>0</v>
      </c>
      <c r="E762" s="2">
        <f t="shared" ref="E762" ca="1" si="4563">#REF!/($B762-$A762)</f>
        <v>0</v>
      </c>
      <c r="F762" s="2">
        <f t="shared" ref="F762" ca="1" si="4564">#REF!/($B762-$A762)</f>
        <v>0</v>
      </c>
      <c r="G762" s="2">
        <f t="shared" ref="G762" ca="1" si="4565">#REF!/($B762-$A762)</f>
        <v>0</v>
      </c>
      <c r="H762">
        <v>61</v>
      </c>
      <c r="I762">
        <v>0.4</v>
      </c>
      <c r="J762">
        <v>7</v>
      </c>
      <c r="K762">
        <v>6.7</v>
      </c>
      <c r="L762">
        <v>67</v>
      </c>
      <c r="M762">
        <v>111</v>
      </c>
      <c r="N762">
        <v>178</v>
      </c>
      <c r="O762">
        <v>4</v>
      </c>
      <c r="P762">
        <v>0</v>
      </c>
      <c r="Q762">
        <v>143</v>
      </c>
      <c r="R762">
        <v>138</v>
      </c>
      <c r="S762">
        <v>140</v>
      </c>
      <c r="T762">
        <v>7</v>
      </c>
      <c r="U762">
        <v>0</v>
      </c>
      <c r="V762">
        <v>1</v>
      </c>
    </row>
    <row r="763" spans="1:22" x14ac:dyDescent="0.25">
      <c r="A763">
        <v>129</v>
      </c>
      <c r="B763" s="2">
        <f t="shared" ref="B763" ca="1" si="4566">#REF!/($B763-$A763)</f>
        <v>3.8424591738712775E-3</v>
      </c>
      <c r="C763" s="2">
        <f t="shared" ref="C763" ca="1" si="4567">#REF!/($B763-$A763)</f>
        <v>5.763688760806916E-3</v>
      </c>
      <c r="D763" s="2">
        <f t="shared" ref="D763" ca="1" si="4568">#REF!/($B763-$A763)</f>
        <v>0</v>
      </c>
      <c r="E763" s="2">
        <f t="shared" ref="E763" ca="1" si="4569">#REF!/($B763-$A763)</f>
        <v>0</v>
      </c>
      <c r="F763" s="2">
        <f t="shared" ref="F763" ca="1" si="4570">#REF!/($B763-$A763)</f>
        <v>0</v>
      </c>
      <c r="G763" s="2">
        <f t="shared" ref="G763" ca="1" si="4571">#REF!/($B763-$A763)</f>
        <v>0</v>
      </c>
      <c r="H763">
        <v>61</v>
      </c>
      <c r="I763">
        <v>0.4</v>
      </c>
      <c r="J763">
        <v>5</v>
      </c>
      <c r="K763">
        <v>5.8</v>
      </c>
      <c r="L763">
        <v>29</v>
      </c>
      <c r="M763">
        <v>121</v>
      </c>
      <c r="N763">
        <v>150</v>
      </c>
      <c r="O763">
        <v>2</v>
      </c>
      <c r="P763">
        <v>0</v>
      </c>
      <c r="Q763">
        <v>143</v>
      </c>
      <c r="R763">
        <v>137</v>
      </c>
      <c r="S763">
        <v>139</v>
      </c>
      <c r="T763">
        <v>7</v>
      </c>
      <c r="U763">
        <v>0</v>
      </c>
      <c r="V763">
        <v>1</v>
      </c>
    </row>
    <row r="764" spans="1:22" x14ac:dyDescent="0.25">
      <c r="A764">
        <v>129</v>
      </c>
      <c r="B764" s="2">
        <f t="shared" ref="B764" ca="1" si="4572">#REF!/($B764-$A764)</f>
        <v>0</v>
      </c>
      <c r="C764" s="2">
        <f t="shared" ref="C764" ca="1" si="4573">#REF!/($B764-$A764)</f>
        <v>2.0790020790020791E-3</v>
      </c>
      <c r="D764" s="2">
        <f t="shared" ref="D764" ca="1" si="4574">#REF!/($B764-$A764)</f>
        <v>0</v>
      </c>
      <c r="E764" s="2">
        <f t="shared" ref="E764" ca="1" si="4575">#REF!/($B764-$A764)</f>
        <v>0</v>
      </c>
      <c r="F764" s="2">
        <f t="shared" ref="F764" ca="1" si="4576">#REF!/($B764-$A764)</f>
        <v>0</v>
      </c>
      <c r="G764" s="2">
        <f t="shared" ref="G764" ca="1" si="4577">#REF!/($B764-$A764)</f>
        <v>0</v>
      </c>
      <c r="H764">
        <v>69</v>
      </c>
      <c r="I764">
        <v>0.3</v>
      </c>
      <c r="J764">
        <v>14</v>
      </c>
      <c r="K764">
        <v>7.6</v>
      </c>
      <c r="L764">
        <v>25</v>
      </c>
      <c r="M764">
        <v>127</v>
      </c>
      <c r="N764">
        <v>152</v>
      </c>
      <c r="O764">
        <v>0</v>
      </c>
      <c r="P764">
        <v>0</v>
      </c>
      <c r="Q764">
        <v>139</v>
      </c>
      <c r="R764">
        <v>135</v>
      </c>
      <c r="S764">
        <v>136</v>
      </c>
      <c r="T764">
        <v>4</v>
      </c>
      <c r="U764">
        <v>-1</v>
      </c>
      <c r="V764">
        <v>2</v>
      </c>
    </row>
    <row r="765" spans="1:22" x14ac:dyDescent="0.25">
      <c r="A765">
        <v>129</v>
      </c>
      <c r="B765" s="2">
        <f t="shared" ref="B765" ca="1" si="4578">#REF!/($B765-$A765)</f>
        <v>2.5020850708924102E-3</v>
      </c>
      <c r="C765" s="2">
        <f t="shared" ref="C765" ca="1" si="4579">#REF!/($B765-$A765)</f>
        <v>8.3402835696413675E-4</v>
      </c>
      <c r="D765" s="2">
        <f t="shared" ref="D765" ca="1" si="4580">#REF!/($B765-$A765)</f>
        <v>0</v>
      </c>
      <c r="E765" s="2">
        <f t="shared" ref="E765" ca="1" si="4581">#REF!/($B765-$A765)</f>
        <v>0</v>
      </c>
      <c r="F765" s="2">
        <f t="shared" ref="F765" ca="1" si="4582">#REF!/($B765-$A765)</f>
        <v>0</v>
      </c>
      <c r="G765" s="2">
        <f t="shared" ref="G765" ca="1" si="4583">#REF!/($B765-$A765)</f>
        <v>0</v>
      </c>
      <c r="H765">
        <v>59</v>
      </c>
      <c r="I765">
        <v>0.9</v>
      </c>
      <c r="J765">
        <v>21</v>
      </c>
      <c r="K765">
        <v>19.399999999999999</v>
      </c>
      <c r="L765">
        <v>118</v>
      </c>
      <c r="M765">
        <v>66</v>
      </c>
      <c r="N765">
        <v>184</v>
      </c>
      <c r="O765">
        <v>18</v>
      </c>
      <c r="P765">
        <v>0</v>
      </c>
      <c r="Q765">
        <v>133</v>
      </c>
      <c r="R765">
        <v>135</v>
      </c>
      <c r="S765">
        <v>137</v>
      </c>
      <c r="T765">
        <v>7</v>
      </c>
      <c r="U765">
        <v>0</v>
      </c>
      <c r="V765">
        <v>1</v>
      </c>
    </row>
    <row r="766" spans="1:22" x14ac:dyDescent="0.25">
      <c r="A766">
        <v>141</v>
      </c>
      <c r="B766" s="2">
        <f t="shared" ref="B766" ca="1" si="4584">#REF!/($B766-$A766)</f>
        <v>0</v>
      </c>
      <c r="C766" s="2">
        <f t="shared" ref="C766" ca="1" si="4585">#REF!/($B766-$A766)</f>
        <v>1.6680567139282735E-3</v>
      </c>
      <c r="D766" s="2">
        <f t="shared" ref="D766" ca="1" si="4586">#REF!/($B766-$A766)</f>
        <v>0</v>
      </c>
      <c r="E766" s="2">
        <f t="shared" ref="E766" ca="1" si="4587">#REF!/($B766-$A766)</f>
        <v>0</v>
      </c>
      <c r="F766" s="2">
        <f t="shared" ref="F766" ca="1" si="4588">#REF!/($B766-$A766)</f>
        <v>0</v>
      </c>
      <c r="G766" s="2">
        <f t="shared" ref="G766" ca="1" si="4589">#REF!/($B766-$A766)</f>
        <v>0</v>
      </c>
      <c r="H766">
        <v>67</v>
      </c>
      <c r="I766">
        <v>0.4</v>
      </c>
      <c r="J766">
        <v>44</v>
      </c>
      <c r="K766">
        <v>9.1999999999999993</v>
      </c>
      <c r="L766">
        <v>78</v>
      </c>
      <c r="M766">
        <v>70</v>
      </c>
      <c r="N766">
        <v>148</v>
      </c>
      <c r="O766">
        <v>2</v>
      </c>
      <c r="P766">
        <v>0</v>
      </c>
      <c r="Q766">
        <v>143</v>
      </c>
      <c r="R766">
        <v>141</v>
      </c>
      <c r="S766">
        <v>143</v>
      </c>
      <c r="T766">
        <v>1</v>
      </c>
      <c r="U766">
        <v>1</v>
      </c>
      <c r="V766">
        <v>2</v>
      </c>
    </row>
    <row r="767" spans="1:22" x14ac:dyDescent="0.25">
      <c r="A767">
        <v>141</v>
      </c>
      <c r="B767" s="2">
        <f t="shared" ref="B767" ca="1" si="4590">#REF!/($B767-$A767)</f>
        <v>0</v>
      </c>
      <c r="C767" s="2">
        <f t="shared" ref="C767" ca="1" si="4591">#REF!/($B767-$A767)</f>
        <v>3.4246575342465752E-3</v>
      </c>
      <c r="D767" s="2">
        <f t="shared" ref="D767" ca="1" si="4592">#REF!/($B767-$A767)</f>
        <v>0</v>
      </c>
      <c r="E767" s="2">
        <f t="shared" ref="E767" ca="1" si="4593">#REF!/($B767-$A767)</f>
        <v>0</v>
      </c>
      <c r="F767" s="2">
        <f t="shared" ref="F767" ca="1" si="4594">#REF!/($B767-$A767)</f>
        <v>0</v>
      </c>
      <c r="G767" s="2">
        <f t="shared" ref="G767" ca="1" si="4595">#REF!/($B767-$A767)</f>
        <v>0</v>
      </c>
      <c r="H767">
        <v>76</v>
      </c>
      <c r="I767">
        <v>0.2</v>
      </c>
      <c r="J767">
        <v>62</v>
      </c>
      <c r="K767">
        <v>4.3</v>
      </c>
      <c r="L767">
        <v>12</v>
      </c>
      <c r="M767">
        <v>134</v>
      </c>
      <c r="N767">
        <v>146</v>
      </c>
      <c r="O767">
        <v>1</v>
      </c>
      <c r="P767">
        <v>0</v>
      </c>
      <c r="Q767">
        <v>142</v>
      </c>
      <c r="R767">
        <v>140</v>
      </c>
      <c r="S767">
        <v>142</v>
      </c>
      <c r="T767">
        <v>0</v>
      </c>
      <c r="U767">
        <v>0</v>
      </c>
      <c r="V767">
        <v>2</v>
      </c>
    </row>
    <row r="768" spans="1:22" x14ac:dyDescent="0.25">
      <c r="A768">
        <v>141</v>
      </c>
      <c r="B768" s="2">
        <f t="shared" ref="B768" ca="1" si="4596">#REF!/($B768-$A768)</f>
        <v>0</v>
      </c>
      <c r="C768" s="2">
        <f t="shared" ref="C768" ca="1" si="4597">#REF!/($B768-$A768)</f>
        <v>0</v>
      </c>
      <c r="D768" s="2">
        <f t="shared" ref="D768" ca="1" si="4598">#REF!/($B768-$A768)</f>
        <v>0</v>
      </c>
      <c r="E768" s="2">
        <f t="shared" ref="E768" ca="1" si="4599">#REF!/($B768-$A768)</f>
        <v>0</v>
      </c>
      <c r="F768" s="2">
        <f t="shared" ref="F768" ca="1" si="4600">#REF!/($B768-$A768)</f>
        <v>0</v>
      </c>
      <c r="G768" s="2">
        <f t="shared" ref="G768" ca="1" si="4601">#REF!/($B768-$A768)</f>
        <v>0</v>
      </c>
      <c r="H768">
        <v>61</v>
      </c>
      <c r="I768">
        <v>0.4</v>
      </c>
      <c r="J768">
        <v>29</v>
      </c>
      <c r="K768">
        <v>5.3</v>
      </c>
      <c r="L768">
        <v>13</v>
      </c>
      <c r="M768">
        <v>135</v>
      </c>
      <c r="N768">
        <v>148</v>
      </c>
      <c r="O768">
        <v>1</v>
      </c>
      <c r="P768">
        <v>0</v>
      </c>
      <c r="Q768">
        <v>144</v>
      </c>
      <c r="R768">
        <v>143</v>
      </c>
      <c r="S768">
        <v>145</v>
      </c>
      <c r="T768">
        <v>0</v>
      </c>
      <c r="U768">
        <v>1</v>
      </c>
      <c r="V768">
        <v>2</v>
      </c>
    </row>
    <row r="769" spans="1:22" x14ac:dyDescent="0.25">
      <c r="A769">
        <v>135</v>
      </c>
      <c r="B769" s="2">
        <f t="shared" ref="B769" ca="1" si="4602">#REF!/($B769-$A769)</f>
        <v>0</v>
      </c>
      <c r="C769" s="2">
        <f t="shared" ref="C769" ca="1" si="4603">#REF!/($B769-$A769)</f>
        <v>0</v>
      </c>
      <c r="D769" s="2">
        <f t="shared" ref="D769" ca="1" si="4604">#REF!/($B769-$A769)</f>
        <v>0</v>
      </c>
      <c r="E769" s="2">
        <f t="shared" ref="E769" ca="1" si="4605">#REF!/($B769-$A769)</f>
        <v>0</v>
      </c>
      <c r="F769" s="2">
        <f t="shared" ref="F769" ca="1" si="4606">#REF!/($B769-$A769)</f>
        <v>0</v>
      </c>
      <c r="G769" s="2">
        <f t="shared" ref="G769" ca="1" si="4607">#REF!/($B769-$A769)</f>
        <v>0</v>
      </c>
      <c r="H769">
        <v>67</v>
      </c>
      <c r="I769">
        <v>0.4</v>
      </c>
      <c r="J769">
        <v>69</v>
      </c>
      <c r="K769">
        <v>4.5999999999999996</v>
      </c>
      <c r="L769">
        <v>76</v>
      </c>
      <c r="M769">
        <v>67</v>
      </c>
      <c r="N769">
        <v>143</v>
      </c>
      <c r="O769">
        <v>2</v>
      </c>
      <c r="P769">
        <v>0</v>
      </c>
      <c r="Q769">
        <v>137</v>
      </c>
      <c r="R769">
        <v>136</v>
      </c>
      <c r="S769">
        <v>138</v>
      </c>
      <c r="T769">
        <v>0</v>
      </c>
      <c r="U769">
        <v>1</v>
      </c>
      <c r="V769">
        <v>3</v>
      </c>
    </row>
    <row r="770" spans="1:22" x14ac:dyDescent="0.25">
      <c r="A770">
        <v>135</v>
      </c>
      <c r="B770" s="2">
        <f t="shared" ref="B770" ca="1" si="4608">#REF!/($B770-$A770)</f>
        <v>0</v>
      </c>
      <c r="C770" s="2">
        <f t="shared" ref="C770" ca="1" si="4609">#REF!/($B770-$A770)</f>
        <v>0</v>
      </c>
      <c r="D770" s="2">
        <f t="shared" ref="D770" ca="1" si="4610">#REF!/($B770-$A770)</f>
        <v>0</v>
      </c>
      <c r="E770" s="2">
        <f t="shared" ref="E770" ca="1" si="4611">#REF!/($B770-$A770)</f>
        <v>0</v>
      </c>
      <c r="F770" s="2">
        <f t="shared" ref="F770" ca="1" si="4612">#REF!/($B770-$A770)</f>
        <v>0</v>
      </c>
      <c r="G770" s="2">
        <f t="shared" ref="G770" ca="1" si="4613">#REF!/($B770-$A770)</f>
        <v>0</v>
      </c>
      <c r="H770">
        <v>68</v>
      </c>
      <c r="I770">
        <v>0.3</v>
      </c>
      <c r="J770">
        <v>72</v>
      </c>
      <c r="K770">
        <v>3.9</v>
      </c>
      <c r="L770">
        <v>10</v>
      </c>
      <c r="M770">
        <v>133</v>
      </c>
      <c r="N770">
        <v>143</v>
      </c>
      <c r="O770">
        <v>1</v>
      </c>
      <c r="P770">
        <v>0</v>
      </c>
      <c r="Q770">
        <v>137</v>
      </c>
      <c r="R770">
        <v>136</v>
      </c>
      <c r="S770">
        <v>138</v>
      </c>
      <c r="T770">
        <v>0</v>
      </c>
      <c r="U770">
        <v>0</v>
      </c>
      <c r="V770">
        <v>3</v>
      </c>
    </row>
    <row r="771" spans="1:22" x14ac:dyDescent="0.25">
      <c r="A771">
        <v>134</v>
      </c>
      <c r="B771" s="2">
        <f t="shared" ref="B771" ca="1" si="4614">#REF!/($B771-$A771)</f>
        <v>0</v>
      </c>
      <c r="C771" s="2">
        <f t="shared" ref="C771" ca="1" si="4615">#REF!/($B771-$A771)</f>
        <v>0</v>
      </c>
      <c r="D771" s="2">
        <f t="shared" ref="D771" ca="1" si="4616">#REF!/($B771-$A771)</f>
        <v>0</v>
      </c>
      <c r="E771" s="2">
        <f t="shared" ref="E771" ca="1" si="4617">#REF!/($B771-$A771)</f>
        <v>0</v>
      </c>
      <c r="F771" s="2">
        <f t="shared" ref="F771" ca="1" si="4618">#REF!/($B771-$A771)</f>
        <v>0</v>
      </c>
      <c r="G771" s="2">
        <f t="shared" ref="G771" ca="1" si="4619">#REF!/($B771-$A771)</f>
        <v>0</v>
      </c>
      <c r="H771">
        <v>81</v>
      </c>
      <c r="I771">
        <v>0.2</v>
      </c>
      <c r="J771">
        <v>91</v>
      </c>
      <c r="K771">
        <v>1.3</v>
      </c>
      <c r="L771">
        <v>3</v>
      </c>
      <c r="M771">
        <v>133</v>
      </c>
      <c r="N771">
        <v>136</v>
      </c>
      <c r="O771">
        <v>1</v>
      </c>
      <c r="P771">
        <v>0</v>
      </c>
      <c r="Q771">
        <v>135</v>
      </c>
      <c r="R771">
        <v>134</v>
      </c>
      <c r="S771">
        <v>136</v>
      </c>
      <c r="T771">
        <v>0</v>
      </c>
      <c r="U771">
        <v>1</v>
      </c>
      <c r="V771">
        <v>3</v>
      </c>
    </row>
    <row r="772" spans="1:22" x14ac:dyDescent="0.25">
      <c r="A772">
        <v>134</v>
      </c>
      <c r="B772" s="2">
        <f t="shared" ref="B772" ca="1" si="4620">#REF!/($B772-$A772)</f>
        <v>0</v>
      </c>
      <c r="C772" s="2">
        <f t="shared" ref="C772" ca="1" si="4621">#REF!/($B772-$A772)</f>
        <v>0</v>
      </c>
      <c r="D772" s="2">
        <f t="shared" ref="D772" ca="1" si="4622">#REF!/($B772-$A772)</f>
        <v>0</v>
      </c>
      <c r="E772" s="2">
        <f t="shared" ref="E772" ca="1" si="4623">#REF!/($B772-$A772)</f>
        <v>0</v>
      </c>
      <c r="F772" s="2">
        <f t="shared" ref="F772" ca="1" si="4624">#REF!/($B772-$A772)</f>
        <v>0</v>
      </c>
      <c r="G772" s="2">
        <f t="shared" ref="G772" ca="1" si="4625">#REF!/($B772-$A772)</f>
        <v>0</v>
      </c>
      <c r="H772">
        <v>80</v>
      </c>
      <c r="I772">
        <v>0.2</v>
      </c>
      <c r="J772">
        <v>90</v>
      </c>
      <c r="K772">
        <v>1.3</v>
      </c>
      <c r="L772">
        <v>3</v>
      </c>
      <c r="M772">
        <v>133</v>
      </c>
      <c r="N772">
        <v>136</v>
      </c>
      <c r="O772">
        <v>1</v>
      </c>
      <c r="P772">
        <v>0</v>
      </c>
      <c r="Q772">
        <v>135</v>
      </c>
      <c r="R772">
        <v>134</v>
      </c>
      <c r="S772">
        <v>136</v>
      </c>
      <c r="T772">
        <v>0</v>
      </c>
      <c r="U772">
        <v>1</v>
      </c>
      <c r="V772">
        <v>3</v>
      </c>
    </row>
    <row r="773" spans="1:22" x14ac:dyDescent="0.25">
      <c r="A773">
        <v>130</v>
      </c>
      <c r="B773" s="2">
        <f t="shared" ref="B773" ca="1" si="4626">#REF!/($B773-$A773)</f>
        <v>0</v>
      </c>
      <c r="C773" s="2">
        <f t="shared" ref="C773" ca="1" si="4627">#REF!/($B773-$A773)</f>
        <v>8.3402835696413675E-4</v>
      </c>
      <c r="D773" s="2">
        <f t="shared" ref="D773" ca="1" si="4628">#REF!/($B773-$A773)</f>
        <v>0</v>
      </c>
      <c r="E773" s="2">
        <f t="shared" ref="E773" ca="1" si="4629">#REF!/($B773-$A773)</f>
        <v>8.3402835696413675E-4</v>
      </c>
      <c r="F773" s="2">
        <f t="shared" ref="F773" ca="1" si="4630">#REF!/($B773-$A773)</f>
        <v>0</v>
      </c>
      <c r="G773" s="2">
        <f t="shared" ref="G773" ca="1" si="4631">#REF!/($B773-$A773)</f>
        <v>0</v>
      </c>
      <c r="H773">
        <v>78</v>
      </c>
      <c r="I773">
        <v>0.2</v>
      </c>
      <c r="J773">
        <v>84</v>
      </c>
      <c r="K773">
        <v>2</v>
      </c>
      <c r="L773">
        <v>28</v>
      </c>
      <c r="M773">
        <v>105</v>
      </c>
      <c r="N773">
        <v>133</v>
      </c>
      <c r="O773">
        <v>6</v>
      </c>
      <c r="P773">
        <v>0</v>
      </c>
      <c r="Q773">
        <v>131</v>
      </c>
      <c r="R773">
        <v>130</v>
      </c>
      <c r="S773">
        <v>132</v>
      </c>
      <c r="T773">
        <v>1</v>
      </c>
      <c r="U773">
        <v>1</v>
      </c>
      <c r="V773">
        <v>3</v>
      </c>
    </row>
    <row r="774" spans="1:22" x14ac:dyDescent="0.25">
      <c r="A774">
        <v>130</v>
      </c>
      <c r="B774" s="2">
        <f t="shared" ref="B774" ca="1" si="4632">#REF!/($B774-$A774)</f>
        <v>0</v>
      </c>
      <c r="C774" s="2">
        <f t="shared" ref="C774" ca="1" si="4633">#REF!/($B774-$A774)</f>
        <v>2.717391304347826E-3</v>
      </c>
      <c r="D774" s="2">
        <f t="shared" ref="D774" ca="1" si="4634">#REF!/($B774-$A774)</f>
        <v>0</v>
      </c>
      <c r="E774" s="2">
        <f t="shared" ref="E774" ca="1" si="4635">#REF!/($B774-$A774)</f>
        <v>2.717391304347826E-3</v>
      </c>
      <c r="F774" s="2">
        <f t="shared" ref="F774" ca="1" si="4636">#REF!/($B774-$A774)</f>
        <v>0</v>
      </c>
      <c r="G774" s="2">
        <f t="shared" ref="G774" ca="1" si="4637">#REF!/($B774-$A774)</f>
        <v>0</v>
      </c>
      <c r="H774">
        <v>74</v>
      </c>
      <c r="I774">
        <v>0.4</v>
      </c>
      <c r="J774">
        <v>42</v>
      </c>
      <c r="K774">
        <v>2.5</v>
      </c>
      <c r="L774">
        <v>60</v>
      </c>
      <c r="M774">
        <v>105</v>
      </c>
      <c r="N774">
        <v>165</v>
      </c>
      <c r="O774">
        <v>6</v>
      </c>
      <c r="P774">
        <v>0</v>
      </c>
      <c r="Q774">
        <v>131</v>
      </c>
      <c r="R774">
        <v>128</v>
      </c>
      <c r="S774">
        <v>131</v>
      </c>
      <c r="T774">
        <v>3</v>
      </c>
      <c r="U774">
        <v>0</v>
      </c>
      <c r="V774">
        <v>2</v>
      </c>
    </row>
    <row r="775" spans="1:22" x14ac:dyDescent="0.25">
      <c r="A775">
        <v>130</v>
      </c>
      <c r="B775" s="2">
        <f t="shared" ref="B775" ca="1" si="4638">#REF!/($B775-$A775)</f>
        <v>0</v>
      </c>
      <c r="C775" s="2">
        <f t="shared" ref="C775" ca="1" si="4639">#REF!/($B775-$A775)</f>
        <v>0</v>
      </c>
      <c r="D775" s="2">
        <f t="shared" ref="D775" ca="1" si="4640">#REF!/($B775-$A775)</f>
        <v>0</v>
      </c>
      <c r="E775" s="2">
        <f t="shared" ref="E775" ca="1" si="4641">#REF!/($B775-$A775)</f>
        <v>0</v>
      </c>
      <c r="F775" s="2">
        <f t="shared" ref="F775" ca="1" si="4642">#REF!/($B775-$A775)</f>
        <v>0</v>
      </c>
      <c r="G775" s="2">
        <f t="shared" ref="G775" ca="1" si="4643">#REF!/($B775-$A775)</f>
        <v>0</v>
      </c>
      <c r="H775">
        <v>79</v>
      </c>
      <c r="I775">
        <v>0.2</v>
      </c>
      <c r="J775">
        <v>91</v>
      </c>
      <c r="K775">
        <v>1.7</v>
      </c>
      <c r="L775">
        <v>6</v>
      </c>
      <c r="M775">
        <v>127</v>
      </c>
      <c r="N775">
        <v>133</v>
      </c>
      <c r="O775">
        <v>1</v>
      </c>
      <c r="P775">
        <v>0</v>
      </c>
      <c r="Q775">
        <v>130</v>
      </c>
      <c r="R775">
        <v>130</v>
      </c>
      <c r="S775">
        <v>131</v>
      </c>
      <c r="T775">
        <v>0</v>
      </c>
      <c r="U775">
        <v>1</v>
      </c>
      <c r="V775">
        <v>3</v>
      </c>
    </row>
    <row r="776" spans="1:22" x14ac:dyDescent="0.25">
      <c r="A776">
        <v>130</v>
      </c>
      <c r="B776" s="2">
        <f t="shared" ref="B776" ca="1" si="4644">#REF!/($B776-$A776)</f>
        <v>0</v>
      </c>
      <c r="C776" s="2">
        <f t="shared" ref="C776" ca="1" si="4645">#REF!/($B776-$A776)</f>
        <v>1.6863406408094434E-3</v>
      </c>
      <c r="D776" s="2">
        <f t="shared" ref="D776" ca="1" si="4646">#REF!/($B776-$A776)</f>
        <v>0</v>
      </c>
      <c r="E776" s="2">
        <f t="shared" ref="E776" ca="1" si="4647">#REF!/($B776-$A776)</f>
        <v>1.6863406408094434E-3</v>
      </c>
      <c r="F776" s="2">
        <f t="shared" ref="F776" ca="1" si="4648">#REF!/($B776-$A776)</f>
        <v>0</v>
      </c>
      <c r="G776" s="2">
        <f t="shared" ref="G776" ca="1" si="4649">#REF!/($B776-$A776)</f>
        <v>0</v>
      </c>
      <c r="H776">
        <v>75</v>
      </c>
      <c r="I776">
        <v>0.3</v>
      </c>
      <c r="J776">
        <v>66</v>
      </c>
      <c r="K776">
        <v>2.1</v>
      </c>
      <c r="L776">
        <v>60</v>
      </c>
      <c r="M776">
        <v>105</v>
      </c>
      <c r="N776">
        <v>165</v>
      </c>
      <c r="O776">
        <v>6</v>
      </c>
      <c r="P776">
        <v>0</v>
      </c>
      <c r="Q776">
        <v>130</v>
      </c>
      <c r="R776">
        <v>129</v>
      </c>
      <c r="S776">
        <v>131</v>
      </c>
      <c r="T776">
        <v>1</v>
      </c>
      <c r="U776">
        <v>0</v>
      </c>
      <c r="V776">
        <v>2</v>
      </c>
    </row>
    <row r="777" spans="1:22" x14ac:dyDescent="0.25">
      <c r="A777">
        <v>137</v>
      </c>
      <c r="B777" s="2">
        <f t="shared" ref="B777" ca="1" si="4650">#REF!/($B777-$A777)</f>
        <v>0</v>
      </c>
      <c r="C777" s="2">
        <f t="shared" ref="C777" ca="1" si="4651">#REF!/($B777-$A777)</f>
        <v>2.5020850708924102E-3</v>
      </c>
      <c r="D777" s="2">
        <f t="shared" ref="D777" ca="1" si="4652">#REF!/($B777-$A777)</f>
        <v>8.3402835696413675E-4</v>
      </c>
      <c r="E777" s="2">
        <f t="shared" ref="E777" ca="1" si="4653">#REF!/($B777-$A777)</f>
        <v>0</v>
      </c>
      <c r="F777" s="2">
        <f t="shared" ref="F777" ca="1" si="4654">#REF!/($B777-$A777)</f>
        <v>0</v>
      </c>
      <c r="G777" s="2">
        <f t="shared" ref="G777" ca="1" si="4655">#REF!/($B777-$A777)</f>
        <v>0</v>
      </c>
      <c r="H777">
        <v>77</v>
      </c>
      <c r="I777">
        <v>0.2</v>
      </c>
      <c r="J777">
        <v>40</v>
      </c>
      <c r="K777">
        <v>6.6</v>
      </c>
      <c r="L777">
        <v>29</v>
      </c>
      <c r="M777">
        <v>127</v>
      </c>
      <c r="N777">
        <v>156</v>
      </c>
      <c r="O777">
        <v>2</v>
      </c>
      <c r="P777">
        <v>0</v>
      </c>
      <c r="Q777">
        <v>138</v>
      </c>
      <c r="R777">
        <v>141</v>
      </c>
      <c r="S777">
        <v>141</v>
      </c>
      <c r="T777">
        <v>3</v>
      </c>
      <c r="U777">
        <v>0</v>
      </c>
      <c r="V777">
        <v>2</v>
      </c>
    </row>
    <row r="778" spans="1:22" x14ac:dyDescent="0.25">
      <c r="A778">
        <v>137</v>
      </c>
      <c r="B778" s="2">
        <f t="shared" ref="B778" ca="1" si="4656">#REF!/($B778-$A778)</f>
        <v>0</v>
      </c>
      <c r="C778" s="2">
        <f t="shared" ref="C778" ca="1" si="4657">#REF!/($B778-$A778)</f>
        <v>3.4682080924855491E-3</v>
      </c>
      <c r="D778" s="2">
        <f t="shared" ref="D778" ca="1" si="4658">#REF!/($B778-$A778)</f>
        <v>1.1560693641618498E-3</v>
      </c>
      <c r="E778" s="2">
        <f t="shared" ref="E778" ca="1" si="4659">#REF!/($B778-$A778)</f>
        <v>0</v>
      </c>
      <c r="F778" s="2">
        <f t="shared" ref="F778" ca="1" si="4660">#REF!/($B778-$A778)</f>
        <v>0</v>
      </c>
      <c r="G778" s="2">
        <f t="shared" ref="G778" ca="1" si="4661">#REF!/($B778-$A778)</f>
        <v>0</v>
      </c>
      <c r="H778">
        <v>75</v>
      </c>
      <c r="I778">
        <v>0.2</v>
      </c>
      <c r="J778">
        <v>34</v>
      </c>
      <c r="K778">
        <v>6.9</v>
      </c>
      <c r="L778">
        <v>24</v>
      </c>
      <c r="M778">
        <v>127</v>
      </c>
      <c r="N778">
        <v>151</v>
      </c>
      <c r="O778">
        <v>2</v>
      </c>
      <c r="P778">
        <v>0</v>
      </c>
      <c r="Q778">
        <v>138</v>
      </c>
      <c r="R778">
        <v>139</v>
      </c>
      <c r="S778">
        <v>140</v>
      </c>
      <c r="T778">
        <v>1</v>
      </c>
      <c r="U778">
        <v>0</v>
      </c>
      <c r="V778">
        <v>2</v>
      </c>
    </row>
    <row r="779" spans="1:22" x14ac:dyDescent="0.25">
      <c r="A779">
        <v>137</v>
      </c>
      <c r="B779" s="2">
        <f t="shared" ref="B779" ca="1" si="4662">#REF!/($B779-$A779)</f>
        <v>0</v>
      </c>
      <c r="C779" s="2">
        <f t="shared" ref="C779" ca="1" si="4663">#REF!/($B779-$A779)</f>
        <v>3.8071065989847717E-3</v>
      </c>
      <c r="D779" s="2">
        <f t="shared" ref="D779" ca="1" si="4664">#REF!/($B779-$A779)</f>
        <v>1.2690355329949238E-3</v>
      </c>
      <c r="E779" s="2">
        <f t="shared" ref="E779" ca="1" si="4665">#REF!/($B779-$A779)</f>
        <v>0</v>
      </c>
      <c r="F779" s="2">
        <f t="shared" ref="F779" ca="1" si="4666">#REF!/($B779-$A779)</f>
        <v>0</v>
      </c>
      <c r="G779" s="2">
        <f t="shared" ref="G779" ca="1" si="4667">#REF!/($B779-$A779)</f>
        <v>0</v>
      </c>
      <c r="H779">
        <v>75</v>
      </c>
      <c r="I779">
        <v>0.2</v>
      </c>
      <c r="J779">
        <v>32</v>
      </c>
      <c r="K779">
        <v>7</v>
      </c>
      <c r="L779">
        <v>24</v>
      </c>
      <c r="M779">
        <v>127</v>
      </c>
      <c r="N779">
        <v>151</v>
      </c>
      <c r="O779">
        <v>2</v>
      </c>
      <c r="P779">
        <v>0</v>
      </c>
      <c r="Q779">
        <v>138</v>
      </c>
      <c r="R779">
        <v>139</v>
      </c>
      <c r="S779">
        <v>140</v>
      </c>
      <c r="T779">
        <v>1</v>
      </c>
      <c r="U779">
        <v>0</v>
      </c>
      <c r="V779">
        <v>2</v>
      </c>
    </row>
    <row r="780" spans="1:22" x14ac:dyDescent="0.25">
      <c r="A780">
        <v>137</v>
      </c>
      <c r="B780" s="2">
        <f t="shared" ref="B780" ca="1" si="4668">#REF!/($B780-$A780)</f>
        <v>0</v>
      </c>
      <c r="C780" s="2">
        <f t="shared" ref="C780" ca="1" si="4669">#REF!/($B780-$A780)</f>
        <v>4.4910179640718561E-3</v>
      </c>
      <c r="D780" s="2">
        <f t="shared" ref="D780" ca="1" si="4670">#REF!/($B780-$A780)</f>
        <v>1.4970059880239522E-3</v>
      </c>
      <c r="E780" s="2">
        <f t="shared" ref="E780" ca="1" si="4671">#REF!/($B780-$A780)</f>
        <v>0</v>
      </c>
      <c r="F780" s="2">
        <f t="shared" ref="F780" ca="1" si="4672">#REF!/($B780-$A780)</f>
        <v>0</v>
      </c>
      <c r="G780" s="2">
        <f t="shared" ref="G780" ca="1" si="4673">#REF!/($B780-$A780)</f>
        <v>0</v>
      </c>
      <c r="H780">
        <v>75</v>
      </c>
      <c r="I780">
        <v>0.2</v>
      </c>
      <c r="J780">
        <v>30</v>
      </c>
      <c r="K780">
        <v>7.1</v>
      </c>
      <c r="L780">
        <v>24</v>
      </c>
      <c r="M780">
        <v>127</v>
      </c>
      <c r="N780">
        <v>151</v>
      </c>
      <c r="O780">
        <v>2</v>
      </c>
      <c r="P780">
        <v>0</v>
      </c>
      <c r="Q780">
        <v>138</v>
      </c>
      <c r="R780">
        <v>139</v>
      </c>
      <c r="S780">
        <v>139</v>
      </c>
      <c r="T780">
        <v>1</v>
      </c>
      <c r="U780">
        <v>0</v>
      </c>
      <c r="V780">
        <v>2</v>
      </c>
    </row>
    <row r="781" spans="1:22" x14ac:dyDescent="0.25">
      <c r="A781">
        <v>128</v>
      </c>
      <c r="B781" s="2">
        <f t="shared" ref="B781" ca="1" si="4674">#REF!/($B781-$A781)</f>
        <v>0</v>
      </c>
      <c r="C781" s="2">
        <f t="shared" ref="C781" ca="1" si="4675">#REF!/($B781-$A781)</f>
        <v>4.1701417848206837E-3</v>
      </c>
      <c r="D781" s="2">
        <f t="shared" ref="D781" ca="1" si="4676">#REF!/($B781-$A781)</f>
        <v>0</v>
      </c>
      <c r="E781" s="2">
        <f t="shared" ref="E781" ca="1" si="4677">#REF!/($B781-$A781)</f>
        <v>0</v>
      </c>
      <c r="F781" s="2">
        <f t="shared" ref="F781" ca="1" si="4678">#REF!/($B781-$A781)</f>
        <v>0</v>
      </c>
      <c r="G781" s="2">
        <f t="shared" ref="G781" ca="1" si="4679">#REF!/($B781-$A781)</f>
        <v>0</v>
      </c>
      <c r="H781">
        <v>73</v>
      </c>
      <c r="I781">
        <v>0.2</v>
      </c>
      <c r="J781">
        <v>32</v>
      </c>
      <c r="K781">
        <v>7.3</v>
      </c>
      <c r="L781">
        <v>22</v>
      </c>
      <c r="M781">
        <v>122</v>
      </c>
      <c r="N781">
        <v>144</v>
      </c>
      <c r="O781">
        <v>1</v>
      </c>
      <c r="P781">
        <v>0</v>
      </c>
      <c r="Q781">
        <v>129</v>
      </c>
      <c r="R781">
        <v>132</v>
      </c>
      <c r="S781">
        <v>133</v>
      </c>
      <c r="T781">
        <v>3</v>
      </c>
      <c r="U781">
        <v>0</v>
      </c>
      <c r="V781">
        <v>2</v>
      </c>
    </row>
    <row r="782" spans="1:22" x14ac:dyDescent="0.25">
      <c r="A782">
        <v>128</v>
      </c>
      <c r="B782" s="2">
        <f t="shared" ref="B782" ca="1" si="4680">#REF!/($B782-$A782)</f>
        <v>0</v>
      </c>
      <c r="C782" s="2">
        <f t="shared" ref="C782" ca="1" si="4681">#REF!/($B782-$A782)</f>
        <v>5.3248136315228968E-3</v>
      </c>
      <c r="D782" s="2">
        <f t="shared" ref="D782" ca="1" si="4682">#REF!/($B782-$A782)</f>
        <v>0</v>
      </c>
      <c r="E782" s="2">
        <f t="shared" ref="E782" ca="1" si="4683">#REF!/($B782-$A782)</f>
        <v>0</v>
      </c>
      <c r="F782" s="2">
        <f t="shared" ref="F782" ca="1" si="4684">#REF!/($B782-$A782)</f>
        <v>0</v>
      </c>
      <c r="G782" s="2">
        <f t="shared" ref="G782" ca="1" si="4685">#REF!/($B782-$A782)</f>
        <v>0</v>
      </c>
      <c r="H782">
        <v>73</v>
      </c>
      <c r="I782">
        <v>0.3</v>
      </c>
      <c r="J782">
        <v>38</v>
      </c>
      <c r="K782">
        <v>7.1</v>
      </c>
      <c r="L782">
        <v>22</v>
      </c>
      <c r="M782">
        <v>122</v>
      </c>
      <c r="N782">
        <v>144</v>
      </c>
      <c r="O782">
        <v>1</v>
      </c>
      <c r="P782">
        <v>0</v>
      </c>
      <c r="Q782">
        <v>129</v>
      </c>
      <c r="R782">
        <v>130</v>
      </c>
      <c r="S782">
        <v>131</v>
      </c>
      <c r="T782">
        <v>1</v>
      </c>
      <c r="U782">
        <v>0</v>
      </c>
      <c r="V782">
        <v>2</v>
      </c>
    </row>
    <row r="783" spans="1:22" x14ac:dyDescent="0.25">
      <c r="A783">
        <v>128</v>
      </c>
      <c r="B783" s="2">
        <f t="shared" ref="B783" ca="1" si="4686">#REF!/($B783-$A783)</f>
        <v>0</v>
      </c>
      <c r="C783" s="2">
        <f t="shared" ref="C783" ca="1" si="4687">#REF!/($B783-$A783)</f>
        <v>1.6806722689075631E-3</v>
      </c>
      <c r="D783" s="2">
        <f t="shared" ref="D783" ca="1" si="4688">#REF!/($B783-$A783)</f>
        <v>0</v>
      </c>
      <c r="E783" s="2">
        <f t="shared" ref="E783" ca="1" si="4689">#REF!/($B783-$A783)</f>
        <v>0</v>
      </c>
      <c r="F783" s="2">
        <f t="shared" ref="F783" ca="1" si="4690">#REF!/($B783-$A783)</f>
        <v>0</v>
      </c>
      <c r="G783" s="2">
        <f t="shared" ref="G783" ca="1" si="4691">#REF!/($B783-$A783)</f>
        <v>0</v>
      </c>
      <c r="H783">
        <v>78</v>
      </c>
      <c r="I783">
        <v>0.2</v>
      </c>
      <c r="J783">
        <v>32</v>
      </c>
      <c r="K783">
        <v>6.8</v>
      </c>
      <c r="L783">
        <v>17</v>
      </c>
      <c r="M783">
        <v>127</v>
      </c>
      <c r="N783">
        <v>144</v>
      </c>
      <c r="O783">
        <v>2</v>
      </c>
      <c r="P783">
        <v>0</v>
      </c>
      <c r="Q783">
        <v>133</v>
      </c>
      <c r="R783">
        <v>135</v>
      </c>
      <c r="S783">
        <v>135</v>
      </c>
      <c r="T783">
        <v>2</v>
      </c>
      <c r="U783">
        <v>0</v>
      </c>
      <c r="V783">
        <v>2</v>
      </c>
    </row>
    <row r="784" spans="1:22" x14ac:dyDescent="0.25">
      <c r="A784">
        <v>128</v>
      </c>
      <c r="B784" s="2">
        <f t="shared" ref="B784" ca="1" si="4692">#REF!/($B784-$A784)</f>
        <v>0</v>
      </c>
      <c r="C784" s="2">
        <f t="shared" ref="C784" ca="1" si="4693">#REF!/($B784-$A784)</f>
        <v>5.0505050505050509E-3</v>
      </c>
      <c r="D784" s="2">
        <f t="shared" ref="D784" ca="1" si="4694">#REF!/($B784-$A784)</f>
        <v>0</v>
      </c>
      <c r="E784" s="2">
        <f t="shared" ref="E784" ca="1" si="4695">#REF!/($B784-$A784)</f>
        <v>0</v>
      </c>
      <c r="F784" s="2">
        <f t="shared" ref="F784" ca="1" si="4696">#REF!/($B784-$A784)</f>
        <v>0</v>
      </c>
      <c r="G784" s="2">
        <f t="shared" ref="G784" ca="1" si="4697">#REF!/($B784-$A784)</f>
        <v>0</v>
      </c>
      <c r="H784">
        <v>74</v>
      </c>
      <c r="I784">
        <v>0.2</v>
      </c>
      <c r="J784">
        <v>45</v>
      </c>
      <c r="K784">
        <v>6.9</v>
      </c>
      <c r="L784">
        <v>22</v>
      </c>
      <c r="M784">
        <v>122</v>
      </c>
      <c r="N784">
        <v>144</v>
      </c>
      <c r="O784">
        <v>1</v>
      </c>
      <c r="P784">
        <v>0</v>
      </c>
      <c r="Q784">
        <v>133</v>
      </c>
      <c r="R784">
        <v>130</v>
      </c>
      <c r="S784">
        <v>132</v>
      </c>
      <c r="T784">
        <v>1</v>
      </c>
      <c r="U784">
        <v>0</v>
      </c>
      <c r="V784">
        <v>2</v>
      </c>
    </row>
    <row r="785" spans="1:22" x14ac:dyDescent="0.25">
      <c r="A785">
        <v>133</v>
      </c>
      <c r="B785" s="2">
        <f t="shared" ref="B785" ca="1" si="4698">#REF!/($B785-$A785)</f>
        <v>0</v>
      </c>
      <c r="C785" s="2">
        <f t="shared" ref="C785" ca="1" si="4699">#REF!/($B785-$A785)</f>
        <v>1.1676396997497914E-2</v>
      </c>
      <c r="D785" s="2">
        <f t="shared" ref="D785" ca="1" si="4700">#REF!/($B785-$A785)</f>
        <v>0</v>
      </c>
      <c r="E785" s="2">
        <f t="shared" ref="E785" ca="1" si="4701">#REF!/($B785-$A785)</f>
        <v>0</v>
      </c>
      <c r="F785" s="2">
        <f t="shared" ref="F785" ca="1" si="4702">#REF!/($B785-$A785)</f>
        <v>0</v>
      </c>
      <c r="G785" s="2">
        <f t="shared" ref="G785" ca="1" si="4703">#REF!/($B785-$A785)</f>
        <v>0</v>
      </c>
      <c r="H785">
        <v>69</v>
      </c>
      <c r="I785">
        <v>0.4</v>
      </c>
      <c r="J785">
        <v>25</v>
      </c>
      <c r="K785">
        <v>10</v>
      </c>
      <c r="L785">
        <v>58</v>
      </c>
      <c r="M785">
        <v>127</v>
      </c>
      <c r="N785">
        <v>185</v>
      </c>
      <c r="O785">
        <v>5</v>
      </c>
      <c r="P785">
        <v>0</v>
      </c>
      <c r="Q785">
        <v>133</v>
      </c>
      <c r="R785">
        <v>136</v>
      </c>
      <c r="S785">
        <v>137</v>
      </c>
      <c r="T785">
        <v>4</v>
      </c>
      <c r="U785">
        <v>-1</v>
      </c>
      <c r="V785">
        <v>2</v>
      </c>
    </row>
    <row r="786" spans="1:22" x14ac:dyDescent="0.25">
      <c r="A786">
        <v>133</v>
      </c>
      <c r="B786" s="2">
        <f t="shared" ref="B786" ca="1" si="4704">#REF!/($B786-$A786)</f>
        <v>0</v>
      </c>
      <c r="C786" s="2">
        <f t="shared" ref="C786" ca="1" si="4705">#REF!/($B786-$A786)</f>
        <v>1.3888888888888888E-2</v>
      </c>
      <c r="D786" s="2">
        <f t="shared" ref="D786" ca="1" si="4706">#REF!/($B786-$A786)</f>
        <v>0</v>
      </c>
      <c r="E786" s="2">
        <f t="shared" ref="E786" ca="1" si="4707">#REF!/($B786-$A786)</f>
        <v>0</v>
      </c>
      <c r="F786" s="2">
        <f t="shared" ref="F786" ca="1" si="4708">#REF!/($B786-$A786)</f>
        <v>0</v>
      </c>
      <c r="G786" s="2">
        <f t="shared" ref="G786" ca="1" si="4709">#REF!/($B786-$A786)</f>
        <v>0</v>
      </c>
      <c r="H786">
        <v>72</v>
      </c>
      <c r="I786">
        <v>0.3</v>
      </c>
      <c r="J786">
        <v>20</v>
      </c>
      <c r="K786">
        <v>8.8000000000000007</v>
      </c>
      <c r="L786">
        <v>32</v>
      </c>
      <c r="M786">
        <v>115</v>
      </c>
      <c r="N786">
        <v>147</v>
      </c>
      <c r="O786">
        <v>2</v>
      </c>
      <c r="P786">
        <v>0</v>
      </c>
      <c r="Q786">
        <v>133</v>
      </c>
      <c r="R786">
        <v>136</v>
      </c>
      <c r="S786">
        <v>136</v>
      </c>
      <c r="T786">
        <v>3</v>
      </c>
      <c r="U786">
        <v>0</v>
      </c>
      <c r="V786">
        <v>2</v>
      </c>
    </row>
    <row r="787" spans="1:22" x14ac:dyDescent="0.25">
      <c r="A787">
        <v>117</v>
      </c>
      <c r="B787" s="2">
        <f t="shared" ref="B787" ca="1" si="4710">#REF!/($B787-$A787)</f>
        <v>8.3402835696413675E-4</v>
      </c>
      <c r="C787" s="2">
        <f t="shared" ref="C787" ca="1" si="4711">#REF!/($B787-$A787)</f>
        <v>1.3344453711426188E-2</v>
      </c>
      <c r="D787" s="2">
        <f t="shared" ref="D787" ca="1" si="4712">#REF!/($B787-$A787)</f>
        <v>0</v>
      </c>
      <c r="E787" s="2">
        <f t="shared" ref="E787" ca="1" si="4713">#REF!/($B787-$A787)</f>
        <v>0</v>
      </c>
      <c r="F787" s="2">
        <f t="shared" ref="F787" ca="1" si="4714">#REF!/($B787-$A787)</f>
        <v>0</v>
      </c>
      <c r="G787" s="2">
        <f t="shared" ref="G787" ca="1" si="4715">#REF!/($B787-$A787)</f>
        <v>0</v>
      </c>
      <c r="H787">
        <v>53</v>
      </c>
      <c r="I787">
        <v>0.7</v>
      </c>
      <c r="J787">
        <v>8</v>
      </c>
      <c r="K787">
        <v>12</v>
      </c>
      <c r="L787">
        <v>77</v>
      </c>
      <c r="M787">
        <v>56</v>
      </c>
      <c r="N787">
        <v>133</v>
      </c>
      <c r="O787">
        <v>6</v>
      </c>
      <c r="P787">
        <v>0</v>
      </c>
      <c r="Q787">
        <v>123</v>
      </c>
      <c r="R787">
        <v>121</v>
      </c>
      <c r="S787">
        <v>123</v>
      </c>
      <c r="T787">
        <v>3</v>
      </c>
      <c r="U787">
        <v>1</v>
      </c>
      <c r="V787">
        <v>1</v>
      </c>
    </row>
    <row r="788" spans="1:22" x14ac:dyDescent="0.25">
      <c r="A788">
        <v>117</v>
      </c>
      <c r="B788" s="2">
        <f t="shared" ref="B788" ca="1" si="4716">#REF!/($B788-$A788)</f>
        <v>0</v>
      </c>
      <c r="C788" s="2">
        <f t="shared" ref="C788" ca="1" si="4717">#REF!/($B788-$A788)</f>
        <v>1.0937499999999999E-2</v>
      </c>
      <c r="D788" s="2">
        <f t="shared" ref="D788" ca="1" si="4718">#REF!/($B788-$A788)</f>
        <v>0</v>
      </c>
      <c r="E788" s="2">
        <f t="shared" ref="E788" ca="1" si="4719">#REF!/($B788-$A788)</f>
        <v>0</v>
      </c>
      <c r="F788" s="2">
        <f t="shared" ref="F788" ca="1" si="4720">#REF!/($B788-$A788)</f>
        <v>0</v>
      </c>
      <c r="G788" s="2">
        <f t="shared" ref="G788" ca="1" si="4721">#REF!/($B788-$A788)</f>
        <v>0</v>
      </c>
      <c r="H788">
        <v>51</v>
      </c>
      <c r="I788">
        <v>0.8</v>
      </c>
      <c r="J788">
        <v>9</v>
      </c>
      <c r="K788">
        <v>13.3</v>
      </c>
      <c r="L788">
        <v>77</v>
      </c>
      <c r="M788">
        <v>56</v>
      </c>
      <c r="N788">
        <v>133</v>
      </c>
      <c r="O788">
        <v>5</v>
      </c>
      <c r="P788">
        <v>0</v>
      </c>
      <c r="Q788">
        <v>123</v>
      </c>
      <c r="R788">
        <v>122</v>
      </c>
      <c r="S788">
        <v>124</v>
      </c>
      <c r="T788">
        <v>2</v>
      </c>
      <c r="U788">
        <v>1</v>
      </c>
      <c r="V788">
        <v>1</v>
      </c>
    </row>
    <row r="789" spans="1:22" x14ac:dyDescent="0.25">
      <c r="A789">
        <v>123</v>
      </c>
      <c r="B789" s="2">
        <f t="shared" ref="B789" ca="1" si="4722">#REF!/($B789-$A789)</f>
        <v>2.5020850708924102E-3</v>
      </c>
      <c r="C789" s="2">
        <f t="shared" ref="C789" ca="1" si="4723">#REF!/($B789-$A789)</f>
        <v>3.336113427856547E-3</v>
      </c>
      <c r="D789" s="2">
        <f t="shared" ref="D789" ca="1" si="4724">#REF!/($B789-$A789)</f>
        <v>0</v>
      </c>
      <c r="E789" s="2">
        <f t="shared" ref="E789" ca="1" si="4725">#REF!/($B789-$A789)</f>
        <v>0</v>
      </c>
      <c r="F789" s="2">
        <f t="shared" ref="F789" ca="1" si="4726">#REF!/($B789-$A789)</f>
        <v>0</v>
      </c>
      <c r="G789" s="2">
        <f t="shared" ref="G789" ca="1" si="4727">#REF!/($B789-$A789)</f>
        <v>0</v>
      </c>
      <c r="H789">
        <v>52</v>
      </c>
      <c r="I789">
        <v>0.8</v>
      </c>
      <c r="J789">
        <v>2</v>
      </c>
      <c r="K789">
        <v>15.4</v>
      </c>
      <c r="L789">
        <v>90</v>
      </c>
      <c r="M789">
        <v>50</v>
      </c>
      <c r="N789">
        <v>140</v>
      </c>
      <c r="O789">
        <v>7</v>
      </c>
      <c r="P789">
        <v>0</v>
      </c>
      <c r="Q789">
        <v>129</v>
      </c>
      <c r="R789">
        <v>128</v>
      </c>
      <c r="S789">
        <v>130</v>
      </c>
      <c r="T789">
        <v>4</v>
      </c>
      <c r="U789">
        <v>1</v>
      </c>
      <c r="V789">
        <v>1</v>
      </c>
    </row>
    <row r="790" spans="1:22" x14ac:dyDescent="0.25">
      <c r="A790">
        <v>123</v>
      </c>
      <c r="B790" s="2">
        <f t="shared" ref="B790" ca="1" si="4728">#REF!/($B790-$A790)</f>
        <v>3.188097768331562E-3</v>
      </c>
      <c r="C790" s="2">
        <f t="shared" ref="C790" ca="1" si="4729">#REF!/($B790-$A790)</f>
        <v>3.188097768331562E-3</v>
      </c>
      <c r="D790" s="2">
        <f t="shared" ref="D790" ca="1" si="4730">#REF!/($B790-$A790)</f>
        <v>0</v>
      </c>
      <c r="E790" s="2">
        <f t="shared" ref="E790" ca="1" si="4731">#REF!/($B790-$A790)</f>
        <v>0</v>
      </c>
      <c r="F790" s="2">
        <f t="shared" ref="F790" ca="1" si="4732">#REF!/($B790-$A790)</f>
        <v>0</v>
      </c>
      <c r="G790" s="2">
        <f t="shared" ref="G790" ca="1" si="4733">#REF!/($B790-$A790)</f>
        <v>0</v>
      </c>
      <c r="H790">
        <v>52</v>
      </c>
      <c r="I790">
        <v>0.8</v>
      </c>
      <c r="J790">
        <v>3</v>
      </c>
      <c r="K790">
        <v>14.3</v>
      </c>
      <c r="L790">
        <v>77</v>
      </c>
      <c r="M790">
        <v>63</v>
      </c>
      <c r="N790">
        <v>140</v>
      </c>
      <c r="O790">
        <v>7</v>
      </c>
      <c r="P790">
        <v>0</v>
      </c>
      <c r="Q790">
        <v>127</v>
      </c>
      <c r="R790">
        <v>128</v>
      </c>
      <c r="S790">
        <v>130</v>
      </c>
      <c r="T790">
        <v>5</v>
      </c>
      <c r="U790">
        <v>1</v>
      </c>
      <c r="V790">
        <v>1</v>
      </c>
    </row>
    <row r="791" spans="1:22" x14ac:dyDescent="0.25">
      <c r="A791">
        <v>123</v>
      </c>
      <c r="B791" s="2">
        <f t="shared" ref="B791" ca="1" si="4734">#REF!/($B791-$A791)</f>
        <v>4.434589800443459E-3</v>
      </c>
      <c r="C791" s="2">
        <f t="shared" ref="C791" ca="1" si="4735">#REF!/($B791-$A791)</f>
        <v>6.6518847006651885E-3</v>
      </c>
      <c r="D791" s="2">
        <f t="shared" ref="D791" ca="1" si="4736">#REF!/($B791-$A791)</f>
        <v>0</v>
      </c>
      <c r="E791" s="2">
        <f t="shared" ref="E791" ca="1" si="4737">#REF!/($B791-$A791)</f>
        <v>0</v>
      </c>
      <c r="F791" s="2">
        <f t="shared" ref="F791" ca="1" si="4738">#REF!/($B791-$A791)</f>
        <v>0</v>
      </c>
      <c r="G791" s="2">
        <f t="shared" ref="G791" ca="1" si="4739">#REF!/($B791-$A791)</f>
        <v>0</v>
      </c>
      <c r="H791">
        <v>56</v>
      </c>
      <c r="I791">
        <v>0.7</v>
      </c>
      <c r="J791">
        <v>0</v>
      </c>
      <c r="K791">
        <v>7.4</v>
      </c>
      <c r="L791">
        <v>71</v>
      </c>
      <c r="M791">
        <v>81</v>
      </c>
      <c r="N791">
        <v>152</v>
      </c>
      <c r="O791">
        <v>4</v>
      </c>
      <c r="P791">
        <v>0</v>
      </c>
      <c r="Q791">
        <v>127</v>
      </c>
      <c r="R791">
        <v>129</v>
      </c>
      <c r="S791">
        <v>131</v>
      </c>
      <c r="T791">
        <v>4</v>
      </c>
      <c r="U791">
        <v>1</v>
      </c>
      <c r="V791">
        <v>1</v>
      </c>
    </row>
    <row r="792" spans="1:22" x14ac:dyDescent="0.25">
      <c r="A792">
        <v>123</v>
      </c>
      <c r="B792" s="2">
        <f t="shared" ref="B792" ca="1" si="4740">#REF!/($B792-$A792)</f>
        <v>2.6595744680851063E-3</v>
      </c>
      <c r="C792" s="2">
        <f t="shared" ref="C792" ca="1" si="4741">#REF!/($B792-$A792)</f>
        <v>3.9893617021276593E-3</v>
      </c>
      <c r="D792" s="2">
        <f t="shared" ref="D792" ca="1" si="4742">#REF!/($B792-$A792)</f>
        <v>0</v>
      </c>
      <c r="E792" s="2">
        <f t="shared" ref="E792" ca="1" si="4743">#REF!/($B792-$A792)</f>
        <v>0</v>
      </c>
      <c r="F792" s="2">
        <f t="shared" ref="F792" ca="1" si="4744">#REF!/($B792-$A792)</f>
        <v>0</v>
      </c>
      <c r="G792" s="2">
        <f t="shared" ref="G792" ca="1" si="4745">#REF!/($B792-$A792)</f>
        <v>0</v>
      </c>
      <c r="H792">
        <v>50</v>
      </c>
      <c r="I792">
        <v>0.9</v>
      </c>
      <c r="J792">
        <v>4</v>
      </c>
      <c r="K792">
        <v>14.8</v>
      </c>
      <c r="L792">
        <v>82</v>
      </c>
      <c r="M792">
        <v>58</v>
      </c>
      <c r="N792">
        <v>140</v>
      </c>
      <c r="O792">
        <v>7</v>
      </c>
      <c r="P792">
        <v>0</v>
      </c>
      <c r="Q792">
        <v>129</v>
      </c>
      <c r="R792">
        <v>128</v>
      </c>
      <c r="S792">
        <v>130</v>
      </c>
      <c r="T792">
        <v>5</v>
      </c>
      <c r="U792">
        <v>1</v>
      </c>
      <c r="V792">
        <v>1</v>
      </c>
    </row>
    <row r="793" spans="1:22" x14ac:dyDescent="0.25">
      <c r="A793">
        <v>123</v>
      </c>
      <c r="B793" s="2">
        <f t="shared" ref="B793" ca="1" si="4746">#REF!/($B793-$A793)</f>
        <v>2.6595744680851063E-3</v>
      </c>
      <c r="C793" s="2">
        <f t="shared" ref="C793" ca="1" si="4747">#REF!/($B793-$A793)</f>
        <v>3.9893617021276593E-3</v>
      </c>
      <c r="D793" s="2">
        <f t="shared" ref="D793" ca="1" si="4748">#REF!/($B793-$A793)</f>
        <v>0</v>
      </c>
      <c r="E793" s="2">
        <f t="shared" ref="E793" ca="1" si="4749">#REF!/($B793-$A793)</f>
        <v>0</v>
      </c>
      <c r="F793" s="2">
        <f t="shared" ref="F793" ca="1" si="4750">#REF!/($B793-$A793)</f>
        <v>0</v>
      </c>
      <c r="G793" s="2">
        <f t="shared" ref="G793" ca="1" si="4751">#REF!/($B793-$A793)</f>
        <v>0</v>
      </c>
      <c r="H793">
        <v>50</v>
      </c>
      <c r="I793">
        <v>0.9</v>
      </c>
      <c r="J793">
        <v>4</v>
      </c>
      <c r="K793">
        <v>14.8</v>
      </c>
      <c r="L793">
        <v>82</v>
      </c>
      <c r="M793">
        <v>58</v>
      </c>
      <c r="N793">
        <v>140</v>
      </c>
      <c r="O793">
        <v>7</v>
      </c>
      <c r="P793">
        <v>0</v>
      </c>
      <c r="Q793">
        <v>129</v>
      </c>
      <c r="R793">
        <v>128</v>
      </c>
      <c r="S793">
        <v>130</v>
      </c>
      <c r="T793">
        <v>5</v>
      </c>
      <c r="U793">
        <v>1</v>
      </c>
      <c r="V793">
        <v>1</v>
      </c>
    </row>
    <row r="794" spans="1:22" x14ac:dyDescent="0.25">
      <c r="A794">
        <v>146</v>
      </c>
      <c r="B794" s="2">
        <f t="shared" ref="B794" ca="1" si="4752">#REF!/($B794-$A794)</f>
        <v>2.7785495971103082E-4</v>
      </c>
      <c r="C794" s="2">
        <f t="shared" ref="C794" ca="1" si="4753">#REF!/($B794-$A794)</f>
        <v>0</v>
      </c>
      <c r="D794" s="2">
        <f t="shared" ref="D794" ca="1" si="4754">#REF!/($B794-$A794)</f>
        <v>4.7235343150875244E-3</v>
      </c>
      <c r="E794" s="2">
        <f t="shared" ref="E794" ca="1" si="4755">#REF!/($B794-$A794)</f>
        <v>1.3892747985551543E-3</v>
      </c>
      <c r="F794" s="2">
        <f t="shared" ref="F794" ca="1" si="4756">#REF!/($B794-$A794)</f>
        <v>0</v>
      </c>
      <c r="G794" s="2">
        <f t="shared" ref="G794" ca="1" si="4757">#REF!/($B794-$A794)</f>
        <v>0</v>
      </c>
      <c r="H794">
        <v>55</v>
      </c>
      <c r="I794">
        <v>0.7</v>
      </c>
      <c r="J794">
        <v>32</v>
      </c>
      <c r="K794">
        <v>8.1999999999999993</v>
      </c>
      <c r="L794">
        <v>72</v>
      </c>
      <c r="M794">
        <v>93</v>
      </c>
      <c r="N794">
        <v>165</v>
      </c>
      <c r="O794">
        <v>4</v>
      </c>
      <c r="P794">
        <v>0</v>
      </c>
      <c r="Q794">
        <v>150</v>
      </c>
      <c r="R794">
        <v>147</v>
      </c>
      <c r="S794">
        <v>150</v>
      </c>
      <c r="T794">
        <v>6</v>
      </c>
      <c r="U794">
        <v>1</v>
      </c>
      <c r="V794">
        <v>1</v>
      </c>
    </row>
    <row r="795" spans="1:22" x14ac:dyDescent="0.25">
      <c r="A795">
        <v>146</v>
      </c>
      <c r="B795" s="2">
        <f t="shared" ref="B795" ca="1" si="4758">#REF!/($B795-$A795)</f>
        <v>3.8804811796662784E-4</v>
      </c>
      <c r="C795" s="2">
        <f t="shared" ref="C795" ca="1" si="4759">#REF!/($B795-$A795)</f>
        <v>0</v>
      </c>
      <c r="D795" s="2">
        <f t="shared" ref="D795" ca="1" si="4760">#REF!/($B795-$A795)</f>
        <v>5.0446255335661622E-3</v>
      </c>
      <c r="E795" s="2">
        <f t="shared" ref="E795" ca="1" si="4761">#REF!/($B795-$A795)</f>
        <v>1.9402405898331393E-3</v>
      </c>
      <c r="F795" s="2">
        <f t="shared" ref="F795" ca="1" si="4762">#REF!/($B795-$A795)</f>
        <v>0</v>
      </c>
      <c r="G795" s="2">
        <f t="shared" ref="G795" ca="1" si="4763">#REF!/($B795-$A795)</f>
        <v>0</v>
      </c>
      <c r="H795">
        <v>52</v>
      </c>
      <c r="I795">
        <v>0.8</v>
      </c>
      <c r="J795">
        <v>32</v>
      </c>
      <c r="K795">
        <v>8.6</v>
      </c>
      <c r="L795">
        <v>72</v>
      </c>
      <c r="M795">
        <v>93</v>
      </c>
      <c r="N795">
        <v>165</v>
      </c>
      <c r="O795">
        <v>3</v>
      </c>
      <c r="P795">
        <v>0</v>
      </c>
      <c r="Q795">
        <v>152</v>
      </c>
      <c r="R795">
        <v>147</v>
      </c>
      <c r="S795">
        <v>151</v>
      </c>
      <c r="T795">
        <v>9</v>
      </c>
      <c r="U795">
        <v>1</v>
      </c>
      <c r="V795">
        <v>1</v>
      </c>
    </row>
    <row r="796" spans="1:22" x14ac:dyDescent="0.25">
      <c r="A796">
        <v>146</v>
      </c>
      <c r="B796" s="2">
        <f t="shared" ref="B796" ca="1" si="4764">#REF!/($B796-$A796)</f>
        <v>4.7036688617121356E-4</v>
      </c>
      <c r="C796" s="2">
        <f t="shared" ref="C796" ca="1" si="4765">#REF!/($B796-$A796)</f>
        <v>0</v>
      </c>
      <c r="D796" s="2">
        <f t="shared" ref="D796" ca="1" si="4766">#REF!/($B796-$A796)</f>
        <v>5.6444026340545629E-3</v>
      </c>
      <c r="E796" s="2">
        <f t="shared" ref="E796" ca="1" si="4767">#REF!/($B796-$A796)</f>
        <v>2.3518344308560675E-3</v>
      </c>
      <c r="F796" s="2">
        <f t="shared" ref="F796" ca="1" si="4768">#REF!/($B796-$A796)</f>
        <v>0</v>
      </c>
      <c r="G796" s="2">
        <f t="shared" ref="G796" ca="1" si="4769">#REF!/($B796-$A796)</f>
        <v>0</v>
      </c>
      <c r="H796">
        <v>49</v>
      </c>
      <c r="I796">
        <v>0.9</v>
      </c>
      <c r="J796">
        <v>32</v>
      </c>
      <c r="K796">
        <v>8.6999999999999993</v>
      </c>
      <c r="L796">
        <v>80</v>
      </c>
      <c r="M796">
        <v>86</v>
      </c>
      <c r="N796">
        <v>166</v>
      </c>
      <c r="O796">
        <v>3</v>
      </c>
      <c r="P796">
        <v>0</v>
      </c>
      <c r="Q796">
        <v>152</v>
      </c>
      <c r="R796">
        <v>147</v>
      </c>
      <c r="S796">
        <v>151</v>
      </c>
      <c r="T796">
        <v>11</v>
      </c>
      <c r="U796">
        <v>1</v>
      </c>
      <c r="V796">
        <v>1</v>
      </c>
    </row>
    <row r="797" spans="1:22" x14ac:dyDescent="0.25">
      <c r="A797">
        <v>146</v>
      </c>
      <c r="B797" s="2">
        <f t="shared" ref="B797" ca="1" si="4770">#REF!/($B797-$A797)</f>
        <v>0</v>
      </c>
      <c r="C797" s="2">
        <f t="shared" ref="C797" ca="1" si="4771">#REF!/($B797-$A797)</f>
        <v>0</v>
      </c>
      <c r="D797" s="2">
        <f t="shared" ref="D797" ca="1" si="4772">#REF!/($B797-$A797)</f>
        <v>4.3478260869565218E-3</v>
      </c>
      <c r="E797" s="2">
        <f t="shared" ref="E797" ca="1" si="4773">#REF!/($B797-$A797)</f>
        <v>0</v>
      </c>
      <c r="F797" s="2">
        <f t="shared" ref="F797" ca="1" si="4774">#REF!/($B797-$A797)</f>
        <v>0</v>
      </c>
      <c r="G797" s="2">
        <f t="shared" ref="G797" ca="1" si="4775">#REF!/($B797-$A797)</f>
        <v>0</v>
      </c>
      <c r="H797">
        <v>64</v>
      </c>
      <c r="I797">
        <v>0.4</v>
      </c>
      <c r="J797">
        <v>31</v>
      </c>
      <c r="K797">
        <v>7.2</v>
      </c>
      <c r="L797">
        <v>19</v>
      </c>
      <c r="M797">
        <v>137</v>
      </c>
      <c r="N797">
        <v>156</v>
      </c>
      <c r="O797">
        <v>2</v>
      </c>
      <c r="P797">
        <v>0</v>
      </c>
      <c r="Q797">
        <v>150</v>
      </c>
      <c r="R797">
        <v>147</v>
      </c>
      <c r="S797">
        <v>150</v>
      </c>
      <c r="T797">
        <v>1</v>
      </c>
      <c r="U797">
        <v>0</v>
      </c>
      <c r="V797">
        <v>2</v>
      </c>
    </row>
    <row r="798" spans="1:22" x14ac:dyDescent="0.25">
      <c r="A798">
        <v>146</v>
      </c>
      <c r="B798" s="2">
        <f t="shared" ref="B798" ca="1" si="4776">#REF!/($B798-$A798)</f>
        <v>0</v>
      </c>
      <c r="C798" s="2">
        <f t="shared" ref="C798" ca="1" si="4777">#REF!/($B798-$A798)</f>
        <v>0</v>
      </c>
      <c r="D798" s="2">
        <f t="shared" ref="D798" ca="1" si="4778">#REF!/($B798-$A798)</f>
        <v>3.4305317324185248E-3</v>
      </c>
      <c r="E798" s="2">
        <f t="shared" ref="E798" ca="1" si="4779">#REF!/($B798-$A798)</f>
        <v>0</v>
      </c>
      <c r="F798" s="2">
        <f t="shared" ref="F798" ca="1" si="4780">#REF!/($B798-$A798)</f>
        <v>0</v>
      </c>
      <c r="G798" s="2">
        <f t="shared" ref="G798" ca="1" si="4781">#REF!/($B798-$A798)</f>
        <v>0</v>
      </c>
      <c r="H798">
        <v>66</v>
      </c>
      <c r="I798">
        <v>0.4</v>
      </c>
      <c r="J798">
        <v>33</v>
      </c>
      <c r="K798">
        <v>7</v>
      </c>
      <c r="L798">
        <v>19</v>
      </c>
      <c r="M798">
        <v>138</v>
      </c>
      <c r="N798">
        <v>157</v>
      </c>
      <c r="O798">
        <v>1</v>
      </c>
      <c r="P798">
        <v>0</v>
      </c>
      <c r="Q798">
        <v>150</v>
      </c>
      <c r="R798">
        <v>147</v>
      </c>
      <c r="S798">
        <v>150</v>
      </c>
      <c r="T798">
        <v>1</v>
      </c>
      <c r="U798">
        <v>0</v>
      </c>
      <c r="V798">
        <v>2</v>
      </c>
    </row>
    <row r="799" spans="1:22" x14ac:dyDescent="0.25">
      <c r="A799">
        <v>146</v>
      </c>
      <c r="B799" s="2">
        <f t="shared" ref="B799" ca="1" si="4782">#REF!/($B799-$A799)</f>
        <v>0</v>
      </c>
      <c r="C799" s="2">
        <f t="shared" ref="C799" ca="1" si="4783">#REF!/($B799-$A799)</f>
        <v>0</v>
      </c>
      <c r="D799" s="2">
        <f t="shared" ref="D799" ca="1" si="4784">#REF!/($B799-$A799)</f>
        <v>2.8591851322373124E-3</v>
      </c>
      <c r="E799" s="2">
        <f t="shared" ref="E799" ca="1" si="4785">#REF!/($B799-$A799)</f>
        <v>0</v>
      </c>
      <c r="F799" s="2">
        <f t="shared" ref="F799" ca="1" si="4786">#REF!/($B799-$A799)</f>
        <v>0</v>
      </c>
      <c r="G799" s="2">
        <f t="shared" ref="G799" ca="1" si="4787">#REF!/($B799-$A799)</f>
        <v>0</v>
      </c>
      <c r="H799">
        <v>65</v>
      </c>
      <c r="I799">
        <v>0.4</v>
      </c>
      <c r="J799">
        <v>39</v>
      </c>
      <c r="K799">
        <v>7</v>
      </c>
      <c r="L799">
        <v>19</v>
      </c>
      <c r="M799">
        <v>137</v>
      </c>
      <c r="N799">
        <v>156</v>
      </c>
      <c r="O799">
        <v>1</v>
      </c>
      <c r="P799">
        <v>0</v>
      </c>
      <c r="Q799">
        <v>150</v>
      </c>
      <c r="R799">
        <v>149</v>
      </c>
      <c r="S799">
        <v>151</v>
      </c>
      <c r="T799">
        <v>1</v>
      </c>
      <c r="U799">
        <v>1</v>
      </c>
      <c r="V799">
        <v>2</v>
      </c>
    </row>
    <row r="800" spans="1:22" x14ac:dyDescent="0.25">
      <c r="A800">
        <v>146</v>
      </c>
      <c r="B800" s="2">
        <f t="shared" ref="B800" ca="1" si="4788">#REF!/($B800-$A800)</f>
        <v>0</v>
      </c>
      <c r="C800" s="2">
        <f t="shared" ref="C800" ca="1" si="4789">#REF!/($B800-$A800)</f>
        <v>0</v>
      </c>
      <c r="D800" s="2">
        <f t="shared" ref="D800" ca="1" si="4790">#REF!/($B800-$A800)</f>
        <v>2.8591851322373124E-3</v>
      </c>
      <c r="E800" s="2">
        <f t="shared" ref="E800" ca="1" si="4791">#REF!/($B800-$A800)</f>
        <v>0</v>
      </c>
      <c r="F800" s="2">
        <f t="shared" ref="F800" ca="1" si="4792">#REF!/($B800-$A800)</f>
        <v>0</v>
      </c>
      <c r="G800" s="2">
        <f t="shared" ref="G800" ca="1" si="4793">#REF!/($B800-$A800)</f>
        <v>0</v>
      </c>
      <c r="H800">
        <v>65</v>
      </c>
      <c r="I800">
        <v>0.4</v>
      </c>
      <c r="J800">
        <v>39</v>
      </c>
      <c r="K800">
        <v>7</v>
      </c>
      <c r="L800">
        <v>19</v>
      </c>
      <c r="M800">
        <v>137</v>
      </c>
      <c r="N800">
        <v>156</v>
      </c>
      <c r="O800">
        <v>1</v>
      </c>
      <c r="P800">
        <v>0</v>
      </c>
      <c r="Q800">
        <v>150</v>
      </c>
      <c r="R800">
        <v>149</v>
      </c>
      <c r="S800">
        <v>151</v>
      </c>
      <c r="T800">
        <v>1</v>
      </c>
      <c r="U800">
        <v>1</v>
      </c>
      <c r="V800">
        <v>2</v>
      </c>
    </row>
    <row r="801" spans="1:22" x14ac:dyDescent="0.25">
      <c r="A801">
        <v>146</v>
      </c>
      <c r="B801" s="2">
        <f t="shared" ref="B801" ca="1" si="4794">#REF!/($B801-$A801)</f>
        <v>0</v>
      </c>
      <c r="C801" s="2">
        <f t="shared" ref="C801" ca="1" si="4795">#REF!/($B801-$A801)</f>
        <v>0</v>
      </c>
      <c r="D801" s="2">
        <f t="shared" ref="D801" ca="1" si="4796">#REF!/($B801-$A801)</f>
        <v>4.6911649726348714E-3</v>
      </c>
      <c r="E801" s="2">
        <f t="shared" ref="E801" ca="1" si="4797">#REF!/($B801-$A801)</f>
        <v>0</v>
      </c>
      <c r="F801" s="2">
        <f t="shared" ref="F801" ca="1" si="4798">#REF!/($B801-$A801)</f>
        <v>0</v>
      </c>
      <c r="G801" s="2">
        <f t="shared" ref="G801" ca="1" si="4799">#REF!/($B801-$A801)</f>
        <v>0</v>
      </c>
      <c r="H801">
        <v>65</v>
      </c>
      <c r="I801">
        <v>0.4</v>
      </c>
      <c r="J801">
        <v>44</v>
      </c>
      <c r="K801">
        <v>6.6</v>
      </c>
      <c r="L801">
        <v>22</v>
      </c>
      <c r="M801">
        <v>134</v>
      </c>
      <c r="N801">
        <v>156</v>
      </c>
      <c r="O801">
        <v>3</v>
      </c>
      <c r="P801">
        <v>0</v>
      </c>
      <c r="Q801">
        <v>152</v>
      </c>
      <c r="R801">
        <v>150</v>
      </c>
      <c r="S801">
        <v>152</v>
      </c>
      <c r="T801">
        <v>1</v>
      </c>
      <c r="U801">
        <v>1</v>
      </c>
      <c r="V801">
        <v>2</v>
      </c>
    </row>
    <row r="802" spans="1:22" x14ac:dyDescent="0.25">
      <c r="A802">
        <v>146</v>
      </c>
      <c r="B802" s="2">
        <f t="shared" ref="B802" ca="1" si="4800">#REF!/($B802-$A802)</f>
        <v>0</v>
      </c>
      <c r="C802" s="2">
        <f t="shared" ref="C802" ca="1" si="4801">#REF!/($B802-$A802)</f>
        <v>0</v>
      </c>
      <c r="D802" s="2">
        <f t="shared" ref="D802" ca="1" si="4802">#REF!/($B802-$A802)</f>
        <v>4.8959608323133411E-3</v>
      </c>
      <c r="E802" s="2">
        <f t="shared" ref="E802" ca="1" si="4803">#REF!/($B802-$A802)</f>
        <v>0</v>
      </c>
      <c r="F802" s="2">
        <f t="shared" ref="F802" ca="1" si="4804">#REF!/($B802-$A802)</f>
        <v>0</v>
      </c>
      <c r="G802" s="2">
        <f t="shared" ref="G802" ca="1" si="4805">#REF!/($B802-$A802)</f>
        <v>0</v>
      </c>
      <c r="H802">
        <v>69</v>
      </c>
      <c r="I802">
        <v>0.3</v>
      </c>
      <c r="J802">
        <v>55</v>
      </c>
      <c r="K802">
        <v>4.5999999999999996</v>
      </c>
      <c r="L802">
        <v>11</v>
      </c>
      <c r="M802">
        <v>145</v>
      </c>
      <c r="N802">
        <v>156</v>
      </c>
      <c r="O802">
        <v>0</v>
      </c>
      <c r="P802">
        <v>0</v>
      </c>
      <c r="Q802">
        <v>152</v>
      </c>
      <c r="R802">
        <v>150</v>
      </c>
      <c r="S802">
        <v>152</v>
      </c>
      <c r="T802">
        <v>0</v>
      </c>
      <c r="U802">
        <v>0</v>
      </c>
      <c r="V802">
        <v>2</v>
      </c>
    </row>
    <row r="803" spans="1:22" x14ac:dyDescent="0.25">
      <c r="A803">
        <v>146</v>
      </c>
      <c r="B803" s="2">
        <f t="shared" ref="B803" ca="1" si="4806">#REF!/($B803-$A803)</f>
        <v>0</v>
      </c>
      <c r="C803" s="2">
        <f t="shared" ref="C803" ca="1" si="4807">#REF!/($B803-$A803)</f>
        <v>0</v>
      </c>
      <c r="D803" s="2">
        <f t="shared" ref="D803" ca="1" si="4808">#REF!/($B803-$A803)</f>
        <v>4.9751243781094526E-3</v>
      </c>
      <c r="E803" s="2">
        <f t="shared" ref="E803" ca="1" si="4809">#REF!/($B803-$A803)</f>
        <v>7.1073205401563609E-4</v>
      </c>
      <c r="F803" s="2">
        <f t="shared" ref="F803" ca="1" si="4810">#REF!/($B803-$A803)</f>
        <v>0</v>
      </c>
      <c r="G803" s="2">
        <f t="shared" ref="G803" ca="1" si="4811">#REF!/($B803-$A803)</f>
        <v>0</v>
      </c>
      <c r="H803">
        <v>65</v>
      </c>
      <c r="I803">
        <v>0.4</v>
      </c>
      <c r="J803">
        <v>41</v>
      </c>
      <c r="K803">
        <v>7</v>
      </c>
      <c r="L803">
        <v>28</v>
      </c>
      <c r="M803">
        <v>134</v>
      </c>
      <c r="N803">
        <v>162</v>
      </c>
      <c r="O803">
        <v>4</v>
      </c>
      <c r="P803">
        <v>0</v>
      </c>
      <c r="Q803">
        <v>152</v>
      </c>
      <c r="R803">
        <v>150</v>
      </c>
      <c r="S803">
        <v>152</v>
      </c>
      <c r="T803">
        <v>1</v>
      </c>
      <c r="U803">
        <v>0</v>
      </c>
      <c r="V803">
        <v>2</v>
      </c>
    </row>
    <row r="804" spans="1:22" x14ac:dyDescent="0.25">
      <c r="A804">
        <v>146</v>
      </c>
      <c r="B804" s="2">
        <f t="shared" ref="B804" ca="1" si="4812">#REF!/($B804-$A804)</f>
        <v>0</v>
      </c>
      <c r="C804" s="2">
        <f t="shared" ref="C804" ca="1" si="4813">#REF!/($B804-$A804)</f>
        <v>0</v>
      </c>
      <c r="D804" s="2">
        <f t="shared" ref="D804" ca="1" si="4814">#REF!/($B804-$A804)</f>
        <v>6.369426751592357E-3</v>
      </c>
      <c r="E804" s="2">
        <f t="shared" ref="E804" ca="1" si="4815">#REF!/($B804-$A804)</f>
        <v>0</v>
      </c>
      <c r="F804" s="2">
        <f t="shared" ref="F804" ca="1" si="4816">#REF!/($B804-$A804)</f>
        <v>0</v>
      </c>
      <c r="G804" s="2">
        <f t="shared" ref="G804" ca="1" si="4817">#REF!/($B804-$A804)</f>
        <v>0</v>
      </c>
      <c r="H804">
        <v>65</v>
      </c>
      <c r="I804">
        <v>0.4</v>
      </c>
      <c r="J804">
        <v>33</v>
      </c>
      <c r="K804">
        <v>7.4</v>
      </c>
      <c r="L804">
        <v>30</v>
      </c>
      <c r="M804">
        <v>134</v>
      </c>
      <c r="N804">
        <v>164</v>
      </c>
      <c r="O804">
        <v>1</v>
      </c>
      <c r="P804">
        <v>0</v>
      </c>
      <c r="Q804">
        <v>150</v>
      </c>
      <c r="R804">
        <v>149</v>
      </c>
      <c r="S804">
        <v>151</v>
      </c>
      <c r="T804">
        <v>1</v>
      </c>
      <c r="U804">
        <v>0</v>
      </c>
      <c r="V804">
        <v>2</v>
      </c>
    </row>
    <row r="805" spans="1:22" x14ac:dyDescent="0.25">
      <c r="A805">
        <v>146</v>
      </c>
      <c r="B805" s="2">
        <f t="shared" ref="B805" ca="1" si="4818">#REF!/($B805-$A805)</f>
        <v>0</v>
      </c>
      <c r="C805" s="2">
        <f t="shared" ref="C805" ca="1" si="4819">#REF!/($B805-$A805)</f>
        <v>0</v>
      </c>
      <c r="D805" s="2">
        <f t="shared" ref="D805" ca="1" si="4820">#REF!/($B805-$A805)</f>
        <v>4.8622366288492711E-3</v>
      </c>
      <c r="E805" s="2">
        <f t="shared" ref="E805" ca="1" si="4821">#REF!/($B805-$A805)</f>
        <v>8.1037277147487843E-3</v>
      </c>
      <c r="F805" s="2">
        <f t="shared" ref="F805" ca="1" si="4822">#REF!/($B805-$A805)</f>
        <v>0</v>
      </c>
      <c r="G805" s="2">
        <f t="shared" ref="G805" ca="1" si="4823">#REF!/($B805-$A805)</f>
        <v>0</v>
      </c>
      <c r="H805">
        <v>27</v>
      </c>
      <c r="I805">
        <v>1.9</v>
      </c>
      <c r="J805">
        <v>15</v>
      </c>
      <c r="K805">
        <v>6.4</v>
      </c>
      <c r="L805">
        <v>81</v>
      </c>
      <c r="M805">
        <v>86</v>
      </c>
      <c r="N805">
        <v>167</v>
      </c>
      <c r="O805">
        <v>5</v>
      </c>
      <c r="P805">
        <v>0</v>
      </c>
      <c r="Q805">
        <v>151</v>
      </c>
      <c r="R805">
        <v>140</v>
      </c>
      <c r="S805">
        <v>145</v>
      </c>
      <c r="T805">
        <v>31</v>
      </c>
      <c r="U805">
        <v>1</v>
      </c>
      <c r="V805">
        <v>1</v>
      </c>
    </row>
    <row r="806" spans="1:22" x14ac:dyDescent="0.25">
      <c r="A806">
        <v>146</v>
      </c>
      <c r="B806" s="2">
        <f t="shared" ref="B806" ca="1" si="4824">#REF!/($B806-$A806)</f>
        <v>1.0787486515641855E-3</v>
      </c>
      <c r="C806" s="2">
        <f t="shared" ref="C806" ca="1" si="4825">#REF!/($B806-$A806)</f>
        <v>0</v>
      </c>
      <c r="D806" s="2">
        <f t="shared" ref="D806" ca="1" si="4826">#REF!/($B806-$A806)</f>
        <v>5.3937432578209281E-3</v>
      </c>
      <c r="E806" s="2">
        <f t="shared" ref="E806" ca="1" si="4827">#REF!/($B806-$A806)</f>
        <v>5.3937432578209281E-3</v>
      </c>
      <c r="F806" s="2">
        <f t="shared" ref="F806" ca="1" si="4828">#REF!/($B806-$A806)</f>
        <v>0</v>
      </c>
      <c r="G806" s="2">
        <f t="shared" ref="G806" ca="1" si="4829">#REF!/($B806-$A806)</f>
        <v>0</v>
      </c>
      <c r="H806">
        <v>28</v>
      </c>
      <c r="I806">
        <v>1.7</v>
      </c>
      <c r="J806">
        <v>9</v>
      </c>
      <c r="K806">
        <v>12.3</v>
      </c>
      <c r="L806">
        <v>80</v>
      </c>
      <c r="M806">
        <v>86</v>
      </c>
      <c r="N806">
        <v>166</v>
      </c>
      <c r="O806">
        <v>3</v>
      </c>
      <c r="P806">
        <v>0</v>
      </c>
      <c r="Q806">
        <v>151</v>
      </c>
      <c r="R806">
        <v>142</v>
      </c>
      <c r="S806">
        <v>146</v>
      </c>
      <c r="T806">
        <v>22</v>
      </c>
      <c r="U806">
        <v>1</v>
      </c>
      <c r="V806">
        <v>1</v>
      </c>
    </row>
    <row r="807" spans="1:22" x14ac:dyDescent="0.25">
      <c r="A807">
        <v>146</v>
      </c>
      <c r="B807" s="2">
        <f t="shared" ref="B807" ca="1" si="4830">#REF!/($B807-$A807)</f>
        <v>0</v>
      </c>
      <c r="C807" s="2">
        <f t="shared" ref="C807" ca="1" si="4831">#REF!/($B807-$A807)</f>
        <v>0</v>
      </c>
      <c r="D807" s="2">
        <f t="shared" ref="D807" ca="1" si="4832">#REF!/($B807-$A807)</f>
        <v>1.1037527593818985E-3</v>
      </c>
      <c r="E807" s="2">
        <f t="shared" ref="E807" ca="1" si="4833">#REF!/($B807-$A807)</f>
        <v>0</v>
      </c>
      <c r="F807" s="2">
        <f t="shared" ref="F807" ca="1" si="4834">#REF!/($B807-$A807)</f>
        <v>0</v>
      </c>
      <c r="G807" s="2">
        <f t="shared" ref="G807" ca="1" si="4835">#REF!/($B807-$A807)</f>
        <v>0</v>
      </c>
      <c r="H807">
        <v>50</v>
      </c>
      <c r="I807">
        <v>0.6</v>
      </c>
      <c r="J807">
        <v>31</v>
      </c>
      <c r="K807">
        <v>9.1</v>
      </c>
      <c r="L807">
        <v>43</v>
      </c>
      <c r="M807">
        <v>120</v>
      </c>
      <c r="N807">
        <v>163</v>
      </c>
      <c r="O807">
        <v>3</v>
      </c>
      <c r="P807">
        <v>0</v>
      </c>
      <c r="Q807">
        <v>160</v>
      </c>
      <c r="R807">
        <v>155</v>
      </c>
      <c r="S807">
        <v>157</v>
      </c>
      <c r="T807">
        <v>5</v>
      </c>
      <c r="U807">
        <v>1</v>
      </c>
      <c r="V807">
        <v>1</v>
      </c>
    </row>
    <row r="808" spans="1:22" x14ac:dyDescent="0.25">
      <c r="A808">
        <v>146</v>
      </c>
      <c r="B808" s="2">
        <f t="shared" ref="B808" ca="1" si="4836">#REF!/($B808-$A808)</f>
        <v>0</v>
      </c>
      <c r="C808" s="2">
        <f t="shared" ref="C808" ca="1" si="4837">#REF!/($B808-$A808)</f>
        <v>0</v>
      </c>
      <c r="D808" s="2">
        <f t="shared" ref="D808" ca="1" si="4838">#REF!/($B808-$A808)</f>
        <v>1.1655011655011655E-3</v>
      </c>
      <c r="E808" s="2">
        <f t="shared" ref="E808" ca="1" si="4839">#REF!/($B808-$A808)</f>
        <v>0</v>
      </c>
      <c r="F808" s="2">
        <f t="shared" ref="F808" ca="1" si="4840">#REF!/($B808-$A808)</f>
        <v>0</v>
      </c>
      <c r="G808" s="2">
        <f t="shared" ref="G808" ca="1" si="4841">#REF!/($B808-$A808)</f>
        <v>0</v>
      </c>
      <c r="H808">
        <v>53</v>
      </c>
      <c r="I808">
        <v>0.5</v>
      </c>
      <c r="J808">
        <v>32</v>
      </c>
      <c r="K808">
        <v>8.1999999999999993</v>
      </c>
      <c r="L808">
        <v>27</v>
      </c>
      <c r="M808">
        <v>136</v>
      </c>
      <c r="N808">
        <v>163</v>
      </c>
      <c r="O808">
        <v>2</v>
      </c>
      <c r="P808">
        <v>1</v>
      </c>
      <c r="Q808">
        <v>160</v>
      </c>
      <c r="R808">
        <v>156</v>
      </c>
      <c r="S808">
        <v>158</v>
      </c>
      <c r="T808">
        <v>2</v>
      </c>
      <c r="U808">
        <v>1</v>
      </c>
      <c r="V808">
        <v>1</v>
      </c>
    </row>
    <row r="809" spans="1:22" x14ac:dyDescent="0.25">
      <c r="A809">
        <v>146</v>
      </c>
      <c r="B809" s="2">
        <f t="shared" ref="B809" ca="1" si="4842">#REF!/($B809-$A809)</f>
        <v>0</v>
      </c>
      <c r="C809" s="2">
        <f t="shared" ref="C809" ca="1" si="4843">#REF!/($B809-$A809)</f>
        <v>0</v>
      </c>
      <c r="D809" s="2">
        <f t="shared" ref="D809" ca="1" si="4844">#REF!/($B809-$A809)</f>
        <v>1.1655011655011655E-3</v>
      </c>
      <c r="E809" s="2">
        <f t="shared" ref="E809" ca="1" si="4845">#REF!/($B809-$A809)</f>
        <v>0</v>
      </c>
      <c r="F809" s="2">
        <f t="shared" ref="F809" ca="1" si="4846">#REF!/($B809-$A809)</f>
        <v>0</v>
      </c>
      <c r="G809" s="2">
        <f t="shared" ref="G809" ca="1" si="4847">#REF!/($B809-$A809)</f>
        <v>0</v>
      </c>
      <c r="H809">
        <v>53</v>
      </c>
      <c r="I809">
        <v>0.5</v>
      </c>
      <c r="J809">
        <v>32</v>
      </c>
      <c r="K809">
        <v>8.1999999999999993</v>
      </c>
      <c r="L809">
        <v>27</v>
      </c>
      <c r="M809">
        <v>136</v>
      </c>
      <c r="N809">
        <v>163</v>
      </c>
      <c r="O809">
        <v>2</v>
      </c>
      <c r="P809">
        <v>1</v>
      </c>
      <c r="Q809">
        <v>160</v>
      </c>
      <c r="R809">
        <v>156</v>
      </c>
      <c r="S809">
        <v>158</v>
      </c>
      <c r="T809">
        <v>2</v>
      </c>
      <c r="U809">
        <v>1</v>
      </c>
      <c r="V809">
        <v>2</v>
      </c>
    </row>
    <row r="810" spans="1:22" x14ac:dyDescent="0.25">
      <c r="A810">
        <v>146</v>
      </c>
      <c r="B810" s="2">
        <f t="shared" ref="B810" ca="1" si="4848">#REF!/($B810-$A810)</f>
        <v>1.3181019332161687E-3</v>
      </c>
      <c r="C810" s="2">
        <f t="shared" ref="C810" ca="1" si="4849">#REF!/($B810-$A810)</f>
        <v>0</v>
      </c>
      <c r="D810" s="2">
        <f t="shared" ref="D810" ca="1" si="4850">#REF!/($B810-$A810)</f>
        <v>2.6362038664323375E-3</v>
      </c>
      <c r="E810" s="2">
        <f t="shared" ref="E810" ca="1" si="4851">#REF!/($B810-$A810)</f>
        <v>2.1968365553602814E-3</v>
      </c>
      <c r="F810" s="2">
        <f t="shared" ref="F810" ca="1" si="4852">#REF!/($B810-$A810)</f>
        <v>0</v>
      </c>
      <c r="G810" s="2">
        <f t="shared" ref="G810" ca="1" si="4853">#REF!/($B810-$A810)</f>
        <v>0</v>
      </c>
      <c r="H810">
        <v>42</v>
      </c>
      <c r="I810">
        <v>1</v>
      </c>
      <c r="J810">
        <v>35</v>
      </c>
      <c r="K810">
        <v>7.5</v>
      </c>
      <c r="L810">
        <v>88</v>
      </c>
      <c r="M810">
        <v>84</v>
      </c>
      <c r="N810">
        <v>172</v>
      </c>
      <c r="O810">
        <v>2</v>
      </c>
      <c r="P810">
        <v>1</v>
      </c>
      <c r="Q810">
        <v>157</v>
      </c>
      <c r="R810">
        <v>151</v>
      </c>
      <c r="S810">
        <v>156</v>
      </c>
      <c r="T810">
        <v>17</v>
      </c>
      <c r="U810">
        <v>1</v>
      </c>
      <c r="V810">
        <v>1</v>
      </c>
    </row>
    <row r="811" spans="1:22" x14ac:dyDescent="0.25">
      <c r="A811">
        <v>146</v>
      </c>
      <c r="B811" s="2">
        <f t="shared" ref="B811" ca="1" si="4854">#REF!/($B811-$A811)</f>
        <v>0</v>
      </c>
      <c r="C811" s="2">
        <f t="shared" ref="C811" ca="1" si="4855">#REF!/($B811-$A811)</f>
        <v>0</v>
      </c>
      <c r="D811" s="2">
        <f t="shared" ref="D811" ca="1" si="4856">#REF!/($B811-$A811)</f>
        <v>1.5797788309636651E-3</v>
      </c>
      <c r="E811" s="2">
        <f t="shared" ref="E811" ca="1" si="4857">#REF!/($B811-$A811)</f>
        <v>0</v>
      </c>
      <c r="F811" s="2">
        <f t="shared" ref="F811" ca="1" si="4858">#REF!/($B811-$A811)</f>
        <v>0</v>
      </c>
      <c r="G811" s="2">
        <f t="shared" ref="G811" ca="1" si="4859">#REF!/($B811-$A811)</f>
        <v>0</v>
      </c>
      <c r="H811">
        <v>61</v>
      </c>
      <c r="I811">
        <v>0.4</v>
      </c>
      <c r="J811">
        <v>53</v>
      </c>
      <c r="K811">
        <v>6.8</v>
      </c>
      <c r="L811">
        <v>45</v>
      </c>
      <c r="M811">
        <v>118</v>
      </c>
      <c r="N811">
        <v>163</v>
      </c>
      <c r="O811">
        <v>5</v>
      </c>
      <c r="P811">
        <v>0</v>
      </c>
      <c r="Q811">
        <v>157</v>
      </c>
      <c r="R811">
        <v>154</v>
      </c>
      <c r="S811">
        <v>157</v>
      </c>
      <c r="T811">
        <v>2</v>
      </c>
      <c r="U811">
        <v>1</v>
      </c>
      <c r="V811">
        <v>2</v>
      </c>
    </row>
    <row r="812" spans="1:22" x14ac:dyDescent="0.25">
      <c r="A812">
        <v>146</v>
      </c>
      <c r="B812" s="2">
        <f t="shared" ref="B812" ca="1" si="4860">#REF!/($B812-$A812)</f>
        <v>0</v>
      </c>
      <c r="C812" s="2">
        <f t="shared" ref="C812" ca="1" si="4861">#REF!/($B812-$A812)</f>
        <v>0</v>
      </c>
      <c r="D812" s="2">
        <f t="shared" ref="D812" ca="1" si="4862">#REF!/($B812-$A812)</f>
        <v>1.8132366273798731E-3</v>
      </c>
      <c r="E812" s="2">
        <f t="shared" ref="E812" ca="1" si="4863">#REF!/($B812-$A812)</f>
        <v>9.0661831368993653E-4</v>
      </c>
      <c r="F812" s="2">
        <f t="shared" ref="F812" ca="1" si="4864">#REF!/($B812-$A812)</f>
        <v>0</v>
      </c>
      <c r="G812" s="2">
        <f t="shared" ref="G812" ca="1" si="4865">#REF!/($B812-$A812)</f>
        <v>0</v>
      </c>
      <c r="H812">
        <v>53</v>
      </c>
      <c r="I812">
        <v>0.7</v>
      </c>
      <c r="J812">
        <v>44</v>
      </c>
      <c r="K812">
        <v>8.1</v>
      </c>
      <c r="L812">
        <v>70</v>
      </c>
      <c r="M812">
        <v>93</v>
      </c>
      <c r="N812">
        <v>163</v>
      </c>
      <c r="O812">
        <v>4</v>
      </c>
      <c r="P812">
        <v>1</v>
      </c>
      <c r="Q812">
        <v>157</v>
      </c>
      <c r="R812">
        <v>152</v>
      </c>
      <c r="S812">
        <v>156</v>
      </c>
      <c r="T812">
        <v>8</v>
      </c>
      <c r="U812">
        <v>1</v>
      </c>
      <c r="V812">
        <v>2</v>
      </c>
    </row>
    <row r="813" spans="1:22" x14ac:dyDescent="0.25">
      <c r="A813">
        <v>146</v>
      </c>
      <c r="B813" s="2">
        <f t="shared" ref="B813" ca="1" si="4866">#REF!/($B813-$A813)</f>
        <v>2.5488530161427358E-3</v>
      </c>
      <c r="C813" s="2">
        <f t="shared" ref="C813" ca="1" si="4867">#REF!/($B813-$A813)</f>
        <v>0</v>
      </c>
      <c r="D813" s="2">
        <f t="shared" ref="D813" ca="1" si="4868">#REF!/($B813-$A813)</f>
        <v>3.3984706881903144E-3</v>
      </c>
      <c r="E813" s="2">
        <f t="shared" ref="E813" ca="1" si="4869">#REF!/($B813-$A813)</f>
        <v>2.5488530161427358E-3</v>
      </c>
      <c r="F813" s="2">
        <f t="shared" ref="F813" ca="1" si="4870">#REF!/($B813-$A813)</f>
        <v>0</v>
      </c>
      <c r="G813" s="2">
        <f t="shared" ref="G813" ca="1" si="4871">#REF!/($B813-$A813)</f>
        <v>0</v>
      </c>
      <c r="H813">
        <v>37</v>
      </c>
      <c r="I813">
        <v>1.3</v>
      </c>
      <c r="J813">
        <v>31</v>
      </c>
      <c r="K813">
        <v>7.2</v>
      </c>
      <c r="L813">
        <v>79</v>
      </c>
      <c r="M813">
        <v>93</v>
      </c>
      <c r="N813">
        <v>172</v>
      </c>
      <c r="O813">
        <v>2</v>
      </c>
      <c r="P813">
        <v>2</v>
      </c>
      <c r="Q813">
        <v>162</v>
      </c>
      <c r="R813">
        <v>152</v>
      </c>
      <c r="S813">
        <v>156</v>
      </c>
      <c r="T813">
        <v>23</v>
      </c>
      <c r="U813">
        <v>1</v>
      </c>
      <c r="V813">
        <v>1</v>
      </c>
    </row>
    <row r="814" spans="1:22" x14ac:dyDescent="0.25">
      <c r="A814">
        <v>146</v>
      </c>
      <c r="B814" s="2">
        <f t="shared" ref="B814" ca="1" si="4872">#REF!/($B814-$A814)</f>
        <v>3.0518819938962359E-3</v>
      </c>
      <c r="C814" s="2">
        <f t="shared" ref="C814" ca="1" si="4873">#REF!/($B814-$A814)</f>
        <v>0</v>
      </c>
      <c r="D814" s="2">
        <f t="shared" ref="D814" ca="1" si="4874">#REF!/($B814-$A814)</f>
        <v>4.0691759918616479E-3</v>
      </c>
      <c r="E814" s="2">
        <f t="shared" ref="E814" ca="1" si="4875">#REF!/($B814-$A814)</f>
        <v>2.0345879959308239E-3</v>
      </c>
      <c r="F814" s="2">
        <f t="shared" ref="F814" ca="1" si="4876">#REF!/($B814-$A814)</f>
        <v>0</v>
      </c>
      <c r="G814" s="2">
        <f t="shared" ref="G814" ca="1" si="4877">#REF!/($B814-$A814)</f>
        <v>0</v>
      </c>
      <c r="H814">
        <v>38</v>
      </c>
      <c r="I814">
        <v>1.2</v>
      </c>
      <c r="J814">
        <v>33</v>
      </c>
      <c r="K814">
        <v>6.9</v>
      </c>
      <c r="L814">
        <v>78</v>
      </c>
      <c r="M814">
        <v>94</v>
      </c>
      <c r="N814">
        <v>172</v>
      </c>
      <c r="O814">
        <v>2</v>
      </c>
      <c r="P814">
        <v>3</v>
      </c>
      <c r="Q814">
        <v>162</v>
      </c>
      <c r="R814">
        <v>154</v>
      </c>
      <c r="S814">
        <v>158</v>
      </c>
      <c r="T814">
        <v>19</v>
      </c>
      <c r="U814">
        <v>1</v>
      </c>
      <c r="V814">
        <v>1</v>
      </c>
    </row>
    <row r="815" spans="1:22" x14ac:dyDescent="0.25">
      <c r="A815">
        <v>146</v>
      </c>
      <c r="B815" s="2">
        <f t="shared" ref="B815" ca="1" si="4878">#REF!/($B815-$A815)</f>
        <v>3.663003663003663E-3</v>
      </c>
      <c r="C815" s="2">
        <f t="shared" ref="C815" ca="1" si="4879">#REF!/($B815-$A815)</f>
        <v>0</v>
      </c>
      <c r="D815" s="2">
        <f t="shared" ref="D815" ca="1" si="4880">#REF!/($B815-$A815)</f>
        <v>3.663003663003663E-3</v>
      </c>
      <c r="E815" s="2">
        <f t="shared" ref="E815" ca="1" si="4881">#REF!/($B815-$A815)</f>
        <v>3.663003663003663E-3</v>
      </c>
      <c r="F815" s="2">
        <f t="shared" ref="F815" ca="1" si="4882">#REF!/($B815-$A815)</f>
        <v>0</v>
      </c>
      <c r="G815" s="2">
        <f t="shared" ref="G815" ca="1" si="4883">#REF!/($B815-$A815)</f>
        <v>0</v>
      </c>
      <c r="H815">
        <v>31</v>
      </c>
      <c r="I815">
        <v>1.5</v>
      </c>
      <c r="J815">
        <v>22</v>
      </c>
      <c r="K815">
        <v>6.5</v>
      </c>
      <c r="L815">
        <v>88</v>
      </c>
      <c r="M815">
        <v>84</v>
      </c>
      <c r="N815">
        <v>172</v>
      </c>
      <c r="O815">
        <v>1</v>
      </c>
      <c r="P815">
        <v>1</v>
      </c>
      <c r="Q815">
        <v>162</v>
      </c>
      <c r="R815">
        <v>150</v>
      </c>
      <c r="S815">
        <v>156</v>
      </c>
      <c r="T815">
        <v>36</v>
      </c>
      <c r="U815">
        <v>1</v>
      </c>
      <c r="V815">
        <v>1</v>
      </c>
    </row>
    <row r="816" spans="1:22" x14ac:dyDescent="0.25">
      <c r="A816">
        <v>146</v>
      </c>
      <c r="B816" s="2">
        <f t="shared" ref="B816" ca="1" si="4884">#REF!/($B816-$A816)</f>
        <v>3.3613445378151263E-3</v>
      </c>
      <c r="C816" s="2">
        <f t="shared" ref="C816" ca="1" si="4885">#REF!/($B816-$A816)</f>
        <v>0</v>
      </c>
      <c r="D816" s="2">
        <f t="shared" ref="D816" ca="1" si="4886">#REF!/($B816-$A816)</f>
        <v>3.3613445378151263E-3</v>
      </c>
      <c r="E816" s="2">
        <f t="shared" ref="E816" ca="1" si="4887">#REF!/($B816-$A816)</f>
        <v>3.3613445378151263E-3</v>
      </c>
      <c r="F816" s="2">
        <f t="shared" ref="F816" ca="1" si="4888">#REF!/($B816-$A816)</f>
        <v>0</v>
      </c>
      <c r="G816" s="2">
        <f t="shared" ref="G816" ca="1" si="4889">#REF!/($B816-$A816)</f>
        <v>0</v>
      </c>
      <c r="H816">
        <v>28</v>
      </c>
      <c r="I816">
        <v>1.6</v>
      </c>
      <c r="J816">
        <v>0</v>
      </c>
      <c r="K816">
        <v>6.4</v>
      </c>
      <c r="L816">
        <v>93</v>
      </c>
      <c r="M816">
        <v>80</v>
      </c>
      <c r="N816">
        <v>173</v>
      </c>
      <c r="O816">
        <v>4</v>
      </c>
      <c r="P816">
        <v>0</v>
      </c>
      <c r="Q816">
        <v>148</v>
      </c>
      <c r="R816">
        <v>148</v>
      </c>
      <c r="S816">
        <v>151</v>
      </c>
      <c r="T816">
        <v>28</v>
      </c>
      <c r="U816">
        <v>1</v>
      </c>
      <c r="V816">
        <v>1</v>
      </c>
    </row>
    <row r="817" spans="1:22" x14ac:dyDescent="0.25">
      <c r="A817">
        <v>146</v>
      </c>
      <c r="B817" s="2">
        <f t="shared" ref="B817" ca="1" si="4890">#REF!/($B817-$A817)</f>
        <v>0</v>
      </c>
      <c r="C817" s="2">
        <f t="shared" ref="C817" ca="1" si="4891">#REF!/($B817-$A817)</f>
        <v>0</v>
      </c>
      <c r="D817" s="2">
        <f t="shared" ref="D817" ca="1" si="4892">#REF!/($B817-$A817)</f>
        <v>3.7243947858472998E-3</v>
      </c>
      <c r="E817" s="2">
        <f t="shared" ref="E817" ca="1" si="4893">#REF!/($B817-$A817)</f>
        <v>3.7243947858472998E-3</v>
      </c>
      <c r="F817" s="2">
        <f t="shared" ref="F817" ca="1" si="4894">#REF!/($B817-$A817)</f>
        <v>0</v>
      </c>
      <c r="G817" s="2">
        <f t="shared" ref="G817" ca="1" si="4895">#REF!/($B817-$A817)</f>
        <v>0</v>
      </c>
      <c r="H817">
        <v>28</v>
      </c>
      <c r="I817">
        <v>1.4</v>
      </c>
      <c r="J817">
        <v>15</v>
      </c>
      <c r="K817">
        <v>6.7</v>
      </c>
      <c r="L817">
        <v>83</v>
      </c>
      <c r="M817">
        <v>80</v>
      </c>
      <c r="N817">
        <v>163</v>
      </c>
      <c r="O817">
        <v>4</v>
      </c>
      <c r="P817">
        <v>0</v>
      </c>
      <c r="Q817">
        <v>148</v>
      </c>
      <c r="R817">
        <v>145</v>
      </c>
      <c r="S817">
        <v>151</v>
      </c>
      <c r="T817">
        <v>24</v>
      </c>
      <c r="U817">
        <v>1</v>
      </c>
      <c r="V817">
        <v>1</v>
      </c>
    </row>
    <row r="818" spans="1:22" x14ac:dyDescent="0.25">
      <c r="A818">
        <v>146</v>
      </c>
      <c r="B818" s="2">
        <f t="shared" ref="B818" ca="1" si="4896">#REF!/($B818-$A818)</f>
        <v>1.869158878504673E-3</v>
      </c>
      <c r="C818" s="2">
        <f t="shared" ref="C818" ca="1" si="4897">#REF!/($B818-$A818)</f>
        <v>0</v>
      </c>
      <c r="D818" s="2">
        <f t="shared" ref="D818" ca="1" si="4898">#REF!/($B818-$A818)</f>
        <v>3.7383177570093459E-3</v>
      </c>
      <c r="E818" s="2">
        <f t="shared" ref="E818" ca="1" si="4899">#REF!/($B818-$A818)</f>
        <v>3.7383177570093459E-3</v>
      </c>
      <c r="F818" s="2">
        <f t="shared" ref="F818" ca="1" si="4900">#REF!/($B818-$A818)</f>
        <v>0</v>
      </c>
      <c r="G818" s="2">
        <f t="shared" ref="G818" ca="1" si="4901">#REF!/($B818-$A818)</f>
        <v>0</v>
      </c>
      <c r="H818">
        <v>28</v>
      </c>
      <c r="I818">
        <v>1.4</v>
      </c>
      <c r="J818">
        <v>16</v>
      </c>
      <c r="K818">
        <v>6.7</v>
      </c>
      <c r="L818">
        <v>85</v>
      </c>
      <c r="M818">
        <v>80</v>
      </c>
      <c r="N818">
        <v>165</v>
      </c>
      <c r="O818">
        <v>5</v>
      </c>
      <c r="P818">
        <v>0</v>
      </c>
      <c r="Q818">
        <v>148</v>
      </c>
      <c r="R818">
        <v>146</v>
      </c>
      <c r="S818">
        <v>151</v>
      </c>
      <c r="T818">
        <v>25</v>
      </c>
      <c r="U818">
        <v>1</v>
      </c>
      <c r="V818">
        <v>1</v>
      </c>
    </row>
    <row r="819" spans="1:22" x14ac:dyDescent="0.25">
      <c r="A819">
        <v>152</v>
      </c>
      <c r="B819" s="2">
        <f t="shared" ref="B819" ca="1" si="4902">#REF!/($B819-$A819)</f>
        <v>0</v>
      </c>
      <c r="C819" s="2">
        <f t="shared" ref="C819" ca="1" si="4903">#REF!/($B819-$A819)</f>
        <v>0</v>
      </c>
      <c r="D819" s="2">
        <f t="shared" ref="D819" ca="1" si="4904">#REF!/($B819-$A819)</f>
        <v>2.002002002002002E-3</v>
      </c>
      <c r="E819" s="2">
        <f t="shared" ref="E819" ca="1" si="4905">#REF!/($B819-$A819)</f>
        <v>0</v>
      </c>
      <c r="F819" s="2">
        <f t="shared" ref="F819" ca="1" si="4906">#REF!/($B819-$A819)</f>
        <v>0</v>
      </c>
      <c r="G819" s="2">
        <f t="shared" ref="G819" ca="1" si="4907">#REF!/($B819-$A819)</f>
        <v>0</v>
      </c>
      <c r="H819">
        <v>60</v>
      </c>
      <c r="I819">
        <v>0.4</v>
      </c>
      <c r="J819">
        <v>57</v>
      </c>
      <c r="K819">
        <v>8</v>
      </c>
      <c r="L819">
        <v>36</v>
      </c>
      <c r="M819">
        <v>128</v>
      </c>
      <c r="N819">
        <v>164</v>
      </c>
      <c r="O819">
        <v>2</v>
      </c>
      <c r="P819">
        <v>0</v>
      </c>
      <c r="Q819">
        <v>160</v>
      </c>
      <c r="R819">
        <v>157</v>
      </c>
      <c r="S819">
        <v>160</v>
      </c>
      <c r="T819">
        <v>2</v>
      </c>
      <c r="U819">
        <v>1</v>
      </c>
      <c r="V819">
        <v>2</v>
      </c>
    </row>
    <row r="820" spans="1:22" x14ac:dyDescent="0.25">
      <c r="A820">
        <v>152</v>
      </c>
      <c r="B820" s="2">
        <f t="shared" ref="B820" ca="1" si="4908">#REF!/($B820-$A820)</f>
        <v>0</v>
      </c>
      <c r="C820" s="2">
        <f t="shared" ref="C820" ca="1" si="4909">#REF!/($B820-$A820)</f>
        <v>0</v>
      </c>
      <c r="D820" s="2">
        <f t="shared" ref="D820" ca="1" si="4910">#REF!/($B820-$A820)</f>
        <v>2.4009603841536613E-3</v>
      </c>
      <c r="E820" s="2">
        <f t="shared" ref="E820" ca="1" si="4911">#REF!/($B820-$A820)</f>
        <v>0</v>
      </c>
      <c r="F820" s="2">
        <f t="shared" ref="F820" ca="1" si="4912">#REF!/($B820-$A820)</f>
        <v>0</v>
      </c>
      <c r="G820" s="2">
        <f t="shared" ref="G820" ca="1" si="4913">#REF!/($B820-$A820)</f>
        <v>0</v>
      </c>
      <c r="H820">
        <v>59</v>
      </c>
      <c r="I820">
        <v>0.5</v>
      </c>
      <c r="J820">
        <v>50</v>
      </c>
      <c r="K820">
        <v>9.1</v>
      </c>
      <c r="L820">
        <v>36</v>
      </c>
      <c r="M820">
        <v>128</v>
      </c>
      <c r="N820">
        <v>164</v>
      </c>
      <c r="O820">
        <v>2</v>
      </c>
      <c r="P820">
        <v>0</v>
      </c>
      <c r="Q820">
        <v>160</v>
      </c>
      <c r="R820">
        <v>157</v>
      </c>
      <c r="S820">
        <v>160</v>
      </c>
      <c r="T820">
        <v>2</v>
      </c>
      <c r="U820">
        <v>1</v>
      </c>
      <c r="V820">
        <v>1</v>
      </c>
    </row>
    <row r="821" spans="1:22" x14ac:dyDescent="0.25">
      <c r="A821">
        <v>152</v>
      </c>
      <c r="B821" s="2">
        <f t="shared" ref="B821" ca="1" si="4914">#REF!/($B821-$A821)</f>
        <v>0</v>
      </c>
      <c r="C821" s="2">
        <f t="shared" ref="C821" ca="1" si="4915">#REF!/($B821-$A821)</f>
        <v>0</v>
      </c>
      <c r="D821" s="2">
        <f t="shared" ref="D821" ca="1" si="4916">#REF!/($B821-$A821)</f>
        <v>3.4324942791762012E-3</v>
      </c>
      <c r="E821" s="2">
        <f t="shared" ref="E821" ca="1" si="4917">#REF!/($B821-$A821)</f>
        <v>0</v>
      </c>
      <c r="F821" s="2">
        <f t="shared" ref="F821" ca="1" si="4918">#REF!/($B821-$A821)</f>
        <v>0</v>
      </c>
      <c r="G821" s="2">
        <f t="shared" ref="G821" ca="1" si="4919">#REF!/($B821-$A821)</f>
        <v>0</v>
      </c>
      <c r="H821">
        <v>61</v>
      </c>
      <c r="I821">
        <v>0.4</v>
      </c>
      <c r="J821">
        <v>64</v>
      </c>
      <c r="K821">
        <v>6.1</v>
      </c>
      <c r="L821">
        <v>34</v>
      </c>
      <c r="M821">
        <v>129</v>
      </c>
      <c r="N821">
        <v>163</v>
      </c>
      <c r="O821">
        <v>3</v>
      </c>
      <c r="P821">
        <v>1</v>
      </c>
      <c r="Q821">
        <v>160</v>
      </c>
      <c r="R821">
        <v>157</v>
      </c>
      <c r="S821">
        <v>160</v>
      </c>
      <c r="T821">
        <v>1</v>
      </c>
      <c r="U821">
        <v>1</v>
      </c>
      <c r="V821">
        <v>2</v>
      </c>
    </row>
    <row r="822" spans="1:22" x14ac:dyDescent="0.25">
      <c r="A822">
        <v>152</v>
      </c>
      <c r="B822" s="2">
        <f t="shared" ref="B822" ca="1" si="4920">#REF!/($B822-$A822)</f>
        <v>0</v>
      </c>
      <c r="C822" s="2">
        <f t="shared" ref="C822" ca="1" si="4921">#REF!/($B822-$A822)</f>
        <v>0</v>
      </c>
      <c r="D822" s="2">
        <f t="shared" ref="D822" ca="1" si="4922">#REF!/($B822-$A822)</f>
        <v>1.8796992481203006E-3</v>
      </c>
      <c r="E822" s="2">
        <f t="shared" ref="E822" ca="1" si="4923">#REF!/($B822-$A822)</f>
        <v>0</v>
      </c>
      <c r="F822" s="2">
        <f t="shared" ref="F822" ca="1" si="4924">#REF!/($B822-$A822)</f>
        <v>0</v>
      </c>
      <c r="G822" s="2">
        <f t="shared" ref="G822" ca="1" si="4925">#REF!/($B822-$A822)</f>
        <v>0</v>
      </c>
      <c r="H822">
        <v>60</v>
      </c>
      <c r="I822">
        <v>0.4</v>
      </c>
      <c r="J822">
        <v>59</v>
      </c>
      <c r="K822">
        <v>7.1</v>
      </c>
      <c r="L822">
        <v>34</v>
      </c>
      <c r="M822">
        <v>129</v>
      </c>
      <c r="N822">
        <v>163</v>
      </c>
      <c r="O822">
        <v>3</v>
      </c>
      <c r="P822">
        <v>1</v>
      </c>
      <c r="Q822">
        <v>160</v>
      </c>
      <c r="R822">
        <v>157</v>
      </c>
      <c r="S822">
        <v>160</v>
      </c>
      <c r="T822">
        <v>1</v>
      </c>
      <c r="U822">
        <v>1</v>
      </c>
      <c r="V822">
        <v>2</v>
      </c>
    </row>
    <row r="823" spans="1:22" x14ac:dyDescent="0.25">
      <c r="A823">
        <v>152</v>
      </c>
      <c r="B823" s="2">
        <f t="shared" ref="B823" ca="1" si="4926">#REF!/($B823-$A823)</f>
        <v>0</v>
      </c>
      <c r="C823" s="2">
        <f t="shared" ref="C823" ca="1" si="4927">#REF!/($B823-$A823)</f>
        <v>0</v>
      </c>
      <c r="D823" s="2">
        <f t="shared" ref="D823" ca="1" si="4928">#REF!/($B823-$A823)</f>
        <v>3.5377358490566039E-3</v>
      </c>
      <c r="E823" s="2">
        <f t="shared" ref="E823" ca="1" si="4929">#REF!/($B823-$A823)</f>
        <v>0</v>
      </c>
      <c r="F823" s="2">
        <f t="shared" ref="F823" ca="1" si="4930">#REF!/($B823-$A823)</f>
        <v>0</v>
      </c>
      <c r="G823" s="2">
        <f t="shared" ref="G823" ca="1" si="4931">#REF!/($B823-$A823)</f>
        <v>0</v>
      </c>
      <c r="H823">
        <v>62</v>
      </c>
      <c r="I823">
        <v>0.4</v>
      </c>
      <c r="J823">
        <v>67</v>
      </c>
      <c r="K823">
        <v>3.9</v>
      </c>
      <c r="L823">
        <v>10</v>
      </c>
      <c r="M823">
        <v>152</v>
      </c>
      <c r="N823">
        <v>162</v>
      </c>
      <c r="O823">
        <v>1</v>
      </c>
      <c r="P823">
        <v>0</v>
      </c>
      <c r="Q823">
        <v>160</v>
      </c>
      <c r="R823">
        <v>158</v>
      </c>
      <c r="S823">
        <v>160</v>
      </c>
      <c r="T823">
        <v>0</v>
      </c>
      <c r="U823">
        <v>1</v>
      </c>
      <c r="V823">
        <v>2</v>
      </c>
    </row>
    <row r="824" spans="1:22" x14ac:dyDescent="0.25">
      <c r="A824">
        <v>152</v>
      </c>
      <c r="B824" s="2">
        <f t="shared" ref="B824" ca="1" si="4932">#REF!/($B824-$A824)</f>
        <v>0</v>
      </c>
      <c r="C824" s="2">
        <f t="shared" ref="C824" ca="1" si="4933">#REF!/($B824-$A824)</f>
        <v>0</v>
      </c>
      <c r="D824" s="2">
        <f t="shared" ref="D824" ca="1" si="4934">#REF!/($B824-$A824)</f>
        <v>4.601226993865031E-3</v>
      </c>
      <c r="E824" s="2">
        <f t="shared" ref="E824" ca="1" si="4935">#REF!/($B824-$A824)</f>
        <v>0</v>
      </c>
      <c r="F824" s="2">
        <f t="shared" ref="F824" ca="1" si="4936">#REF!/($B824-$A824)</f>
        <v>0</v>
      </c>
      <c r="G824" s="2">
        <f t="shared" ref="G824" ca="1" si="4937">#REF!/($B824-$A824)</f>
        <v>0</v>
      </c>
      <c r="H824">
        <v>60</v>
      </c>
      <c r="I824">
        <v>0.4</v>
      </c>
      <c r="J824">
        <v>62</v>
      </c>
      <c r="K824">
        <v>4</v>
      </c>
      <c r="L824">
        <v>13</v>
      </c>
      <c r="M824">
        <v>150</v>
      </c>
      <c r="N824">
        <v>163</v>
      </c>
      <c r="O824">
        <v>1</v>
      </c>
      <c r="P824">
        <v>0</v>
      </c>
      <c r="Q824">
        <v>160</v>
      </c>
      <c r="R824">
        <v>158</v>
      </c>
      <c r="S824">
        <v>160</v>
      </c>
      <c r="T824">
        <v>0</v>
      </c>
      <c r="U824">
        <v>1</v>
      </c>
      <c r="V824">
        <v>2</v>
      </c>
    </row>
    <row r="825" spans="1:22" x14ac:dyDescent="0.25">
      <c r="A825">
        <v>152</v>
      </c>
      <c r="B825" s="2">
        <f t="shared" ref="B825" ca="1" si="4938">#REF!/($B825-$A825)</f>
        <v>0</v>
      </c>
      <c r="C825" s="2">
        <f t="shared" ref="C825" ca="1" si="4939">#REF!/($B825-$A825)</f>
        <v>0</v>
      </c>
      <c r="D825" s="2">
        <f t="shared" ref="D825" ca="1" si="4940">#REF!/($B825-$A825)</f>
        <v>3.1217481789802288E-3</v>
      </c>
      <c r="E825" s="2">
        <f t="shared" ref="E825" ca="1" si="4941">#REF!/($B825-$A825)</f>
        <v>0</v>
      </c>
      <c r="F825" s="2">
        <f t="shared" ref="F825" ca="1" si="4942">#REF!/($B825-$A825)</f>
        <v>0</v>
      </c>
      <c r="G825" s="2">
        <f t="shared" ref="G825" ca="1" si="4943">#REF!/($B825-$A825)</f>
        <v>0</v>
      </c>
      <c r="H825">
        <v>61</v>
      </c>
      <c r="I825">
        <v>0.4</v>
      </c>
      <c r="J825">
        <v>71</v>
      </c>
      <c r="K825">
        <v>5.8</v>
      </c>
      <c r="L825">
        <v>30</v>
      </c>
      <c r="M825">
        <v>134</v>
      </c>
      <c r="N825">
        <v>164</v>
      </c>
      <c r="O825">
        <v>4</v>
      </c>
      <c r="P825">
        <v>0</v>
      </c>
      <c r="Q825">
        <v>160</v>
      </c>
      <c r="R825">
        <v>158</v>
      </c>
      <c r="S825">
        <v>160</v>
      </c>
      <c r="T825">
        <v>1</v>
      </c>
      <c r="U825">
        <v>1</v>
      </c>
      <c r="V825">
        <v>3</v>
      </c>
    </row>
    <row r="826" spans="1:22" x14ac:dyDescent="0.25">
      <c r="A826">
        <v>152</v>
      </c>
      <c r="B826" s="2">
        <f t="shared" ref="B826" ca="1" si="4944">#REF!/($B826-$A826)</f>
        <v>0</v>
      </c>
      <c r="C826" s="2">
        <f t="shared" ref="C826" ca="1" si="4945">#REF!/($B826-$A826)</f>
        <v>0</v>
      </c>
      <c r="D826" s="2">
        <f t="shared" ref="D826" ca="1" si="4946">#REF!/($B826-$A826)</f>
        <v>1.6611295681063123E-3</v>
      </c>
      <c r="E826" s="2">
        <f t="shared" ref="E826" ca="1" si="4947">#REF!/($B826-$A826)</f>
        <v>0</v>
      </c>
      <c r="F826" s="2">
        <f t="shared" ref="F826" ca="1" si="4948">#REF!/($B826-$A826)</f>
        <v>0</v>
      </c>
      <c r="G826" s="2">
        <f t="shared" ref="G826" ca="1" si="4949">#REF!/($B826-$A826)</f>
        <v>0</v>
      </c>
      <c r="H826">
        <v>61</v>
      </c>
      <c r="I826">
        <v>0.4</v>
      </c>
      <c r="J826">
        <v>74</v>
      </c>
      <c r="K826">
        <v>6.7</v>
      </c>
      <c r="L826">
        <v>41</v>
      </c>
      <c r="M826">
        <v>123</v>
      </c>
      <c r="N826">
        <v>164</v>
      </c>
      <c r="O826">
        <v>4</v>
      </c>
      <c r="P826">
        <v>0</v>
      </c>
      <c r="Q826">
        <v>160</v>
      </c>
      <c r="R826">
        <v>158</v>
      </c>
      <c r="S826">
        <v>160</v>
      </c>
      <c r="T826">
        <v>1</v>
      </c>
      <c r="U826">
        <v>1</v>
      </c>
      <c r="V826">
        <v>3</v>
      </c>
    </row>
    <row r="827" spans="1:22" x14ac:dyDescent="0.25">
      <c r="A827">
        <v>152</v>
      </c>
      <c r="B827" s="2">
        <f t="shared" ref="B827" ca="1" si="4950">#REF!/($B827-$A827)</f>
        <v>0</v>
      </c>
      <c r="C827" s="2">
        <f t="shared" ref="C827" ca="1" si="4951">#REF!/($B827-$A827)</f>
        <v>0</v>
      </c>
      <c r="D827" s="2">
        <f t="shared" ref="D827" ca="1" si="4952">#REF!/($B827-$A827)</f>
        <v>4.8426150121065378E-3</v>
      </c>
      <c r="E827" s="2">
        <f t="shared" ref="E827" ca="1" si="4953">#REF!/($B827-$A827)</f>
        <v>0</v>
      </c>
      <c r="F827" s="2">
        <f t="shared" ref="F827" ca="1" si="4954">#REF!/($B827-$A827)</f>
        <v>0</v>
      </c>
      <c r="G827" s="2">
        <f t="shared" ref="G827" ca="1" si="4955">#REF!/($B827-$A827)</f>
        <v>0</v>
      </c>
      <c r="H827">
        <v>62</v>
      </c>
      <c r="I827">
        <v>0.4</v>
      </c>
      <c r="J827">
        <v>59</v>
      </c>
      <c r="K827">
        <v>5.6</v>
      </c>
      <c r="L827">
        <v>25</v>
      </c>
      <c r="M827">
        <v>136</v>
      </c>
      <c r="N827">
        <v>161</v>
      </c>
      <c r="O827">
        <v>0</v>
      </c>
      <c r="P827">
        <v>0</v>
      </c>
      <c r="Q827">
        <v>159</v>
      </c>
      <c r="R827">
        <v>156</v>
      </c>
      <c r="S827">
        <v>158</v>
      </c>
      <c r="T827">
        <v>1</v>
      </c>
      <c r="U827">
        <v>1</v>
      </c>
      <c r="V827">
        <v>2</v>
      </c>
    </row>
    <row r="828" spans="1:22" x14ac:dyDescent="0.25">
      <c r="A828">
        <v>152</v>
      </c>
      <c r="B828" s="2">
        <f t="shared" ref="B828" ca="1" si="4956">#REF!/($B828-$A828)</f>
        <v>0</v>
      </c>
      <c r="C828" s="2">
        <f t="shared" ref="C828" ca="1" si="4957">#REF!/($B828-$A828)</f>
        <v>0</v>
      </c>
      <c r="D828" s="2">
        <f t="shared" ref="D828" ca="1" si="4958">#REF!/($B828-$A828)</f>
        <v>4.9309664694280079E-3</v>
      </c>
      <c r="E828" s="2">
        <f t="shared" ref="E828" ca="1" si="4959">#REF!/($B828-$A828)</f>
        <v>9.8619329388560163E-4</v>
      </c>
      <c r="F828" s="2">
        <f t="shared" ref="F828" ca="1" si="4960">#REF!/($B828-$A828)</f>
        <v>0</v>
      </c>
      <c r="G828" s="2">
        <f t="shared" ref="G828" ca="1" si="4961">#REF!/($B828-$A828)</f>
        <v>0</v>
      </c>
      <c r="H828">
        <v>58</v>
      </c>
      <c r="I828">
        <v>0.5</v>
      </c>
      <c r="J828">
        <v>48</v>
      </c>
      <c r="K828">
        <v>7.1</v>
      </c>
      <c r="L828">
        <v>53</v>
      </c>
      <c r="M828">
        <v>110</v>
      </c>
      <c r="N828">
        <v>163</v>
      </c>
      <c r="O828">
        <v>4</v>
      </c>
      <c r="P828">
        <v>3</v>
      </c>
      <c r="Q828">
        <v>159</v>
      </c>
      <c r="R828">
        <v>154</v>
      </c>
      <c r="S828">
        <v>157</v>
      </c>
      <c r="T828">
        <v>4</v>
      </c>
      <c r="U828">
        <v>1</v>
      </c>
      <c r="V828">
        <v>1</v>
      </c>
    </row>
    <row r="829" spans="1:22" x14ac:dyDescent="0.25">
      <c r="A829">
        <v>152</v>
      </c>
      <c r="B829" s="2">
        <f t="shared" ref="B829" ca="1" si="4962">#REF!/($B829-$A829)</f>
        <v>0</v>
      </c>
      <c r="C829" s="2">
        <f t="shared" ref="C829" ca="1" si="4963">#REF!/($B829-$A829)</f>
        <v>0</v>
      </c>
      <c r="D829" s="2">
        <f t="shared" ref="D829" ca="1" si="4964">#REF!/($B829-$A829)</f>
        <v>4.7244094488188976E-3</v>
      </c>
      <c r="E829" s="2">
        <f t="shared" ref="E829" ca="1" si="4965">#REF!/($B829-$A829)</f>
        <v>1.5748031496062992E-3</v>
      </c>
      <c r="F829" s="2">
        <f t="shared" ref="F829" ca="1" si="4966">#REF!/($B829-$A829)</f>
        <v>0</v>
      </c>
      <c r="G829" s="2">
        <f t="shared" ref="G829" ca="1" si="4967">#REF!/($B829-$A829)</f>
        <v>0</v>
      </c>
      <c r="H829">
        <v>55</v>
      </c>
      <c r="I829">
        <v>0.6</v>
      </c>
      <c r="J829">
        <v>45</v>
      </c>
      <c r="K829">
        <v>6.7</v>
      </c>
      <c r="L829">
        <v>64</v>
      </c>
      <c r="M829">
        <v>99</v>
      </c>
      <c r="N829">
        <v>163</v>
      </c>
      <c r="O829">
        <v>4</v>
      </c>
      <c r="P829">
        <v>3</v>
      </c>
      <c r="Q829">
        <v>159</v>
      </c>
      <c r="R829">
        <v>154</v>
      </c>
      <c r="S829">
        <v>158</v>
      </c>
      <c r="T829">
        <v>5</v>
      </c>
      <c r="U829">
        <v>1</v>
      </c>
      <c r="V829">
        <v>1</v>
      </c>
    </row>
    <row r="830" spans="1:22" x14ac:dyDescent="0.25">
      <c r="A830">
        <v>152</v>
      </c>
      <c r="B830" s="2">
        <f t="shared" ref="B830" ca="1" si="4968">#REF!/($B830-$A830)</f>
        <v>0</v>
      </c>
      <c r="C830" s="2">
        <f t="shared" ref="C830" ca="1" si="4969">#REF!/($B830-$A830)</f>
        <v>0</v>
      </c>
      <c r="D830" s="2">
        <f t="shared" ref="D830" ca="1" si="4970">#REF!/($B830-$A830)</f>
        <v>3.8071065989847717E-3</v>
      </c>
      <c r="E830" s="2">
        <f t="shared" ref="E830" ca="1" si="4971">#REF!/($B830-$A830)</f>
        <v>0</v>
      </c>
      <c r="F830" s="2">
        <f t="shared" ref="F830" ca="1" si="4972">#REF!/($B830-$A830)</f>
        <v>0</v>
      </c>
      <c r="G830" s="2">
        <f t="shared" ref="G830" ca="1" si="4973">#REF!/($B830-$A830)</f>
        <v>0</v>
      </c>
      <c r="H830">
        <v>59</v>
      </c>
      <c r="I830">
        <v>0.5</v>
      </c>
      <c r="J830">
        <v>62</v>
      </c>
      <c r="K830">
        <v>9.5</v>
      </c>
      <c r="L830">
        <v>38</v>
      </c>
      <c r="M830">
        <v>126</v>
      </c>
      <c r="N830">
        <v>164</v>
      </c>
      <c r="O830">
        <v>3</v>
      </c>
      <c r="P830">
        <v>1</v>
      </c>
      <c r="Q830">
        <v>160</v>
      </c>
      <c r="R830">
        <v>157</v>
      </c>
      <c r="S830">
        <v>159</v>
      </c>
      <c r="T830">
        <v>2</v>
      </c>
      <c r="U830">
        <v>1</v>
      </c>
      <c r="V830">
        <v>2</v>
      </c>
    </row>
    <row r="831" spans="1:22" x14ac:dyDescent="0.25">
      <c r="A831">
        <v>152</v>
      </c>
      <c r="B831" s="2">
        <f t="shared" ref="B831" ca="1" si="4974">#REF!/($B831-$A831)</f>
        <v>0</v>
      </c>
      <c r="C831" s="2">
        <f t="shared" ref="C831" ca="1" si="4975">#REF!/($B831-$A831)</f>
        <v>0</v>
      </c>
      <c r="D831" s="2">
        <f t="shared" ref="D831" ca="1" si="4976">#REF!/($B831-$A831)</f>
        <v>3.8535645472061657E-3</v>
      </c>
      <c r="E831" s="2">
        <f t="shared" ref="E831" ca="1" si="4977">#REF!/($B831-$A831)</f>
        <v>9.6339113680154141E-4</v>
      </c>
      <c r="F831" s="2">
        <f t="shared" ref="F831" ca="1" si="4978">#REF!/($B831-$A831)</f>
        <v>0</v>
      </c>
      <c r="G831" s="2">
        <f t="shared" ref="G831" ca="1" si="4979">#REF!/($B831-$A831)</f>
        <v>0</v>
      </c>
      <c r="H831">
        <v>58</v>
      </c>
      <c r="I831">
        <v>0.5</v>
      </c>
      <c r="J831">
        <v>59</v>
      </c>
      <c r="K831">
        <v>7.5</v>
      </c>
      <c r="L831">
        <v>54</v>
      </c>
      <c r="M831">
        <v>110</v>
      </c>
      <c r="N831">
        <v>164</v>
      </c>
      <c r="O831">
        <v>3</v>
      </c>
      <c r="P831">
        <v>2</v>
      </c>
      <c r="Q831">
        <v>159</v>
      </c>
      <c r="R831">
        <v>155</v>
      </c>
      <c r="S831">
        <v>158</v>
      </c>
      <c r="T831">
        <v>4</v>
      </c>
      <c r="U831">
        <v>1</v>
      </c>
      <c r="V831">
        <v>1</v>
      </c>
    </row>
    <row r="832" spans="1:22" x14ac:dyDescent="0.25">
      <c r="A832">
        <v>152</v>
      </c>
      <c r="B832" s="2">
        <f t="shared" ref="B832" ca="1" si="4980">#REF!/($B832-$A832)</f>
        <v>0</v>
      </c>
      <c r="C832" s="2">
        <f t="shared" ref="C832" ca="1" si="4981">#REF!/($B832-$A832)</f>
        <v>0</v>
      </c>
      <c r="D832" s="2">
        <f t="shared" ref="D832" ca="1" si="4982">#REF!/($B832-$A832)</f>
        <v>4.459308807134894E-3</v>
      </c>
      <c r="E832" s="2">
        <f t="shared" ref="E832" ca="1" si="4983">#REF!/($B832-$A832)</f>
        <v>1.1148272017837235E-3</v>
      </c>
      <c r="F832" s="2">
        <f t="shared" ref="F832" ca="1" si="4984">#REF!/($B832-$A832)</f>
        <v>0</v>
      </c>
      <c r="G832" s="2">
        <f t="shared" ref="G832" ca="1" si="4985">#REF!/($B832-$A832)</f>
        <v>0</v>
      </c>
      <c r="H832">
        <v>57</v>
      </c>
      <c r="I832">
        <v>0.6</v>
      </c>
      <c r="J832">
        <v>50</v>
      </c>
      <c r="K832">
        <v>6.8</v>
      </c>
      <c r="L832">
        <v>53</v>
      </c>
      <c r="M832">
        <v>110</v>
      </c>
      <c r="N832">
        <v>163</v>
      </c>
      <c r="O832">
        <v>4</v>
      </c>
      <c r="P832">
        <v>3</v>
      </c>
      <c r="Q832">
        <v>159</v>
      </c>
      <c r="R832">
        <v>154</v>
      </c>
      <c r="S832">
        <v>158</v>
      </c>
      <c r="T832">
        <v>5</v>
      </c>
      <c r="U832">
        <v>1</v>
      </c>
      <c r="V832">
        <v>1</v>
      </c>
    </row>
    <row r="833" spans="1:22" x14ac:dyDescent="0.25">
      <c r="A833">
        <v>152</v>
      </c>
      <c r="B833" s="2">
        <f t="shared" ref="B833" ca="1" si="4986">#REF!/($B833-$A833)</f>
        <v>0</v>
      </c>
      <c r="C833" s="2">
        <f t="shared" ref="C833" ca="1" si="4987">#REF!/($B833-$A833)</f>
        <v>0</v>
      </c>
      <c r="D833" s="2">
        <f t="shared" ref="D833" ca="1" si="4988">#REF!/($B833-$A833)</f>
        <v>1.5337423312883436E-3</v>
      </c>
      <c r="E833" s="2">
        <f t="shared" ref="E833" ca="1" si="4989">#REF!/($B833-$A833)</f>
        <v>1.5337423312883436E-3</v>
      </c>
      <c r="F833" s="2">
        <f t="shared" ref="F833" ca="1" si="4990">#REF!/($B833-$A833)</f>
        <v>0</v>
      </c>
      <c r="G833" s="2">
        <f t="shared" ref="G833" ca="1" si="4991">#REF!/($B833-$A833)</f>
        <v>0</v>
      </c>
      <c r="H833">
        <v>61</v>
      </c>
      <c r="I833">
        <v>0.5</v>
      </c>
      <c r="J833">
        <v>61</v>
      </c>
      <c r="K833">
        <v>3.4</v>
      </c>
      <c r="L833">
        <v>61</v>
      </c>
      <c r="M833">
        <v>99</v>
      </c>
      <c r="N833">
        <v>160</v>
      </c>
      <c r="O833">
        <v>4</v>
      </c>
      <c r="P833">
        <v>3</v>
      </c>
      <c r="Q833">
        <v>159</v>
      </c>
      <c r="R833">
        <v>155</v>
      </c>
      <c r="S833">
        <v>158</v>
      </c>
      <c r="T833">
        <v>4</v>
      </c>
      <c r="U833">
        <v>1</v>
      </c>
      <c r="V833">
        <v>2</v>
      </c>
    </row>
    <row r="834" spans="1:22" x14ac:dyDescent="0.25">
      <c r="A834">
        <v>152</v>
      </c>
      <c r="B834" s="2">
        <f t="shared" ref="B834" ca="1" si="4992">#REF!/($B834-$A834)</f>
        <v>0</v>
      </c>
      <c r="C834" s="2">
        <f t="shared" ref="C834" ca="1" si="4993">#REF!/($B834-$A834)</f>
        <v>0</v>
      </c>
      <c r="D834" s="2">
        <f t="shared" ref="D834" ca="1" si="4994">#REF!/($B834-$A834)</f>
        <v>7.326007326007326E-3</v>
      </c>
      <c r="E834" s="2">
        <f t="shared" ref="E834" ca="1" si="4995">#REF!/($B834-$A834)</f>
        <v>1.8315018315018315E-3</v>
      </c>
      <c r="F834" s="2">
        <f t="shared" ref="F834" ca="1" si="4996">#REF!/($B834-$A834)</f>
        <v>0</v>
      </c>
      <c r="G834" s="2">
        <f t="shared" ref="G834" ca="1" si="4997">#REF!/($B834-$A834)</f>
        <v>0</v>
      </c>
      <c r="H834">
        <v>56</v>
      </c>
      <c r="I834">
        <v>0.6</v>
      </c>
      <c r="J834">
        <v>39</v>
      </c>
      <c r="K834">
        <v>6.8</v>
      </c>
      <c r="L834">
        <v>61</v>
      </c>
      <c r="M834">
        <v>99</v>
      </c>
      <c r="N834">
        <v>160</v>
      </c>
      <c r="O834">
        <v>3</v>
      </c>
      <c r="P834">
        <v>2</v>
      </c>
      <c r="Q834">
        <v>157</v>
      </c>
      <c r="R834">
        <v>153</v>
      </c>
      <c r="S834">
        <v>156</v>
      </c>
      <c r="T834">
        <v>5</v>
      </c>
      <c r="U834">
        <v>1</v>
      </c>
      <c r="V834">
        <v>1</v>
      </c>
    </row>
    <row r="835" spans="1:22" x14ac:dyDescent="0.25">
      <c r="A835">
        <v>152</v>
      </c>
      <c r="B835" s="2">
        <f t="shared" ref="B835" ca="1" si="4998">#REF!/($B835-$A835)</f>
        <v>0</v>
      </c>
      <c r="C835" s="2">
        <f t="shared" ref="C835" ca="1" si="4999">#REF!/($B835-$A835)</f>
        <v>0</v>
      </c>
      <c r="D835" s="2">
        <f t="shared" ref="D835" ca="1" si="5000">#REF!/($B835-$A835)</f>
        <v>4.5766590389016018E-3</v>
      </c>
      <c r="E835" s="2">
        <f t="shared" ref="E835" ca="1" si="5001">#REF!/($B835-$A835)</f>
        <v>0</v>
      </c>
      <c r="F835" s="2">
        <f t="shared" ref="F835" ca="1" si="5002">#REF!/($B835-$A835)</f>
        <v>0</v>
      </c>
      <c r="G835" s="2">
        <f t="shared" ref="G835" ca="1" si="5003">#REF!/($B835-$A835)</f>
        <v>0</v>
      </c>
      <c r="H835">
        <v>57</v>
      </c>
      <c r="I835">
        <v>0.5</v>
      </c>
      <c r="J835">
        <v>43</v>
      </c>
      <c r="K835">
        <v>8.6999999999999993</v>
      </c>
      <c r="L835">
        <v>41</v>
      </c>
      <c r="M835">
        <v>123</v>
      </c>
      <c r="N835">
        <v>164</v>
      </c>
      <c r="O835">
        <v>4</v>
      </c>
      <c r="P835">
        <v>0</v>
      </c>
      <c r="Q835">
        <v>160</v>
      </c>
      <c r="R835">
        <v>158</v>
      </c>
      <c r="S835">
        <v>161</v>
      </c>
      <c r="T835">
        <v>1</v>
      </c>
      <c r="U835">
        <v>1</v>
      </c>
      <c r="V835">
        <v>1</v>
      </c>
    </row>
    <row r="836" spans="1:22" x14ac:dyDescent="0.25">
      <c r="A836">
        <v>128</v>
      </c>
      <c r="B836" s="2">
        <f t="shared" ref="B836" ca="1" si="5004">#REF!/($B836-$A836)</f>
        <v>7.2164948453608251E-3</v>
      </c>
      <c r="C836" s="2">
        <f t="shared" ref="C836" ca="1" si="5005">#REF!/($B836-$A836)</f>
        <v>0</v>
      </c>
      <c r="D836" s="2">
        <f t="shared" ref="D836" ca="1" si="5006">#REF!/($B836-$A836)</f>
        <v>3.092783505154639E-3</v>
      </c>
      <c r="E836" s="2">
        <f t="shared" ref="E836" ca="1" si="5007">#REF!/($B836-$A836)</f>
        <v>5.1546391752577319E-3</v>
      </c>
      <c r="F836" s="2">
        <f t="shared" ref="F836" ca="1" si="5008">#REF!/($B836-$A836)</f>
        <v>0</v>
      </c>
      <c r="G836" s="2">
        <f t="shared" ref="G836" ca="1" si="5009">#REF!/($B836-$A836)</f>
        <v>0</v>
      </c>
      <c r="H836">
        <v>23</v>
      </c>
      <c r="I836">
        <v>2.4</v>
      </c>
      <c r="J836">
        <v>0</v>
      </c>
      <c r="K836">
        <v>4.5999999999999996</v>
      </c>
      <c r="L836">
        <v>101</v>
      </c>
      <c r="M836">
        <v>70</v>
      </c>
      <c r="N836">
        <v>171</v>
      </c>
      <c r="O836">
        <v>7</v>
      </c>
      <c r="P836">
        <v>1</v>
      </c>
      <c r="Q836">
        <v>155</v>
      </c>
      <c r="R836">
        <v>140</v>
      </c>
      <c r="S836">
        <v>144</v>
      </c>
      <c r="T836">
        <v>46</v>
      </c>
      <c r="U836">
        <v>1</v>
      </c>
      <c r="V836">
        <v>1</v>
      </c>
    </row>
    <row r="837" spans="1:22" x14ac:dyDescent="0.25">
      <c r="A837">
        <v>128</v>
      </c>
      <c r="B837" s="2">
        <f t="shared" ref="B837" ca="1" si="5010">#REF!/($B837-$A837)</f>
        <v>6.0000000000000001E-3</v>
      </c>
      <c r="C837" s="2">
        <f t="shared" ref="C837" ca="1" si="5011">#REF!/($B837-$A837)</f>
        <v>0</v>
      </c>
      <c r="D837" s="2">
        <f t="shared" ref="D837" ca="1" si="5012">#REF!/($B837-$A837)</f>
        <v>2E-3</v>
      </c>
      <c r="E837" s="2">
        <f t="shared" ref="E837" ca="1" si="5013">#REF!/($B837-$A837)</f>
        <v>0.01</v>
      </c>
      <c r="F837" s="2">
        <f t="shared" ref="F837" ca="1" si="5014">#REF!/($B837-$A837)</f>
        <v>0</v>
      </c>
      <c r="G837" s="2">
        <f t="shared" ref="G837" ca="1" si="5015">#REF!/($B837-$A837)</f>
        <v>0</v>
      </c>
      <c r="H837">
        <v>16</v>
      </c>
      <c r="I837">
        <v>3.3</v>
      </c>
      <c r="J837">
        <v>0</v>
      </c>
      <c r="K837">
        <v>3.7</v>
      </c>
      <c r="L837">
        <v>114</v>
      </c>
      <c r="M837">
        <v>57</v>
      </c>
      <c r="N837">
        <v>171</v>
      </c>
      <c r="O837">
        <v>6</v>
      </c>
      <c r="P837">
        <v>1</v>
      </c>
      <c r="Q837">
        <v>136</v>
      </c>
      <c r="R837">
        <v>130</v>
      </c>
      <c r="S837">
        <v>136</v>
      </c>
      <c r="T837">
        <v>26</v>
      </c>
      <c r="U837">
        <v>1</v>
      </c>
      <c r="V837">
        <v>1</v>
      </c>
    </row>
    <row r="838" spans="1:22" x14ac:dyDescent="0.25">
      <c r="A838">
        <v>128</v>
      </c>
      <c r="B838" s="2">
        <f t="shared" ref="B838" ca="1" si="5016">#REF!/($B838-$A838)</f>
        <v>3.5087719298245615E-3</v>
      </c>
      <c r="C838" s="2">
        <f t="shared" ref="C838" ca="1" si="5017">#REF!/($B838-$A838)</f>
        <v>0</v>
      </c>
      <c r="D838" s="2">
        <f t="shared" ref="D838" ca="1" si="5018">#REF!/($B838-$A838)</f>
        <v>1.7543859649122807E-3</v>
      </c>
      <c r="E838" s="2">
        <f t="shared" ref="E838" ca="1" si="5019">#REF!/($B838-$A838)</f>
        <v>7.0175438596491229E-3</v>
      </c>
      <c r="F838" s="2">
        <f t="shared" ref="F838" ca="1" si="5020">#REF!/($B838-$A838)</f>
        <v>0</v>
      </c>
      <c r="G838" s="2">
        <f t="shared" ref="G838" ca="1" si="5021">#REF!/($B838-$A838)</f>
        <v>0</v>
      </c>
      <c r="H838">
        <v>20</v>
      </c>
      <c r="I838">
        <v>2.6</v>
      </c>
      <c r="J838">
        <v>0</v>
      </c>
      <c r="K838">
        <v>13.2</v>
      </c>
      <c r="L838">
        <v>92</v>
      </c>
      <c r="M838">
        <v>79</v>
      </c>
      <c r="N838">
        <v>171</v>
      </c>
      <c r="O838">
        <v>2</v>
      </c>
      <c r="P838">
        <v>1</v>
      </c>
      <c r="Q838">
        <v>151</v>
      </c>
      <c r="R838">
        <v>137</v>
      </c>
      <c r="S838">
        <v>142</v>
      </c>
      <c r="T838">
        <v>39</v>
      </c>
      <c r="U838">
        <v>1</v>
      </c>
      <c r="V838">
        <v>1</v>
      </c>
    </row>
    <row r="839" spans="1:22" x14ac:dyDescent="0.25">
      <c r="A839">
        <v>128</v>
      </c>
      <c r="B839" s="2">
        <f t="shared" ref="B839" ca="1" si="5022">#REF!/($B839-$A839)</f>
        <v>8.23045267489712E-3</v>
      </c>
      <c r="C839" s="2">
        <f t="shared" ref="C839" ca="1" si="5023">#REF!/($B839-$A839)</f>
        <v>0</v>
      </c>
      <c r="D839" s="2">
        <f t="shared" ref="D839" ca="1" si="5024">#REF!/($B839-$A839)</f>
        <v>2.7434842249657062E-3</v>
      </c>
      <c r="E839" s="2">
        <f t="shared" ref="E839" ca="1" si="5025">#REF!/($B839-$A839)</f>
        <v>5.4869684499314125E-3</v>
      </c>
      <c r="F839" s="2">
        <f t="shared" ref="F839" ca="1" si="5026">#REF!/($B839-$A839)</f>
        <v>0</v>
      </c>
      <c r="G839" s="2">
        <f t="shared" ref="G839" ca="1" si="5027">#REF!/($B839-$A839)</f>
        <v>0</v>
      </c>
      <c r="H839">
        <v>26</v>
      </c>
      <c r="I839">
        <v>2.2000000000000002</v>
      </c>
      <c r="J839">
        <v>0</v>
      </c>
      <c r="K839">
        <v>5.7</v>
      </c>
      <c r="L839">
        <v>95</v>
      </c>
      <c r="M839">
        <v>79</v>
      </c>
      <c r="N839">
        <v>174</v>
      </c>
      <c r="O839">
        <v>2</v>
      </c>
      <c r="P839">
        <v>1</v>
      </c>
      <c r="Q839">
        <v>157</v>
      </c>
      <c r="R839">
        <v>142</v>
      </c>
      <c r="S839">
        <v>146</v>
      </c>
      <c r="T839">
        <v>43</v>
      </c>
      <c r="U839">
        <v>1</v>
      </c>
      <c r="V839">
        <v>1</v>
      </c>
    </row>
    <row r="840" spans="1:22" x14ac:dyDescent="0.25">
      <c r="A840">
        <v>138</v>
      </c>
      <c r="B840" s="2">
        <f t="shared" ref="B840" ca="1" si="5028">#REF!/($B840-$A840)</f>
        <v>0</v>
      </c>
      <c r="C840" s="2">
        <f t="shared" ref="C840" ca="1" si="5029">#REF!/($B840-$A840)</f>
        <v>0</v>
      </c>
      <c r="D840" s="2">
        <f t="shared" ref="D840" ca="1" si="5030">#REF!/($B840-$A840)</f>
        <v>5.1493305870236872E-3</v>
      </c>
      <c r="E840" s="2">
        <f t="shared" ref="E840" ca="1" si="5031">#REF!/($B840-$A840)</f>
        <v>0</v>
      </c>
      <c r="F840" s="2">
        <f t="shared" ref="F840" ca="1" si="5032">#REF!/($B840-$A840)</f>
        <v>0</v>
      </c>
      <c r="G840" s="2">
        <f t="shared" ref="G840" ca="1" si="5033">#REF!/($B840-$A840)</f>
        <v>0</v>
      </c>
      <c r="H840">
        <v>45</v>
      </c>
      <c r="I840">
        <v>0.7</v>
      </c>
      <c r="J840">
        <v>56</v>
      </c>
      <c r="K840">
        <v>6.5</v>
      </c>
      <c r="L840">
        <v>39</v>
      </c>
      <c r="M840">
        <v>113</v>
      </c>
      <c r="N840">
        <v>152</v>
      </c>
      <c r="O840">
        <v>3</v>
      </c>
      <c r="P840">
        <v>0</v>
      </c>
      <c r="Q840">
        <v>141</v>
      </c>
      <c r="R840">
        <v>139</v>
      </c>
      <c r="S840">
        <v>141</v>
      </c>
      <c r="T840">
        <v>1</v>
      </c>
      <c r="U840">
        <v>1</v>
      </c>
      <c r="V840">
        <v>1</v>
      </c>
    </row>
    <row r="841" spans="1:22" x14ac:dyDescent="0.25">
      <c r="A841">
        <v>138</v>
      </c>
      <c r="B841" s="2">
        <f t="shared" ref="B841" ca="1" si="5034">#REF!/($B841-$A841)</f>
        <v>0</v>
      </c>
      <c r="C841" s="2">
        <f t="shared" ref="C841" ca="1" si="5035">#REF!/($B841-$A841)</f>
        <v>0</v>
      </c>
      <c r="D841" s="2">
        <f t="shared" ref="D841" ca="1" si="5036">#REF!/($B841-$A841)</f>
        <v>5.2910052910052907E-3</v>
      </c>
      <c r="E841" s="2">
        <f t="shared" ref="E841" ca="1" si="5037">#REF!/($B841-$A841)</f>
        <v>0</v>
      </c>
      <c r="F841" s="2">
        <f t="shared" ref="F841" ca="1" si="5038">#REF!/($B841-$A841)</f>
        <v>0</v>
      </c>
      <c r="G841" s="2">
        <f t="shared" ref="G841" ca="1" si="5039">#REF!/($B841-$A841)</f>
        <v>0</v>
      </c>
      <c r="H841">
        <v>45</v>
      </c>
      <c r="I841">
        <v>0.7</v>
      </c>
      <c r="J841">
        <v>62</v>
      </c>
      <c r="K841">
        <v>6.7</v>
      </c>
      <c r="L841">
        <v>39</v>
      </c>
      <c r="M841">
        <v>113</v>
      </c>
      <c r="N841">
        <v>152</v>
      </c>
      <c r="O841">
        <v>3</v>
      </c>
      <c r="P841">
        <v>0</v>
      </c>
      <c r="Q841">
        <v>141</v>
      </c>
      <c r="R841">
        <v>139</v>
      </c>
      <c r="S841">
        <v>141</v>
      </c>
      <c r="T841">
        <v>1</v>
      </c>
      <c r="U841">
        <v>1</v>
      </c>
      <c r="V841">
        <v>2</v>
      </c>
    </row>
    <row r="842" spans="1:22" x14ac:dyDescent="0.25">
      <c r="A842">
        <v>138</v>
      </c>
      <c r="B842" s="2">
        <f t="shared" ref="B842" ca="1" si="5040">#REF!/($B842-$A842)</f>
        <v>0</v>
      </c>
      <c r="C842" s="2">
        <f t="shared" ref="C842" ca="1" si="5041">#REF!/($B842-$A842)</f>
        <v>0</v>
      </c>
      <c r="D842" s="2">
        <f t="shared" ref="D842" ca="1" si="5042">#REF!/($B842-$A842)</f>
        <v>3.7735849056603774E-3</v>
      </c>
      <c r="E842" s="2">
        <f t="shared" ref="E842" ca="1" si="5043">#REF!/($B842-$A842)</f>
        <v>0</v>
      </c>
      <c r="F842" s="2">
        <f t="shared" ref="F842" ca="1" si="5044">#REF!/($B842-$A842)</f>
        <v>0</v>
      </c>
      <c r="G842" s="2">
        <f t="shared" ref="G842" ca="1" si="5045">#REF!/($B842-$A842)</f>
        <v>0</v>
      </c>
      <c r="H842">
        <v>46</v>
      </c>
      <c r="I842">
        <v>0.7</v>
      </c>
      <c r="J842">
        <v>53</v>
      </c>
      <c r="K842">
        <v>7.8</v>
      </c>
      <c r="L842">
        <v>39</v>
      </c>
      <c r="M842">
        <v>113</v>
      </c>
      <c r="N842">
        <v>152</v>
      </c>
      <c r="O842">
        <v>4</v>
      </c>
      <c r="P842">
        <v>0</v>
      </c>
      <c r="Q842">
        <v>141</v>
      </c>
      <c r="R842">
        <v>138</v>
      </c>
      <c r="S842">
        <v>141</v>
      </c>
      <c r="T842">
        <v>2</v>
      </c>
      <c r="U842">
        <v>1</v>
      </c>
      <c r="V842">
        <v>1</v>
      </c>
    </row>
    <row r="843" spans="1:22" x14ac:dyDescent="0.25">
      <c r="A843">
        <v>138</v>
      </c>
      <c r="B843" s="2">
        <f t="shared" ref="B843" ca="1" si="5046">#REF!/($B843-$A843)</f>
        <v>0</v>
      </c>
      <c r="C843" s="2">
        <f t="shared" ref="C843" ca="1" si="5047">#REF!/($B843-$A843)</f>
        <v>0</v>
      </c>
      <c r="D843" s="2">
        <f t="shared" ref="D843" ca="1" si="5048">#REF!/($B843-$A843)</f>
        <v>3.3112582781456954E-3</v>
      </c>
      <c r="E843" s="2">
        <f t="shared" ref="E843" ca="1" si="5049">#REF!/($B843-$A843)</f>
        <v>0</v>
      </c>
      <c r="F843" s="2">
        <f t="shared" ref="F843" ca="1" si="5050">#REF!/($B843-$A843)</f>
        <v>0</v>
      </c>
      <c r="G843" s="2">
        <f t="shared" ref="G843" ca="1" si="5051">#REF!/($B843-$A843)</f>
        <v>0</v>
      </c>
      <c r="H843">
        <v>42</v>
      </c>
      <c r="I843">
        <v>0.8</v>
      </c>
      <c r="J843">
        <v>44</v>
      </c>
      <c r="K843">
        <v>7.8</v>
      </c>
      <c r="L843">
        <v>39</v>
      </c>
      <c r="M843">
        <v>113</v>
      </c>
      <c r="N843">
        <v>152</v>
      </c>
      <c r="O843">
        <v>3</v>
      </c>
      <c r="P843">
        <v>0</v>
      </c>
      <c r="Q843">
        <v>141</v>
      </c>
      <c r="R843">
        <v>139</v>
      </c>
      <c r="S843">
        <v>142</v>
      </c>
      <c r="T843">
        <v>1</v>
      </c>
      <c r="U843">
        <v>1</v>
      </c>
      <c r="V843">
        <v>1</v>
      </c>
    </row>
    <row r="844" spans="1:22" x14ac:dyDescent="0.25">
      <c r="A844">
        <v>138</v>
      </c>
      <c r="B844" s="2">
        <f t="shared" ref="B844" ca="1" si="5052">#REF!/($B844-$A844)</f>
        <v>0</v>
      </c>
      <c r="C844" s="2">
        <f t="shared" ref="C844" ca="1" si="5053">#REF!/($B844-$A844)</f>
        <v>0</v>
      </c>
      <c r="D844" s="2">
        <f t="shared" ref="D844" ca="1" si="5054">#REF!/($B844-$A844)</f>
        <v>4.2735042735042739E-3</v>
      </c>
      <c r="E844" s="2">
        <f t="shared" ref="E844" ca="1" si="5055">#REF!/($B844-$A844)</f>
        <v>0</v>
      </c>
      <c r="F844" s="2">
        <f t="shared" ref="F844" ca="1" si="5056">#REF!/($B844-$A844)</f>
        <v>0</v>
      </c>
      <c r="G844" s="2">
        <f t="shared" ref="G844" ca="1" si="5057">#REF!/($B844-$A844)</f>
        <v>0</v>
      </c>
      <c r="H844">
        <v>42</v>
      </c>
      <c r="I844">
        <v>0.7</v>
      </c>
      <c r="J844">
        <v>48</v>
      </c>
      <c r="K844">
        <v>7.2</v>
      </c>
      <c r="L844">
        <v>39</v>
      </c>
      <c r="M844">
        <v>113</v>
      </c>
      <c r="N844">
        <v>152</v>
      </c>
      <c r="O844">
        <v>2</v>
      </c>
      <c r="P844">
        <v>0</v>
      </c>
      <c r="Q844">
        <v>141</v>
      </c>
      <c r="R844">
        <v>139</v>
      </c>
      <c r="S844">
        <v>142</v>
      </c>
      <c r="T844">
        <v>1</v>
      </c>
      <c r="U844">
        <v>1</v>
      </c>
      <c r="V844">
        <v>1</v>
      </c>
    </row>
    <row r="845" spans="1:22" x14ac:dyDescent="0.25">
      <c r="A845">
        <v>138</v>
      </c>
      <c r="B845" s="2">
        <f t="shared" ref="B845" ca="1" si="5058">#REF!/($B845-$A845)</f>
        <v>0</v>
      </c>
      <c r="C845" s="2">
        <f t="shared" ref="C845" ca="1" si="5059">#REF!/($B845-$A845)</f>
        <v>0</v>
      </c>
      <c r="D845" s="2">
        <f t="shared" ref="D845" ca="1" si="5060">#REF!/($B845-$A845)</f>
        <v>2.9585798816568047E-3</v>
      </c>
      <c r="E845" s="2">
        <f t="shared" ref="E845" ca="1" si="5061">#REF!/($B845-$A845)</f>
        <v>0</v>
      </c>
      <c r="F845" s="2">
        <f t="shared" ref="F845" ca="1" si="5062">#REF!/($B845-$A845)</f>
        <v>0</v>
      </c>
      <c r="G845" s="2">
        <f t="shared" ref="G845" ca="1" si="5063">#REF!/($B845-$A845)</f>
        <v>0</v>
      </c>
      <c r="H845">
        <v>44</v>
      </c>
      <c r="I845">
        <v>0.6</v>
      </c>
      <c r="J845">
        <v>61</v>
      </c>
      <c r="K845">
        <v>5.0999999999999996</v>
      </c>
      <c r="L845">
        <v>19</v>
      </c>
      <c r="M845">
        <v>130</v>
      </c>
      <c r="N845">
        <v>149</v>
      </c>
      <c r="O845">
        <v>1</v>
      </c>
      <c r="P845">
        <v>0</v>
      </c>
      <c r="Q845">
        <v>141</v>
      </c>
      <c r="R845">
        <v>140</v>
      </c>
      <c r="S845">
        <v>142</v>
      </c>
      <c r="T845">
        <v>0</v>
      </c>
      <c r="U845">
        <v>0</v>
      </c>
      <c r="V845">
        <v>2</v>
      </c>
    </row>
    <row r="846" spans="1:22" x14ac:dyDescent="0.25">
      <c r="A846">
        <v>138</v>
      </c>
      <c r="B846" s="2">
        <f t="shared" ref="B846" ca="1" si="5064">#REF!/($B846-$A846)</f>
        <v>0</v>
      </c>
      <c r="C846" s="2">
        <f t="shared" ref="C846" ca="1" si="5065">#REF!/($B846-$A846)</f>
        <v>0</v>
      </c>
      <c r="D846" s="2">
        <f t="shared" ref="D846" ca="1" si="5066">#REF!/($B846-$A846)</f>
        <v>3.4642032332563512E-3</v>
      </c>
      <c r="E846" s="2">
        <f t="shared" ref="E846" ca="1" si="5067">#REF!/($B846-$A846)</f>
        <v>0</v>
      </c>
      <c r="F846" s="2">
        <f t="shared" ref="F846" ca="1" si="5068">#REF!/($B846-$A846)</f>
        <v>0</v>
      </c>
      <c r="G846" s="2">
        <f t="shared" ref="G846" ca="1" si="5069">#REF!/($B846-$A846)</f>
        <v>0</v>
      </c>
      <c r="H846">
        <v>43</v>
      </c>
      <c r="I846">
        <v>0.6</v>
      </c>
      <c r="J846">
        <v>54</v>
      </c>
      <c r="K846">
        <v>5.4</v>
      </c>
      <c r="L846">
        <v>19</v>
      </c>
      <c r="M846">
        <v>130</v>
      </c>
      <c r="N846">
        <v>149</v>
      </c>
      <c r="O846">
        <v>1</v>
      </c>
      <c r="P846">
        <v>0</v>
      </c>
      <c r="Q846">
        <v>141</v>
      </c>
      <c r="R846">
        <v>140</v>
      </c>
      <c r="S846">
        <v>142</v>
      </c>
      <c r="T846">
        <v>0</v>
      </c>
      <c r="U846">
        <v>0</v>
      </c>
      <c r="V846">
        <v>1</v>
      </c>
    </row>
    <row r="847" spans="1:22" x14ac:dyDescent="0.25">
      <c r="A847">
        <v>138</v>
      </c>
      <c r="B847" s="2">
        <f t="shared" ref="B847" ca="1" si="5070">#REF!/($B847-$A847)</f>
        <v>9.42507068803016E-4</v>
      </c>
      <c r="C847" s="2">
        <f t="shared" ref="C847" ca="1" si="5071">#REF!/($B847-$A847)</f>
        <v>0</v>
      </c>
      <c r="D847" s="2">
        <f t="shared" ref="D847" ca="1" si="5072">#REF!/($B847-$A847)</f>
        <v>2.8275212064090482E-3</v>
      </c>
      <c r="E847" s="2">
        <f t="shared" ref="E847" ca="1" si="5073">#REF!/($B847-$A847)</f>
        <v>0</v>
      </c>
      <c r="F847" s="2">
        <f t="shared" ref="F847" ca="1" si="5074">#REF!/($B847-$A847)</f>
        <v>0</v>
      </c>
      <c r="G847" s="2">
        <f t="shared" ref="G847" ca="1" si="5075">#REF!/($B847-$A847)</f>
        <v>0</v>
      </c>
      <c r="H847">
        <v>39</v>
      </c>
      <c r="I847">
        <v>0.8</v>
      </c>
      <c r="J847">
        <v>12</v>
      </c>
      <c r="K847">
        <v>10.5</v>
      </c>
      <c r="L847">
        <v>49</v>
      </c>
      <c r="M847">
        <v>105</v>
      </c>
      <c r="N847">
        <v>154</v>
      </c>
      <c r="O847">
        <v>5</v>
      </c>
      <c r="P847">
        <v>0</v>
      </c>
      <c r="Q847">
        <v>141</v>
      </c>
      <c r="R847">
        <v>141</v>
      </c>
      <c r="S847">
        <v>142</v>
      </c>
      <c r="T847">
        <v>1</v>
      </c>
      <c r="U847">
        <v>1</v>
      </c>
      <c r="V847">
        <v>1</v>
      </c>
    </row>
    <row r="848" spans="1:22" x14ac:dyDescent="0.25">
      <c r="A848">
        <v>138</v>
      </c>
      <c r="B848" s="2">
        <f t="shared" ref="B848" ca="1" si="5076">#REF!/($B848-$A848)</f>
        <v>1.0834236186348862E-3</v>
      </c>
      <c r="C848" s="2">
        <f t="shared" ref="C848" ca="1" si="5077">#REF!/($B848-$A848)</f>
        <v>0</v>
      </c>
      <c r="D848" s="2">
        <f t="shared" ref="D848" ca="1" si="5078">#REF!/($B848-$A848)</f>
        <v>4.3336944745395447E-3</v>
      </c>
      <c r="E848" s="2">
        <f t="shared" ref="E848" ca="1" si="5079">#REF!/($B848-$A848)</f>
        <v>0</v>
      </c>
      <c r="F848" s="2">
        <f t="shared" ref="F848" ca="1" si="5080">#REF!/($B848-$A848)</f>
        <v>0</v>
      </c>
      <c r="G848" s="2">
        <f t="shared" ref="G848" ca="1" si="5081">#REF!/($B848-$A848)</f>
        <v>0</v>
      </c>
      <c r="H848">
        <v>39</v>
      </c>
      <c r="I848">
        <v>0.8</v>
      </c>
      <c r="J848">
        <v>9</v>
      </c>
      <c r="K848">
        <v>10.9</v>
      </c>
      <c r="L848">
        <v>49</v>
      </c>
      <c r="M848">
        <v>105</v>
      </c>
      <c r="N848">
        <v>154</v>
      </c>
      <c r="O848">
        <v>5</v>
      </c>
      <c r="P848">
        <v>0</v>
      </c>
      <c r="Q848">
        <v>142</v>
      </c>
      <c r="R848">
        <v>141</v>
      </c>
      <c r="S848">
        <v>143</v>
      </c>
      <c r="T848">
        <v>1</v>
      </c>
      <c r="U848">
        <v>1</v>
      </c>
      <c r="V848">
        <v>1</v>
      </c>
    </row>
    <row r="849" spans="1:22" x14ac:dyDescent="0.25">
      <c r="A849">
        <v>138</v>
      </c>
      <c r="B849" s="2">
        <f t="shared" ref="B849" ca="1" si="5082">#REF!/($B849-$A849)</f>
        <v>8.1366965012205042E-4</v>
      </c>
      <c r="C849" s="2">
        <f t="shared" ref="C849" ca="1" si="5083">#REF!/($B849-$A849)</f>
        <v>0</v>
      </c>
      <c r="D849" s="2">
        <f t="shared" ref="D849" ca="1" si="5084">#REF!/($B849-$A849)</f>
        <v>3.2546786004882017E-3</v>
      </c>
      <c r="E849" s="2">
        <f t="shared" ref="E849" ca="1" si="5085">#REF!/($B849-$A849)</f>
        <v>0</v>
      </c>
      <c r="F849" s="2">
        <f t="shared" ref="F849" ca="1" si="5086">#REF!/($B849-$A849)</f>
        <v>0</v>
      </c>
      <c r="G849" s="2">
        <f t="shared" ref="G849" ca="1" si="5087">#REF!/($B849-$A849)</f>
        <v>0</v>
      </c>
      <c r="H849">
        <v>40</v>
      </c>
      <c r="I849">
        <v>0.8</v>
      </c>
      <c r="J849">
        <v>7</v>
      </c>
      <c r="K849">
        <v>10.8</v>
      </c>
      <c r="L849">
        <v>49</v>
      </c>
      <c r="M849">
        <v>105</v>
      </c>
      <c r="N849">
        <v>154</v>
      </c>
      <c r="O849">
        <v>5</v>
      </c>
      <c r="P849">
        <v>0</v>
      </c>
      <c r="Q849">
        <v>142</v>
      </c>
      <c r="R849">
        <v>141</v>
      </c>
      <c r="S849">
        <v>143</v>
      </c>
      <c r="T849">
        <v>1</v>
      </c>
      <c r="U849">
        <v>1</v>
      </c>
      <c r="V849">
        <v>1</v>
      </c>
    </row>
    <row r="850" spans="1:22" x14ac:dyDescent="0.25">
      <c r="A850">
        <v>138</v>
      </c>
      <c r="B850" s="2">
        <f t="shared" ref="B850" ca="1" si="5088">#REF!/($B850-$A850)</f>
        <v>1.8484288354898336E-3</v>
      </c>
      <c r="C850" s="2">
        <f t="shared" ref="C850" ca="1" si="5089">#REF!/($B850-$A850)</f>
        <v>0</v>
      </c>
      <c r="D850" s="2">
        <f t="shared" ref="D850" ca="1" si="5090">#REF!/($B850-$A850)</f>
        <v>3.6968576709796672E-3</v>
      </c>
      <c r="E850" s="2">
        <f t="shared" ref="E850" ca="1" si="5091">#REF!/($B850-$A850)</f>
        <v>0</v>
      </c>
      <c r="F850" s="2">
        <f t="shared" ref="F850" ca="1" si="5092">#REF!/($B850-$A850)</f>
        <v>0</v>
      </c>
      <c r="G850" s="2">
        <f t="shared" ref="G850" ca="1" si="5093">#REF!/($B850-$A850)</f>
        <v>0</v>
      </c>
      <c r="H850">
        <v>41</v>
      </c>
      <c r="I850">
        <v>0.8</v>
      </c>
      <c r="J850">
        <v>8</v>
      </c>
      <c r="K850">
        <v>10.3</v>
      </c>
      <c r="L850">
        <v>51</v>
      </c>
      <c r="M850">
        <v>105</v>
      </c>
      <c r="N850">
        <v>156</v>
      </c>
      <c r="O850">
        <v>4</v>
      </c>
      <c r="P850">
        <v>0</v>
      </c>
      <c r="Q850">
        <v>142</v>
      </c>
      <c r="R850">
        <v>142</v>
      </c>
      <c r="S850">
        <v>143</v>
      </c>
      <c r="T850">
        <v>2</v>
      </c>
      <c r="U850">
        <v>1</v>
      </c>
      <c r="V850">
        <v>1</v>
      </c>
    </row>
    <row r="851" spans="1:22" x14ac:dyDescent="0.25">
      <c r="A851">
        <v>138</v>
      </c>
      <c r="B851" s="2">
        <f t="shared" ref="B851" ca="1" si="5094">#REF!/($B851-$A851)</f>
        <v>1.8587360594795538E-3</v>
      </c>
      <c r="C851" s="2">
        <f t="shared" ref="C851" ca="1" si="5095">#REF!/($B851-$A851)</f>
        <v>0</v>
      </c>
      <c r="D851" s="2">
        <f t="shared" ref="D851" ca="1" si="5096">#REF!/($B851-$A851)</f>
        <v>3.7174721189591076E-3</v>
      </c>
      <c r="E851" s="2">
        <f t="shared" ref="E851" ca="1" si="5097">#REF!/($B851-$A851)</f>
        <v>0</v>
      </c>
      <c r="F851" s="2">
        <f t="shared" ref="F851" ca="1" si="5098">#REF!/($B851-$A851)</f>
        <v>0</v>
      </c>
      <c r="G851" s="2">
        <f t="shared" ref="G851" ca="1" si="5099">#REF!/($B851-$A851)</f>
        <v>0</v>
      </c>
      <c r="H851">
        <v>41</v>
      </c>
      <c r="I851">
        <v>0.8</v>
      </c>
      <c r="J851">
        <v>8</v>
      </c>
      <c r="K851">
        <v>10.3</v>
      </c>
      <c r="L851">
        <v>51</v>
      </c>
      <c r="M851">
        <v>105</v>
      </c>
      <c r="N851">
        <v>156</v>
      </c>
      <c r="O851">
        <v>4</v>
      </c>
      <c r="P851">
        <v>0</v>
      </c>
      <c r="Q851">
        <v>142</v>
      </c>
      <c r="R851">
        <v>142</v>
      </c>
      <c r="S851">
        <v>143</v>
      </c>
      <c r="T851">
        <v>2</v>
      </c>
      <c r="U851">
        <v>1</v>
      </c>
      <c r="V851">
        <v>1</v>
      </c>
    </row>
    <row r="852" spans="1:22" x14ac:dyDescent="0.25">
      <c r="A852">
        <v>138</v>
      </c>
      <c r="B852" s="2">
        <f t="shared" ref="B852" ca="1" si="5100">#REF!/($B852-$A852)</f>
        <v>1.1820330969267139E-3</v>
      </c>
      <c r="C852" s="2">
        <f t="shared" ref="C852" ca="1" si="5101">#REF!/($B852-$A852)</f>
        <v>0</v>
      </c>
      <c r="D852" s="2">
        <f t="shared" ref="D852" ca="1" si="5102">#REF!/($B852-$A852)</f>
        <v>3.5460992907801418E-3</v>
      </c>
      <c r="E852" s="2">
        <f t="shared" ref="E852" ca="1" si="5103">#REF!/($B852-$A852)</f>
        <v>0</v>
      </c>
      <c r="F852" s="2">
        <f t="shared" ref="F852" ca="1" si="5104">#REF!/($B852-$A852)</f>
        <v>0</v>
      </c>
      <c r="G852" s="2">
        <f t="shared" ref="G852" ca="1" si="5105">#REF!/($B852-$A852)</f>
        <v>0</v>
      </c>
      <c r="H852">
        <v>43</v>
      </c>
      <c r="I852">
        <v>0.7</v>
      </c>
      <c r="J852">
        <v>9</v>
      </c>
      <c r="K852">
        <v>8.3000000000000007</v>
      </c>
      <c r="L852">
        <v>25</v>
      </c>
      <c r="M852">
        <v>131</v>
      </c>
      <c r="N852">
        <v>156</v>
      </c>
      <c r="O852">
        <v>0</v>
      </c>
      <c r="P852">
        <v>0</v>
      </c>
      <c r="Q852">
        <v>142</v>
      </c>
      <c r="R852">
        <v>142</v>
      </c>
      <c r="S852">
        <v>144</v>
      </c>
      <c r="T852">
        <v>1</v>
      </c>
      <c r="U852">
        <v>0</v>
      </c>
      <c r="V852">
        <v>1</v>
      </c>
    </row>
    <row r="853" spans="1:22" x14ac:dyDescent="0.25">
      <c r="A853">
        <v>138</v>
      </c>
      <c r="B853" s="2">
        <f t="shared" ref="B853" ca="1" si="5106">#REF!/($B853-$A853)</f>
        <v>2.34192037470726E-3</v>
      </c>
      <c r="C853" s="2">
        <f t="shared" ref="C853" ca="1" si="5107">#REF!/($B853-$A853)</f>
        <v>0</v>
      </c>
      <c r="D853" s="2">
        <f t="shared" ref="D853" ca="1" si="5108">#REF!/($B853-$A853)</f>
        <v>4.6838407494145199E-3</v>
      </c>
      <c r="E853" s="2">
        <f t="shared" ref="E853" ca="1" si="5109">#REF!/($B853-$A853)</f>
        <v>0</v>
      </c>
      <c r="F853" s="2">
        <f t="shared" ref="F853" ca="1" si="5110">#REF!/($B853-$A853)</f>
        <v>0</v>
      </c>
      <c r="G853" s="2">
        <f t="shared" ref="G853" ca="1" si="5111">#REF!/($B853-$A853)</f>
        <v>0</v>
      </c>
      <c r="H853">
        <v>45</v>
      </c>
      <c r="I853">
        <v>0.7</v>
      </c>
      <c r="J853">
        <v>13</v>
      </c>
      <c r="K853">
        <v>6.5</v>
      </c>
      <c r="L853">
        <v>25</v>
      </c>
      <c r="M853">
        <v>131</v>
      </c>
      <c r="N853">
        <v>156</v>
      </c>
      <c r="O853">
        <v>0</v>
      </c>
      <c r="P853">
        <v>0</v>
      </c>
      <c r="Q853">
        <v>147</v>
      </c>
      <c r="R853">
        <v>145</v>
      </c>
      <c r="S853">
        <v>146</v>
      </c>
      <c r="T853">
        <v>2</v>
      </c>
      <c r="U853">
        <v>0</v>
      </c>
      <c r="V853">
        <v>1</v>
      </c>
    </row>
    <row r="854" spans="1:22" x14ac:dyDescent="0.25">
      <c r="A854">
        <v>138</v>
      </c>
      <c r="B854" s="2">
        <f t="shared" ref="B854" ca="1" si="5112">#REF!/($B854-$A854)</f>
        <v>0</v>
      </c>
      <c r="C854" s="2">
        <f t="shared" ref="C854" ca="1" si="5113">#REF!/($B854-$A854)</f>
        <v>0</v>
      </c>
      <c r="D854" s="2">
        <f t="shared" ref="D854" ca="1" si="5114">#REF!/($B854-$A854)</f>
        <v>3.6496350364963502E-3</v>
      </c>
      <c r="E854" s="2">
        <f t="shared" ref="E854" ca="1" si="5115">#REF!/($B854-$A854)</f>
        <v>0</v>
      </c>
      <c r="F854" s="2">
        <f t="shared" ref="F854" ca="1" si="5116">#REF!/($B854-$A854)</f>
        <v>0</v>
      </c>
      <c r="G854" s="2">
        <f t="shared" ref="G854" ca="1" si="5117">#REF!/($B854-$A854)</f>
        <v>0</v>
      </c>
      <c r="H854">
        <v>39</v>
      </c>
      <c r="I854">
        <v>0.8</v>
      </c>
      <c r="J854">
        <v>10</v>
      </c>
      <c r="K854">
        <v>9.1</v>
      </c>
      <c r="L854">
        <v>23</v>
      </c>
      <c r="M854">
        <v>131</v>
      </c>
      <c r="N854">
        <v>154</v>
      </c>
      <c r="O854">
        <v>2</v>
      </c>
      <c r="P854">
        <v>0</v>
      </c>
      <c r="Q854">
        <v>142</v>
      </c>
      <c r="R854">
        <v>141</v>
      </c>
      <c r="S854">
        <v>143</v>
      </c>
      <c r="T854">
        <v>1</v>
      </c>
      <c r="U854">
        <v>0</v>
      </c>
      <c r="V854">
        <v>1</v>
      </c>
    </row>
    <row r="855" spans="1:22" x14ac:dyDescent="0.25">
      <c r="A855">
        <v>138</v>
      </c>
      <c r="B855" s="2">
        <f t="shared" ref="B855" ca="1" si="5118">#REF!/($B855-$A855)</f>
        <v>0</v>
      </c>
      <c r="C855" s="2">
        <f t="shared" ref="C855" ca="1" si="5119">#REF!/($B855-$A855)</f>
        <v>0</v>
      </c>
      <c r="D855" s="2">
        <f t="shared" ref="D855" ca="1" si="5120">#REF!/($B855-$A855)</f>
        <v>1.3927576601671309E-3</v>
      </c>
      <c r="E855" s="2">
        <f t="shared" ref="E855" ca="1" si="5121">#REF!/($B855-$A855)</f>
        <v>0</v>
      </c>
      <c r="F855" s="2">
        <f t="shared" ref="F855" ca="1" si="5122">#REF!/($B855-$A855)</f>
        <v>0</v>
      </c>
      <c r="G855" s="2">
        <f t="shared" ref="G855" ca="1" si="5123">#REF!/($B855-$A855)</f>
        <v>0</v>
      </c>
      <c r="H855">
        <v>41</v>
      </c>
      <c r="I855">
        <v>0.7</v>
      </c>
      <c r="J855">
        <v>37</v>
      </c>
      <c r="K855">
        <v>7.8</v>
      </c>
      <c r="L855">
        <v>25</v>
      </c>
      <c r="M855">
        <v>129</v>
      </c>
      <c r="N855">
        <v>154</v>
      </c>
      <c r="O855">
        <v>2</v>
      </c>
      <c r="P855">
        <v>0</v>
      </c>
      <c r="Q855">
        <v>140</v>
      </c>
      <c r="R855">
        <v>140</v>
      </c>
      <c r="S855">
        <v>141</v>
      </c>
      <c r="T855">
        <v>1</v>
      </c>
      <c r="U855">
        <v>0</v>
      </c>
      <c r="V855">
        <v>1</v>
      </c>
    </row>
    <row r="856" spans="1:22" x14ac:dyDescent="0.25">
      <c r="A856">
        <v>138</v>
      </c>
      <c r="B856" s="2">
        <f t="shared" ref="B856" ca="1" si="5124">#REF!/($B856-$A856)</f>
        <v>0</v>
      </c>
      <c r="C856" s="2">
        <f t="shared" ref="C856" ca="1" si="5125">#REF!/($B856-$A856)</f>
        <v>0</v>
      </c>
      <c r="D856" s="2">
        <f t="shared" ref="D856" ca="1" si="5126">#REF!/($B856-$A856)</f>
        <v>1.5197568389057751E-3</v>
      </c>
      <c r="E856" s="2">
        <f t="shared" ref="E856" ca="1" si="5127">#REF!/($B856-$A856)</f>
        <v>0</v>
      </c>
      <c r="F856" s="2">
        <f t="shared" ref="F856" ca="1" si="5128">#REF!/($B856-$A856)</f>
        <v>0</v>
      </c>
      <c r="G856" s="2">
        <f t="shared" ref="G856" ca="1" si="5129">#REF!/($B856-$A856)</f>
        <v>0</v>
      </c>
      <c r="H856">
        <v>44</v>
      </c>
      <c r="I856">
        <v>0.7</v>
      </c>
      <c r="J856">
        <v>58</v>
      </c>
      <c r="K856">
        <v>5</v>
      </c>
      <c r="L856">
        <v>16</v>
      </c>
      <c r="M856">
        <v>129</v>
      </c>
      <c r="N856">
        <v>145</v>
      </c>
      <c r="O856">
        <v>1</v>
      </c>
      <c r="P856">
        <v>0</v>
      </c>
      <c r="Q856">
        <v>141</v>
      </c>
      <c r="R856">
        <v>140</v>
      </c>
      <c r="S856">
        <v>142</v>
      </c>
      <c r="T856">
        <v>0</v>
      </c>
      <c r="U856">
        <v>1</v>
      </c>
      <c r="V856">
        <v>1</v>
      </c>
    </row>
    <row r="857" spans="1:22" x14ac:dyDescent="0.25">
      <c r="A857">
        <v>142</v>
      </c>
      <c r="B857" s="2">
        <f t="shared" ref="B857" ca="1" si="5130">#REF!/($B857-$A857)</f>
        <v>0</v>
      </c>
      <c r="C857" s="2">
        <f t="shared" ref="C857" ca="1" si="5131">#REF!/($B857-$A857)</f>
        <v>0</v>
      </c>
      <c r="D857" s="2">
        <f t="shared" ref="D857" ca="1" si="5132">#REF!/($B857-$A857)</f>
        <v>4.0927694406548429E-3</v>
      </c>
      <c r="E857" s="2">
        <f t="shared" ref="E857" ca="1" si="5133">#REF!/($B857-$A857)</f>
        <v>0</v>
      </c>
      <c r="F857" s="2">
        <f t="shared" ref="F857" ca="1" si="5134">#REF!/($B857-$A857)</f>
        <v>0</v>
      </c>
      <c r="G857" s="2">
        <f t="shared" ref="G857" ca="1" si="5135">#REF!/($B857-$A857)</f>
        <v>0</v>
      </c>
      <c r="H857">
        <v>45</v>
      </c>
      <c r="I857">
        <v>0.7</v>
      </c>
      <c r="J857">
        <v>21</v>
      </c>
      <c r="K857">
        <v>8.9</v>
      </c>
      <c r="L857">
        <v>25</v>
      </c>
      <c r="M857">
        <v>132</v>
      </c>
      <c r="N857">
        <v>157</v>
      </c>
      <c r="O857">
        <v>1</v>
      </c>
      <c r="P857">
        <v>0</v>
      </c>
      <c r="Q857">
        <v>145</v>
      </c>
      <c r="R857">
        <v>144</v>
      </c>
      <c r="S857">
        <v>146</v>
      </c>
      <c r="T857">
        <v>1</v>
      </c>
      <c r="U857">
        <v>0</v>
      </c>
      <c r="V857">
        <v>1</v>
      </c>
    </row>
    <row r="858" spans="1:22" x14ac:dyDescent="0.25">
      <c r="A858">
        <v>142</v>
      </c>
      <c r="B858" s="2">
        <f t="shared" ref="B858" ca="1" si="5136">#REF!/($B858-$A858)</f>
        <v>0</v>
      </c>
      <c r="C858" s="2">
        <f t="shared" ref="C858" ca="1" si="5137">#REF!/($B858-$A858)</f>
        <v>0</v>
      </c>
      <c r="D858" s="2">
        <f t="shared" ref="D858" ca="1" si="5138">#REF!/($B858-$A858)</f>
        <v>3.8022813688212928E-3</v>
      </c>
      <c r="E858" s="2">
        <f t="shared" ref="E858" ca="1" si="5139">#REF!/($B858-$A858)</f>
        <v>0</v>
      </c>
      <c r="F858" s="2">
        <f t="shared" ref="F858" ca="1" si="5140">#REF!/($B858-$A858)</f>
        <v>0</v>
      </c>
      <c r="G858" s="2">
        <f t="shared" ref="G858" ca="1" si="5141">#REF!/($B858-$A858)</f>
        <v>0</v>
      </c>
      <c r="H858">
        <v>43</v>
      </c>
      <c r="I858">
        <v>0.8</v>
      </c>
      <c r="J858">
        <v>3</v>
      </c>
      <c r="K858">
        <v>9.6</v>
      </c>
      <c r="L858">
        <v>25</v>
      </c>
      <c r="M858">
        <v>132</v>
      </c>
      <c r="N858">
        <v>157</v>
      </c>
      <c r="O858">
        <v>1</v>
      </c>
      <c r="P858">
        <v>0</v>
      </c>
      <c r="Q858">
        <v>145</v>
      </c>
      <c r="R858">
        <v>144</v>
      </c>
      <c r="S858">
        <v>146</v>
      </c>
      <c r="T858">
        <v>1</v>
      </c>
      <c r="U858">
        <v>0</v>
      </c>
      <c r="V858">
        <v>1</v>
      </c>
    </row>
    <row r="859" spans="1:22" x14ac:dyDescent="0.25">
      <c r="A859">
        <v>142</v>
      </c>
      <c r="B859" s="2">
        <f t="shared" ref="B859" ca="1" si="5142">#REF!/($B859-$A859)</f>
        <v>0</v>
      </c>
      <c r="C859" s="2">
        <f t="shared" ref="C859" ca="1" si="5143">#REF!/($B859-$A859)</f>
        <v>0</v>
      </c>
      <c r="D859" s="2">
        <f t="shared" ref="D859" ca="1" si="5144">#REF!/($B859-$A859)</f>
        <v>4.0609137055837565E-3</v>
      </c>
      <c r="E859" s="2">
        <f t="shared" ref="E859" ca="1" si="5145">#REF!/($B859-$A859)</f>
        <v>0</v>
      </c>
      <c r="F859" s="2">
        <f t="shared" ref="F859" ca="1" si="5146">#REF!/($B859-$A859)</f>
        <v>0</v>
      </c>
      <c r="G859" s="2">
        <f t="shared" ref="G859" ca="1" si="5147">#REF!/($B859-$A859)</f>
        <v>0</v>
      </c>
      <c r="H859">
        <v>44</v>
      </c>
      <c r="I859">
        <v>0.8</v>
      </c>
      <c r="J859">
        <v>1</v>
      </c>
      <c r="K859">
        <v>11.1</v>
      </c>
      <c r="L859">
        <v>32</v>
      </c>
      <c r="M859">
        <v>126</v>
      </c>
      <c r="N859">
        <v>158</v>
      </c>
      <c r="O859">
        <v>1</v>
      </c>
      <c r="P859">
        <v>0</v>
      </c>
      <c r="Q859">
        <v>145</v>
      </c>
      <c r="R859">
        <v>146</v>
      </c>
      <c r="S859">
        <v>147</v>
      </c>
      <c r="T859">
        <v>2</v>
      </c>
      <c r="U859">
        <v>0</v>
      </c>
      <c r="V859">
        <v>1</v>
      </c>
    </row>
    <row r="860" spans="1:22" x14ac:dyDescent="0.25">
      <c r="A860">
        <v>142</v>
      </c>
      <c r="B860" s="2">
        <f t="shared" ref="B860" ca="1" si="5148">#REF!/($B860-$A860)</f>
        <v>0</v>
      </c>
      <c r="C860" s="2">
        <f t="shared" ref="C860" ca="1" si="5149">#REF!/($B860-$A860)</f>
        <v>0</v>
      </c>
      <c r="D860" s="2">
        <f t="shared" ref="D860" ca="1" si="5150">#REF!/($B860-$A860)</f>
        <v>4.7169811320754715E-3</v>
      </c>
      <c r="E860" s="2">
        <f t="shared" ref="E860" ca="1" si="5151">#REF!/($B860-$A860)</f>
        <v>0</v>
      </c>
      <c r="F860" s="2">
        <f t="shared" ref="F860" ca="1" si="5152">#REF!/($B860-$A860)</f>
        <v>0</v>
      </c>
      <c r="G860" s="2">
        <f t="shared" ref="G860" ca="1" si="5153">#REF!/($B860-$A860)</f>
        <v>0</v>
      </c>
      <c r="H860">
        <v>41</v>
      </c>
      <c r="I860">
        <v>0.8</v>
      </c>
      <c r="J860">
        <v>0</v>
      </c>
      <c r="K860">
        <v>12.6</v>
      </c>
      <c r="L860">
        <v>32</v>
      </c>
      <c r="M860">
        <v>126</v>
      </c>
      <c r="N860">
        <v>158</v>
      </c>
      <c r="O860">
        <v>0</v>
      </c>
      <c r="P860">
        <v>0</v>
      </c>
      <c r="Q860">
        <v>151</v>
      </c>
      <c r="R860">
        <v>146</v>
      </c>
      <c r="S860">
        <v>148</v>
      </c>
      <c r="T860">
        <v>5</v>
      </c>
      <c r="U860">
        <v>1</v>
      </c>
      <c r="V860">
        <v>1</v>
      </c>
    </row>
    <row r="861" spans="1:22" x14ac:dyDescent="0.25">
      <c r="A861">
        <v>142</v>
      </c>
      <c r="B861" s="2">
        <f t="shared" ref="B861" ca="1" si="5154">#REF!/($B861-$A861)</f>
        <v>0</v>
      </c>
      <c r="C861" s="2">
        <f t="shared" ref="C861" ca="1" si="5155">#REF!/($B861-$A861)</f>
        <v>0</v>
      </c>
      <c r="D861" s="2">
        <f t="shared" ref="D861" ca="1" si="5156">#REF!/($B861-$A861)</f>
        <v>4.2918454935622317E-3</v>
      </c>
      <c r="E861" s="2">
        <f t="shared" ref="E861" ca="1" si="5157">#REF!/($B861-$A861)</f>
        <v>0</v>
      </c>
      <c r="F861" s="2">
        <f t="shared" ref="F861" ca="1" si="5158">#REF!/($B861-$A861)</f>
        <v>0</v>
      </c>
      <c r="G861" s="2">
        <f t="shared" ref="G861" ca="1" si="5159">#REF!/($B861-$A861)</f>
        <v>0</v>
      </c>
      <c r="H861">
        <v>41</v>
      </c>
      <c r="I861">
        <v>0.9</v>
      </c>
      <c r="J861">
        <v>0</v>
      </c>
      <c r="K861">
        <v>11.7</v>
      </c>
      <c r="L861">
        <v>35</v>
      </c>
      <c r="M861">
        <v>123</v>
      </c>
      <c r="N861">
        <v>158</v>
      </c>
      <c r="O861">
        <v>0</v>
      </c>
      <c r="P861">
        <v>0</v>
      </c>
      <c r="Q861">
        <v>151</v>
      </c>
      <c r="R861">
        <v>146</v>
      </c>
      <c r="S861">
        <v>149</v>
      </c>
      <c r="T861">
        <v>7</v>
      </c>
      <c r="U861">
        <v>1</v>
      </c>
      <c r="V861">
        <v>1</v>
      </c>
    </row>
    <row r="862" spans="1:22" x14ac:dyDescent="0.25">
      <c r="A862">
        <v>142</v>
      </c>
      <c r="B862" s="2">
        <f t="shared" ref="B862" ca="1" si="5160">#REF!/($B862-$A862)</f>
        <v>1.4705882352941176E-3</v>
      </c>
      <c r="C862" s="2">
        <f t="shared" ref="C862" ca="1" si="5161">#REF!/($B862-$A862)</f>
        <v>0</v>
      </c>
      <c r="D862" s="2">
        <f t="shared" ref="D862" ca="1" si="5162">#REF!/($B862-$A862)</f>
        <v>4.4117647058823529E-3</v>
      </c>
      <c r="E862" s="2">
        <f t="shared" ref="E862" ca="1" si="5163">#REF!/($B862-$A862)</f>
        <v>0</v>
      </c>
      <c r="F862" s="2">
        <f t="shared" ref="F862" ca="1" si="5164">#REF!/($B862-$A862)</f>
        <v>0</v>
      </c>
      <c r="G862" s="2">
        <f t="shared" ref="G862" ca="1" si="5165">#REF!/($B862-$A862)</f>
        <v>0</v>
      </c>
      <c r="H862">
        <v>39</v>
      </c>
      <c r="I862">
        <v>0.9</v>
      </c>
      <c r="J862">
        <v>0</v>
      </c>
      <c r="K862">
        <v>12</v>
      </c>
      <c r="L862">
        <v>32</v>
      </c>
      <c r="M862">
        <v>127</v>
      </c>
      <c r="N862">
        <v>159</v>
      </c>
      <c r="O862">
        <v>1</v>
      </c>
      <c r="P862">
        <v>0</v>
      </c>
      <c r="Q862">
        <v>151</v>
      </c>
      <c r="R862">
        <v>147</v>
      </c>
      <c r="S862">
        <v>149</v>
      </c>
      <c r="T862">
        <v>4</v>
      </c>
      <c r="U862">
        <v>1</v>
      </c>
      <c r="V862">
        <v>1</v>
      </c>
    </row>
    <row r="863" spans="1:22" x14ac:dyDescent="0.25">
      <c r="A863">
        <v>142</v>
      </c>
      <c r="B863" s="2">
        <f t="shared" ref="B863" ca="1" si="5166">#REF!/($B863-$A863)</f>
        <v>2.9850746268656717E-3</v>
      </c>
      <c r="C863" s="2">
        <f t="shared" ref="C863" ca="1" si="5167">#REF!/($B863-$A863)</f>
        <v>0</v>
      </c>
      <c r="D863" s="2">
        <f t="shared" ref="D863" ca="1" si="5168">#REF!/($B863-$A863)</f>
        <v>4.4776119402985077E-3</v>
      </c>
      <c r="E863" s="2">
        <f t="shared" ref="E863" ca="1" si="5169">#REF!/($B863-$A863)</f>
        <v>0</v>
      </c>
      <c r="F863" s="2">
        <f t="shared" ref="F863" ca="1" si="5170">#REF!/($B863-$A863)</f>
        <v>0</v>
      </c>
      <c r="G863" s="2">
        <f t="shared" ref="G863" ca="1" si="5171">#REF!/($B863-$A863)</f>
        <v>0</v>
      </c>
      <c r="H863">
        <v>46</v>
      </c>
      <c r="I863">
        <v>0.7</v>
      </c>
      <c r="J863">
        <v>27</v>
      </c>
      <c r="K863">
        <v>5.9</v>
      </c>
      <c r="L863">
        <v>26</v>
      </c>
      <c r="M863">
        <v>133</v>
      </c>
      <c r="N863">
        <v>159</v>
      </c>
      <c r="O863">
        <v>1</v>
      </c>
      <c r="P863">
        <v>0</v>
      </c>
      <c r="Q863">
        <v>150</v>
      </c>
      <c r="R863">
        <v>148</v>
      </c>
      <c r="S863">
        <v>150</v>
      </c>
      <c r="T863">
        <v>1</v>
      </c>
      <c r="U863">
        <v>0</v>
      </c>
      <c r="V863">
        <v>1</v>
      </c>
    </row>
    <row r="864" spans="1:22" x14ac:dyDescent="0.25">
      <c r="A864">
        <v>142</v>
      </c>
      <c r="B864" s="2">
        <f t="shared" ref="B864" ca="1" si="5172">#REF!/($B864-$A864)</f>
        <v>2.9542097488921715E-3</v>
      </c>
      <c r="C864" s="2">
        <f t="shared" ref="C864" ca="1" si="5173">#REF!/($B864-$A864)</f>
        <v>0</v>
      </c>
      <c r="D864" s="2">
        <f t="shared" ref="D864" ca="1" si="5174">#REF!/($B864-$A864)</f>
        <v>4.4313146233382573E-3</v>
      </c>
      <c r="E864" s="2">
        <f t="shared" ref="E864" ca="1" si="5175">#REF!/($B864-$A864)</f>
        <v>0</v>
      </c>
      <c r="F864" s="2">
        <f t="shared" ref="F864" ca="1" si="5176">#REF!/($B864-$A864)</f>
        <v>0</v>
      </c>
      <c r="G864" s="2">
        <f t="shared" ref="G864" ca="1" si="5177">#REF!/($B864-$A864)</f>
        <v>0</v>
      </c>
      <c r="H864">
        <v>36</v>
      </c>
      <c r="I864">
        <v>1</v>
      </c>
      <c r="J864">
        <v>13</v>
      </c>
      <c r="K864">
        <v>12</v>
      </c>
      <c r="L864">
        <v>95</v>
      </c>
      <c r="M864">
        <v>71</v>
      </c>
      <c r="N864">
        <v>166</v>
      </c>
      <c r="O864">
        <v>5</v>
      </c>
      <c r="P864">
        <v>0</v>
      </c>
      <c r="Q864">
        <v>145</v>
      </c>
      <c r="R864">
        <v>145</v>
      </c>
      <c r="S864">
        <v>146</v>
      </c>
      <c r="T864">
        <v>2</v>
      </c>
      <c r="U864">
        <v>1</v>
      </c>
      <c r="V864">
        <v>1</v>
      </c>
    </row>
    <row r="865" spans="1:22" x14ac:dyDescent="0.25">
      <c r="A865">
        <v>142</v>
      </c>
      <c r="B865" s="2">
        <f t="shared" ref="B865" ca="1" si="5178">#REF!/($B865-$A865)</f>
        <v>1.088139281828074E-3</v>
      </c>
      <c r="C865" s="2">
        <f t="shared" ref="C865" ca="1" si="5179">#REF!/($B865-$A865)</f>
        <v>0</v>
      </c>
      <c r="D865" s="2">
        <f t="shared" ref="D865" ca="1" si="5180">#REF!/($B865-$A865)</f>
        <v>5.4406964091403701E-3</v>
      </c>
      <c r="E865" s="2">
        <f t="shared" ref="E865" ca="1" si="5181">#REF!/($B865-$A865)</f>
        <v>0</v>
      </c>
      <c r="F865" s="2">
        <f t="shared" ref="F865" ca="1" si="5182">#REF!/($B865-$A865)</f>
        <v>0</v>
      </c>
      <c r="G865" s="2">
        <f t="shared" ref="G865" ca="1" si="5183">#REF!/($B865-$A865)</f>
        <v>0</v>
      </c>
      <c r="H865">
        <v>44</v>
      </c>
      <c r="I865">
        <v>0.7</v>
      </c>
      <c r="J865">
        <v>40</v>
      </c>
      <c r="K865">
        <v>7.1</v>
      </c>
      <c r="L865">
        <v>28</v>
      </c>
      <c r="M865">
        <v>130</v>
      </c>
      <c r="N865">
        <v>158</v>
      </c>
      <c r="O865">
        <v>3</v>
      </c>
      <c r="P865">
        <v>0</v>
      </c>
      <c r="Q865">
        <v>147</v>
      </c>
      <c r="R865">
        <v>146</v>
      </c>
      <c r="S865">
        <v>148</v>
      </c>
      <c r="T865">
        <v>0</v>
      </c>
      <c r="U865">
        <v>0</v>
      </c>
      <c r="V865">
        <v>1</v>
      </c>
    </row>
    <row r="866" spans="1:22" x14ac:dyDescent="0.25">
      <c r="A866">
        <v>142</v>
      </c>
      <c r="B866" s="2">
        <f t="shared" ref="B866" ca="1" si="5184">#REF!/($B866-$A866)</f>
        <v>1.5432098765432098E-3</v>
      </c>
      <c r="C866" s="2">
        <f t="shared" ref="C866" ca="1" si="5185">#REF!/($B866-$A866)</f>
        <v>0</v>
      </c>
      <c r="D866" s="2">
        <f t="shared" ref="D866" ca="1" si="5186">#REF!/($B866-$A866)</f>
        <v>3.0864197530864196E-3</v>
      </c>
      <c r="E866" s="2">
        <f t="shared" ref="E866" ca="1" si="5187">#REF!/($B866-$A866)</f>
        <v>0</v>
      </c>
      <c r="F866" s="2">
        <f t="shared" ref="F866" ca="1" si="5188">#REF!/($B866-$A866)</f>
        <v>0</v>
      </c>
      <c r="G866" s="2">
        <f t="shared" ref="G866" ca="1" si="5189">#REF!/($B866-$A866)</f>
        <v>0</v>
      </c>
      <c r="H866">
        <v>45</v>
      </c>
      <c r="I866">
        <v>0.7</v>
      </c>
      <c r="J866">
        <v>16</v>
      </c>
      <c r="K866">
        <v>8.4</v>
      </c>
      <c r="L866">
        <v>24</v>
      </c>
      <c r="M866">
        <v>135</v>
      </c>
      <c r="N866">
        <v>159</v>
      </c>
      <c r="O866">
        <v>0</v>
      </c>
      <c r="P866">
        <v>0</v>
      </c>
      <c r="Q866">
        <v>150</v>
      </c>
      <c r="R866">
        <v>149</v>
      </c>
      <c r="S866">
        <v>150</v>
      </c>
      <c r="T866">
        <v>1</v>
      </c>
      <c r="U866">
        <v>0</v>
      </c>
      <c r="V866">
        <v>1</v>
      </c>
    </row>
    <row r="867" spans="1:22" x14ac:dyDescent="0.25">
      <c r="A867">
        <v>142</v>
      </c>
      <c r="B867" s="2">
        <f t="shared" ref="B867" ca="1" si="5190">#REF!/($B867-$A867)</f>
        <v>1.718213058419244E-3</v>
      </c>
      <c r="C867" s="2">
        <f t="shared" ref="C867" ca="1" si="5191">#REF!/($B867-$A867)</f>
        <v>0</v>
      </c>
      <c r="D867" s="2">
        <f t="shared" ref="D867" ca="1" si="5192">#REF!/($B867-$A867)</f>
        <v>3.4364261168384879E-3</v>
      </c>
      <c r="E867" s="2">
        <f t="shared" ref="E867" ca="1" si="5193">#REF!/($B867-$A867)</f>
        <v>0</v>
      </c>
      <c r="F867" s="2">
        <f t="shared" ref="F867" ca="1" si="5194">#REF!/($B867-$A867)</f>
        <v>0</v>
      </c>
      <c r="G867" s="2">
        <f t="shared" ref="G867" ca="1" si="5195">#REF!/($B867-$A867)</f>
        <v>0</v>
      </c>
      <c r="H867">
        <v>38</v>
      </c>
      <c r="I867">
        <v>0.9</v>
      </c>
      <c r="J867">
        <v>0</v>
      </c>
      <c r="K867">
        <v>11.4</v>
      </c>
      <c r="L867">
        <v>32</v>
      </c>
      <c r="M867">
        <v>127</v>
      </c>
      <c r="N867">
        <v>159</v>
      </c>
      <c r="O867">
        <v>1</v>
      </c>
      <c r="P867">
        <v>0</v>
      </c>
      <c r="Q867">
        <v>151</v>
      </c>
      <c r="R867">
        <v>146</v>
      </c>
      <c r="S867">
        <v>149</v>
      </c>
      <c r="T867">
        <v>5</v>
      </c>
      <c r="U867">
        <v>0</v>
      </c>
      <c r="V867">
        <v>1</v>
      </c>
    </row>
    <row r="868" spans="1:22" x14ac:dyDescent="0.25">
      <c r="A868">
        <v>142</v>
      </c>
      <c r="B868" s="2">
        <f t="shared" ref="B868" ca="1" si="5196">#REF!/($B868-$A868)</f>
        <v>0</v>
      </c>
      <c r="C868" s="2">
        <f t="shared" ref="C868" ca="1" si="5197">#REF!/($B868-$A868)</f>
        <v>0</v>
      </c>
      <c r="D868" s="2">
        <f t="shared" ref="D868" ca="1" si="5198">#REF!/($B868-$A868)</f>
        <v>4.2643923240938165E-3</v>
      </c>
      <c r="E868" s="2">
        <f t="shared" ref="E868" ca="1" si="5199">#REF!/($B868-$A868)</f>
        <v>0</v>
      </c>
      <c r="F868" s="2">
        <f t="shared" ref="F868" ca="1" si="5200">#REF!/($B868-$A868)</f>
        <v>0</v>
      </c>
      <c r="G868" s="2">
        <f t="shared" ref="G868" ca="1" si="5201">#REF!/($B868-$A868)</f>
        <v>0</v>
      </c>
      <c r="H868">
        <v>49</v>
      </c>
      <c r="I868">
        <v>0.6</v>
      </c>
      <c r="J868">
        <v>30</v>
      </c>
      <c r="K868">
        <v>7.1</v>
      </c>
      <c r="L868">
        <v>17</v>
      </c>
      <c r="M868">
        <v>140</v>
      </c>
      <c r="N868">
        <v>157</v>
      </c>
      <c r="O868">
        <v>1</v>
      </c>
      <c r="P868">
        <v>0</v>
      </c>
      <c r="Q868">
        <v>150</v>
      </c>
      <c r="R868">
        <v>148</v>
      </c>
      <c r="S868">
        <v>150</v>
      </c>
      <c r="T868">
        <v>0</v>
      </c>
      <c r="U868">
        <v>0</v>
      </c>
      <c r="V868">
        <v>1</v>
      </c>
    </row>
    <row r="869" spans="1:22" x14ac:dyDescent="0.25">
      <c r="A869">
        <v>142</v>
      </c>
      <c r="B869" s="2">
        <f t="shared" ref="B869" ca="1" si="5202">#REF!/($B869-$A869)</f>
        <v>1.1695906432748538E-3</v>
      </c>
      <c r="C869" s="2">
        <f t="shared" ref="C869" ca="1" si="5203">#REF!/($B869-$A869)</f>
        <v>0</v>
      </c>
      <c r="D869" s="2">
        <f t="shared" ref="D869" ca="1" si="5204">#REF!/($B869-$A869)</f>
        <v>5.8479532163742687E-3</v>
      </c>
      <c r="E869" s="2">
        <f t="shared" ref="E869" ca="1" si="5205">#REF!/($B869-$A869)</f>
        <v>0</v>
      </c>
      <c r="F869" s="2">
        <f t="shared" ref="F869" ca="1" si="5206">#REF!/($B869-$A869)</f>
        <v>0</v>
      </c>
      <c r="G869" s="2">
        <f t="shared" ref="G869" ca="1" si="5207">#REF!/($B869-$A869)</f>
        <v>0</v>
      </c>
      <c r="H869">
        <v>43</v>
      </c>
      <c r="I869">
        <v>0.7</v>
      </c>
      <c r="J869">
        <v>37</v>
      </c>
      <c r="K869">
        <v>7.2</v>
      </c>
      <c r="L869">
        <v>28</v>
      </c>
      <c r="M869">
        <v>130</v>
      </c>
      <c r="N869">
        <v>158</v>
      </c>
      <c r="O869">
        <v>3</v>
      </c>
      <c r="P869">
        <v>0</v>
      </c>
      <c r="Q869">
        <v>147</v>
      </c>
      <c r="R869">
        <v>146</v>
      </c>
      <c r="S869">
        <v>148</v>
      </c>
      <c r="T869">
        <v>0</v>
      </c>
      <c r="U869">
        <v>0</v>
      </c>
      <c r="V869">
        <v>1</v>
      </c>
    </row>
    <row r="870" spans="1:22" x14ac:dyDescent="0.25">
      <c r="A870">
        <v>142</v>
      </c>
      <c r="B870" s="2">
        <f t="shared" ref="B870" ca="1" si="5208">#REF!/($B870-$A870)</f>
        <v>1.6313213703099511E-3</v>
      </c>
      <c r="C870" s="2">
        <f t="shared" ref="C870" ca="1" si="5209">#REF!/($B870-$A870)</f>
        <v>0</v>
      </c>
      <c r="D870" s="2">
        <f t="shared" ref="D870" ca="1" si="5210">#REF!/($B870-$A870)</f>
        <v>6.5252854812398045E-3</v>
      </c>
      <c r="E870" s="2">
        <f t="shared" ref="E870" ca="1" si="5211">#REF!/($B870-$A870)</f>
        <v>0</v>
      </c>
      <c r="F870" s="2">
        <f t="shared" ref="F870" ca="1" si="5212">#REF!/($B870-$A870)</f>
        <v>0</v>
      </c>
      <c r="G870" s="2">
        <f t="shared" ref="G870" ca="1" si="5213">#REF!/($B870-$A870)</f>
        <v>0</v>
      </c>
      <c r="H870">
        <v>44</v>
      </c>
      <c r="I870">
        <v>0.7</v>
      </c>
      <c r="J870">
        <v>42</v>
      </c>
      <c r="K870">
        <v>7.3</v>
      </c>
      <c r="L870">
        <v>39</v>
      </c>
      <c r="M870">
        <v>119</v>
      </c>
      <c r="N870">
        <v>158</v>
      </c>
      <c r="O870">
        <v>4</v>
      </c>
      <c r="P870">
        <v>0</v>
      </c>
      <c r="Q870">
        <v>147</v>
      </c>
      <c r="R870">
        <v>146</v>
      </c>
      <c r="S870">
        <v>148</v>
      </c>
      <c r="T870">
        <v>1</v>
      </c>
      <c r="U870">
        <v>1</v>
      </c>
      <c r="V870">
        <v>1</v>
      </c>
    </row>
    <row r="871" spans="1:22" x14ac:dyDescent="0.25">
      <c r="A871">
        <v>136</v>
      </c>
      <c r="B871" s="2">
        <f t="shared" ref="B871" ca="1" si="5214">#REF!/($B871-$A871)</f>
        <v>7.1877807726864335E-3</v>
      </c>
      <c r="C871" s="2">
        <f t="shared" ref="C871" ca="1" si="5215">#REF!/($B871-$A871)</f>
        <v>0</v>
      </c>
      <c r="D871" s="2">
        <f t="shared" ref="D871" ca="1" si="5216">#REF!/($B871-$A871)</f>
        <v>5.3908355795148251E-3</v>
      </c>
      <c r="E871" s="2">
        <f t="shared" ref="E871" ca="1" si="5217">#REF!/($B871-$A871)</f>
        <v>0</v>
      </c>
      <c r="F871" s="2">
        <f t="shared" ref="F871" ca="1" si="5218">#REF!/($B871-$A871)</f>
        <v>0</v>
      </c>
      <c r="G871" s="2">
        <f t="shared" ref="G871" ca="1" si="5219">#REF!/($B871-$A871)</f>
        <v>0</v>
      </c>
      <c r="H871">
        <v>42</v>
      </c>
      <c r="I871">
        <v>0.7</v>
      </c>
      <c r="J871">
        <v>20</v>
      </c>
      <c r="K871">
        <v>4</v>
      </c>
      <c r="L871">
        <v>38</v>
      </c>
      <c r="M871">
        <v>120</v>
      </c>
      <c r="N871">
        <v>158</v>
      </c>
      <c r="O871">
        <v>2</v>
      </c>
      <c r="P871">
        <v>0</v>
      </c>
      <c r="Q871">
        <v>141</v>
      </c>
      <c r="R871">
        <v>143</v>
      </c>
      <c r="S871">
        <v>144</v>
      </c>
      <c r="T871">
        <v>3</v>
      </c>
      <c r="U871">
        <v>0</v>
      </c>
      <c r="V871">
        <v>1</v>
      </c>
    </row>
    <row r="872" spans="1:22" x14ac:dyDescent="0.25">
      <c r="A872">
        <v>136</v>
      </c>
      <c r="B872" s="2">
        <f t="shared" ref="B872" ca="1" si="5220">#REF!/($B872-$A872)</f>
        <v>7.8023407022106634E-3</v>
      </c>
      <c r="C872" s="2">
        <f t="shared" ref="C872" ca="1" si="5221">#REF!/($B872-$A872)</f>
        <v>0</v>
      </c>
      <c r="D872" s="2">
        <f t="shared" ref="D872" ca="1" si="5222">#REF!/($B872-$A872)</f>
        <v>6.5019505851755524E-3</v>
      </c>
      <c r="E872" s="2">
        <f t="shared" ref="E872" ca="1" si="5223">#REF!/($B872-$A872)</f>
        <v>0</v>
      </c>
      <c r="F872" s="2">
        <f t="shared" ref="F872" ca="1" si="5224">#REF!/($B872-$A872)</f>
        <v>0</v>
      </c>
      <c r="G872" s="2">
        <f t="shared" ref="G872" ca="1" si="5225">#REF!/($B872-$A872)</f>
        <v>0</v>
      </c>
      <c r="H872">
        <v>42</v>
      </c>
      <c r="I872">
        <v>0.7</v>
      </c>
      <c r="J872">
        <v>20</v>
      </c>
      <c r="K872">
        <v>4.3</v>
      </c>
      <c r="L872">
        <v>38</v>
      </c>
      <c r="M872">
        <v>120</v>
      </c>
      <c r="N872">
        <v>158</v>
      </c>
      <c r="O872">
        <v>2</v>
      </c>
      <c r="P872">
        <v>1</v>
      </c>
      <c r="Q872">
        <v>141</v>
      </c>
      <c r="R872">
        <v>143</v>
      </c>
      <c r="S872">
        <v>144</v>
      </c>
      <c r="T872">
        <v>3</v>
      </c>
      <c r="U872">
        <v>0</v>
      </c>
      <c r="V872">
        <v>1</v>
      </c>
    </row>
    <row r="873" spans="1:22" x14ac:dyDescent="0.25">
      <c r="A873">
        <v>136</v>
      </c>
      <c r="B873" s="2">
        <f t="shared" ref="B873" ca="1" si="5226">#REF!/($B873-$A873)</f>
        <v>5.4200542005420054E-3</v>
      </c>
      <c r="C873" s="2">
        <f t="shared" ref="C873" ca="1" si="5227">#REF!/($B873-$A873)</f>
        <v>0</v>
      </c>
      <c r="D873" s="2">
        <f t="shared" ref="D873" ca="1" si="5228">#REF!/($B873-$A873)</f>
        <v>4.0650406504065045E-3</v>
      </c>
      <c r="E873" s="2">
        <f t="shared" ref="E873" ca="1" si="5229">#REF!/($B873-$A873)</f>
        <v>0</v>
      </c>
      <c r="F873" s="2">
        <f t="shared" ref="F873" ca="1" si="5230">#REF!/($B873-$A873)</f>
        <v>0</v>
      </c>
      <c r="G873" s="2">
        <f t="shared" ref="G873" ca="1" si="5231">#REF!/($B873-$A873)</f>
        <v>0</v>
      </c>
      <c r="H873">
        <v>42</v>
      </c>
      <c r="I873">
        <v>0.7</v>
      </c>
      <c r="J873">
        <v>18</v>
      </c>
      <c r="K873">
        <v>4.5</v>
      </c>
      <c r="L873">
        <v>38</v>
      </c>
      <c r="M873">
        <v>120</v>
      </c>
      <c r="N873">
        <v>158</v>
      </c>
      <c r="O873">
        <v>2</v>
      </c>
      <c r="P873">
        <v>0</v>
      </c>
      <c r="Q873">
        <v>141</v>
      </c>
      <c r="R873">
        <v>142</v>
      </c>
      <c r="S873">
        <v>143</v>
      </c>
      <c r="T873">
        <v>2</v>
      </c>
      <c r="U873">
        <v>0</v>
      </c>
      <c r="V873">
        <v>1</v>
      </c>
    </row>
    <row r="874" spans="1:22" x14ac:dyDescent="0.25">
      <c r="A874">
        <v>136</v>
      </c>
      <c r="B874" s="2">
        <f t="shared" ref="B874" ca="1" si="5232">#REF!/($B874-$A874)</f>
        <v>4.0927694406548429E-3</v>
      </c>
      <c r="C874" s="2">
        <f t="shared" ref="C874" ca="1" si="5233">#REF!/($B874-$A874)</f>
        <v>0</v>
      </c>
      <c r="D874" s="2">
        <f t="shared" ref="D874" ca="1" si="5234">#REF!/($B874-$A874)</f>
        <v>5.4570259208731242E-3</v>
      </c>
      <c r="E874" s="2">
        <f t="shared" ref="E874" ca="1" si="5235">#REF!/($B874-$A874)</f>
        <v>0</v>
      </c>
      <c r="F874" s="2">
        <f t="shared" ref="F874" ca="1" si="5236">#REF!/($B874-$A874)</f>
        <v>0</v>
      </c>
      <c r="G874" s="2">
        <f t="shared" ref="G874" ca="1" si="5237">#REF!/($B874-$A874)</f>
        <v>0</v>
      </c>
      <c r="H874">
        <v>42</v>
      </c>
      <c r="I874">
        <v>0.7</v>
      </c>
      <c r="J874">
        <v>22</v>
      </c>
      <c r="K874">
        <v>4.5</v>
      </c>
      <c r="L874">
        <v>37</v>
      </c>
      <c r="M874">
        <v>120</v>
      </c>
      <c r="N874">
        <v>157</v>
      </c>
      <c r="O874">
        <v>3</v>
      </c>
      <c r="P874">
        <v>0</v>
      </c>
      <c r="Q874">
        <v>141</v>
      </c>
      <c r="R874">
        <v>141</v>
      </c>
      <c r="S874">
        <v>142</v>
      </c>
      <c r="T874">
        <v>1</v>
      </c>
      <c r="U874">
        <v>0</v>
      </c>
      <c r="V874">
        <v>1</v>
      </c>
    </row>
    <row r="875" spans="1:22" x14ac:dyDescent="0.25">
      <c r="A875">
        <v>136</v>
      </c>
      <c r="B875" s="2">
        <f t="shared" ref="B875" ca="1" si="5238">#REF!/($B875-$A875)</f>
        <v>3.3167495854063019E-3</v>
      </c>
      <c r="C875" s="2">
        <f t="shared" ref="C875" ca="1" si="5239">#REF!/($B875-$A875)</f>
        <v>0</v>
      </c>
      <c r="D875" s="2">
        <f t="shared" ref="D875" ca="1" si="5240">#REF!/($B875-$A875)</f>
        <v>4.9751243781094526E-3</v>
      </c>
      <c r="E875" s="2">
        <f t="shared" ref="E875" ca="1" si="5241">#REF!/($B875-$A875)</f>
        <v>0</v>
      </c>
      <c r="F875" s="2">
        <f t="shared" ref="F875" ca="1" si="5242">#REF!/($B875-$A875)</f>
        <v>0</v>
      </c>
      <c r="G875" s="2">
        <f t="shared" ref="G875" ca="1" si="5243">#REF!/($B875-$A875)</f>
        <v>0</v>
      </c>
      <c r="H875">
        <v>44</v>
      </c>
      <c r="I875">
        <v>0.7</v>
      </c>
      <c r="J875">
        <v>18</v>
      </c>
      <c r="K875">
        <v>4.0999999999999996</v>
      </c>
      <c r="L875">
        <v>24</v>
      </c>
      <c r="M875">
        <v>133</v>
      </c>
      <c r="N875">
        <v>157</v>
      </c>
      <c r="O875">
        <v>1</v>
      </c>
      <c r="P875">
        <v>0</v>
      </c>
      <c r="Q875">
        <v>140</v>
      </c>
      <c r="R875">
        <v>141</v>
      </c>
      <c r="S875">
        <v>142</v>
      </c>
      <c r="T875">
        <v>1</v>
      </c>
      <c r="U875">
        <v>0</v>
      </c>
      <c r="V875">
        <v>1</v>
      </c>
    </row>
    <row r="876" spans="1:22" x14ac:dyDescent="0.25">
      <c r="A876">
        <v>136</v>
      </c>
      <c r="B876" s="2">
        <f t="shared" ref="B876" ca="1" si="5244">#REF!/($B876-$A876)</f>
        <v>1.718213058419244E-3</v>
      </c>
      <c r="C876" s="2">
        <f t="shared" ref="C876" ca="1" si="5245">#REF!/($B876-$A876)</f>
        <v>0</v>
      </c>
      <c r="D876" s="2">
        <f t="shared" ref="D876" ca="1" si="5246">#REF!/($B876-$A876)</f>
        <v>5.1546391752577319E-3</v>
      </c>
      <c r="E876" s="2">
        <f t="shared" ref="E876" ca="1" si="5247">#REF!/($B876-$A876)</f>
        <v>0</v>
      </c>
      <c r="F876" s="2">
        <f t="shared" ref="F876" ca="1" si="5248">#REF!/($B876-$A876)</f>
        <v>0</v>
      </c>
      <c r="G876" s="2">
        <f t="shared" ref="G876" ca="1" si="5249">#REF!/($B876-$A876)</f>
        <v>0</v>
      </c>
      <c r="H876">
        <v>44</v>
      </c>
      <c r="I876">
        <v>0.7</v>
      </c>
      <c r="J876">
        <v>14</v>
      </c>
      <c r="K876">
        <v>7.1</v>
      </c>
      <c r="L876">
        <v>27</v>
      </c>
      <c r="M876">
        <v>126</v>
      </c>
      <c r="N876">
        <v>153</v>
      </c>
      <c r="O876">
        <v>2</v>
      </c>
      <c r="P876">
        <v>0</v>
      </c>
      <c r="Q876">
        <v>142</v>
      </c>
      <c r="R876">
        <v>140</v>
      </c>
      <c r="S876">
        <v>142</v>
      </c>
      <c r="T876">
        <v>1</v>
      </c>
      <c r="U876">
        <v>0</v>
      </c>
      <c r="V876">
        <v>1</v>
      </c>
    </row>
    <row r="877" spans="1:22" x14ac:dyDescent="0.25">
      <c r="A877">
        <v>135</v>
      </c>
      <c r="B877" s="2">
        <f t="shared" ref="B877" ca="1" si="5250">#REF!/($B877-$A877)</f>
        <v>2.3837902264600714E-3</v>
      </c>
      <c r="C877" s="2">
        <f t="shared" ref="C877" ca="1" si="5251">#REF!/($B877-$A877)</f>
        <v>0</v>
      </c>
      <c r="D877" s="2">
        <f t="shared" ref="D877" ca="1" si="5252">#REF!/($B877-$A877)</f>
        <v>4.7675804529201428E-3</v>
      </c>
      <c r="E877" s="2">
        <f t="shared" ref="E877" ca="1" si="5253">#REF!/($B877-$A877)</f>
        <v>0</v>
      </c>
      <c r="F877" s="2">
        <f t="shared" ref="F877" ca="1" si="5254">#REF!/($B877-$A877)</f>
        <v>0</v>
      </c>
      <c r="G877" s="2">
        <f t="shared" ref="G877" ca="1" si="5255">#REF!/($B877-$A877)</f>
        <v>0</v>
      </c>
      <c r="H877">
        <v>42</v>
      </c>
      <c r="I877">
        <v>0.8</v>
      </c>
      <c r="J877">
        <v>7</v>
      </c>
      <c r="K877">
        <v>8.5</v>
      </c>
      <c r="L877">
        <v>34</v>
      </c>
      <c r="M877">
        <v>119</v>
      </c>
      <c r="N877">
        <v>153</v>
      </c>
      <c r="O877">
        <v>3</v>
      </c>
      <c r="P877">
        <v>0</v>
      </c>
      <c r="Q877">
        <v>142</v>
      </c>
      <c r="R877">
        <v>140</v>
      </c>
      <c r="S877">
        <v>142</v>
      </c>
      <c r="T877">
        <v>1</v>
      </c>
      <c r="U877">
        <v>0</v>
      </c>
      <c r="V877">
        <v>1</v>
      </c>
    </row>
    <row r="878" spans="1:22" x14ac:dyDescent="0.25">
      <c r="A878">
        <v>135</v>
      </c>
      <c r="B878" s="2">
        <f t="shared" ref="B878" ca="1" si="5256">#REF!/($B878-$A878)</f>
        <v>1.4925373134328358E-3</v>
      </c>
      <c r="C878" s="2">
        <f t="shared" ref="C878" ca="1" si="5257">#REF!/($B878-$A878)</f>
        <v>0</v>
      </c>
      <c r="D878" s="2">
        <f t="shared" ref="D878" ca="1" si="5258">#REF!/($B878-$A878)</f>
        <v>5.9701492537313433E-3</v>
      </c>
      <c r="E878" s="2">
        <f t="shared" ref="E878" ca="1" si="5259">#REF!/($B878-$A878)</f>
        <v>0</v>
      </c>
      <c r="F878" s="2">
        <f t="shared" ref="F878" ca="1" si="5260">#REF!/($B878-$A878)</f>
        <v>0</v>
      </c>
      <c r="G878" s="2">
        <f t="shared" ref="G878" ca="1" si="5261">#REF!/($B878-$A878)</f>
        <v>0</v>
      </c>
      <c r="H878">
        <v>41</v>
      </c>
      <c r="I878">
        <v>0.8</v>
      </c>
      <c r="J878">
        <v>6</v>
      </c>
      <c r="K878">
        <v>9.5</v>
      </c>
      <c r="L878">
        <v>34</v>
      </c>
      <c r="M878">
        <v>119</v>
      </c>
      <c r="N878">
        <v>153</v>
      </c>
      <c r="O878">
        <v>3</v>
      </c>
      <c r="P878">
        <v>0</v>
      </c>
      <c r="Q878">
        <v>142</v>
      </c>
      <c r="R878">
        <v>140</v>
      </c>
      <c r="S878">
        <v>142</v>
      </c>
      <c r="T878">
        <v>2</v>
      </c>
      <c r="U878">
        <v>0</v>
      </c>
      <c r="V878">
        <v>1</v>
      </c>
    </row>
    <row r="879" spans="1:22" x14ac:dyDescent="0.25">
      <c r="A879">
        <v>136</v>
      </c>
      <c r="B879" s="2">
        <f t="shared" ref="B879" ca="1" si="5262">#REF!/($B879-$A879)</f>
        <v>2.4009603841536613E-3</v>
      </c>
      <c r="C879" s="2">
        <f t="shared" ref="C879" ca="1" si="5263">#REF!/($B879-$A879)</f>
        <v>0</v>
      </c>
      <c r="D879" s="2">
        <f t="shared" ref="D879" ca="1" si="5264">#REF!/($B879-$A879)</f>
        <v>4.8019207683073226E-3</v>
      </c>
      <c r="E879" s="2">
        <f t="shared" ref="E879" ca="1" si="5265">#REF!/($B879-$A879)</f>
        <v>0</v>
      </c>
      <c r="F879" s="2">
        <f t="shared" ref="F879" ca="1" si="5266">#REF!/($B879-$A879)</f>
        <v>0</v>
      </c>
      <c r="G879" s="2">
        <f t="shared" ref="G879" ca="1" si="5267">#REF!/($B879-$A879)</f>
        <v>0</v>
      </c>
      <c r="H879">
        <v>40</v>
      </c>
      <c r="I879">
        <v>0.8</v>
      </c>
      <c r="J879">
        <v>7</v>
      </c>
      <c r="K879">
        <v>10.3</v>
      </c>
      <c r="L879">
        <v>35</v>
      </c>
      <c r="M879">
        <v>119</v>
      </c>
      <c r="N879">
        <v>154</v>
      </c>
      <c r="O879">
        <v>2</v>
      </c>
      <c r="P879">
        <v>0</v>
      </c>
      <c r="Q879">
        <v>138</v>
      </c>
      <c r="R879">
        <v>139</v>
      </c>
      <c r="S879">
        <v>140</v>
      </c>
      <c r="T879">
        <v>2</v>
      </c>
      <c r="U879">
        <v>0</v>
      </c>
      <c r="V879">
        <v>1</v>
      </c>
    </row>
    <row r="880" spans="1:22" x14ac:dyDescent="0.25">
      <c r="A880">
        <v>136</v>
      </c>
      <c r="B880" s="2">
        <f t="shared" ref="B880" ca="1" si="5268">#REF!/($B880-$A880)</f>
        <v>1.5267175572519084E-3</v>
      </c>
      <c r="C880" s="2">
        <f t="shared" ref="C880" ca="1" si="5269">#REF!/($B880-$A880)</f>
        <v>0</v>
      </c>
      <c r="D880" s="2">
        <f t="shared" ref="D880" ca="1" si="5270">#REF!/($B880-$A880)</f>
        <v>6.1068702290076335E-3</v>
      </c>
      <c r="E880" s="2">
        <f t="shared" ref="E880" ca="1" si="5271">#REF!/($B880-$A880)</f>
        <v>0</v>
      </c>
      <c r="F880" s="2">
        <f t="shared" ref="F880" ca="1" si="5272">#REF!/($B880-$A880)</f>
        <v>0</v>
      </c>
      <c r="G880" s="2">
        <f t="shared" ref="G880" ca="1" si="5273">#REF!/($B880-$A880)</f>
        <v>0</v>
      </c>
      <c r="H880">
        <v>39</v>
      </c>
      <c r="I880">
        <v>0.9</v>
      </c>
      <c r="J880">
        <v>8</v>
      </c>
      <c r="K880">
        <v>11.2</v>
      </c>
      <c r="L880">
        <v>47</v>
      </c>
      <c r="M880">
        <v>107</v>
      </c>
      <c r="N880">
        <v>154</v>
      </c>
      <c r="O880">
        <v>1</v>
      </c>
      <c r="P880">
        <v>0</v>
      </c>
      <c r="Q880">
        <v>138</v>
      </c>
      <c r="R880">
        <v>139</v>
      </c>
      <c r="S880">
        <v>139</v>
      </c>
      <c r="T880">
        <v>2</v>
      </c>
      <c r="U880">
        <v>0</v>
      </c>
      <c r="V880">
        <v>1</v>
      </c>
    </row>
    <row r="881" spans="1:22" x14ac:dyDescent="0.25">
      <c r="A881">
        <v>136</v>
      </c>
      <c r="B881" s="2">
        <f t="shared" ref="B881" ca="1" si="5274">#REF!/($B881-$A881)</f>
        <v>1.288659793814433E-3</v>
      </c>
      <c r="C881" s="2">
        <f t="shared" ref="C881" ca="1" si="5275">#REF!/($B881-$A881)</f>
        <v>0</v>
      </c>
      <c r="D881" s="2">
        <f t="shared" ref="D881" ca="1" si="5276">#REF!/($B881-$A881)</f>
        <v>5.1546391752577319E-3</v>
      </c>
      <c r="E881" s="2">
        <f t="shared" ref="E881" ca="1" si="5277">#REF!/($B881-$A881)</f>
        <v>0</v>
      </c>
      <c r="F881" s="2">
        <f t="shared" ref="F881" ca="1" si="5278">#REF!/($B881-$A881)</f>
        <v>0</v>
      </c>
      <c r="G881" s="2">
        <f t="shared" ref="G881" ca="1" si="5279">#REF!/($B881-$A881)</f>
        <v>0</v>
      </c>
      <c r="H881">
        <v>37</v>
      </c>
      <c r="I881">
        <v>0.9</v>
      </c>
      <c r="J881">
        <v>0</v>
      </c>
      <c r="K881">
        <v>12.1</v>
      </c>
      <c r="L881">
        <v>36</v>
      </c>
      <c r="M881">
        <v>118</v>
      </c>
      <c r="N881">
        <v>154</v>
      </c>
      <c r="O881">
        <v>2</v>
      </c>
      <c r="P881">
        <v>0</v>
      </c>
      <c r="Q881">
        <v>138</v>
      </c>
      <c r="R881">
        <v>139</v>
      </c>
      <c r="S881">
        <v>141</v>
      </c>
      <c r="T881">
        <v>2</v>
      </c>
      <c r="U881">
        <v>0</v>
      </c>
      <c r="V881">
        <v>1</v>
      </c>
    </row>
    <row r="882" spans="1:22" x14ac:dyDescent="0.25">
      <c r="A882">
        <v>136</v>
      </c>
      <c r="B882" s="2">
        <f t="shared" ref="B882" ca="1" si="5280">#REF!/($B882-$A882)</f>
        <v>1.3947001394700139E-3</v>
      </c>
      <c r="C882" s="2">
        <f t="shared" ref="C882" ca="1" si="5281">#REF!/($B882-$A882)</f>
        <v>0</v>
      </c>
      <c r="D882" s="2">
        <f t="shared" ref="D882" ca="1" si="5282">#REF!/($B882-$A882)</f>
        <v>4.1841004184100415E-3</v>
      </c>
      <c r="E882" s="2">
        <f t="shared" ref="E882" ca="1" si="5283">#REF!/($B882-$A882)</f>
        <v>0</v>
      </c>
      <c r="F882" s="2">
        <f t="shared" ref="F882" ca="1" si="5284">#REF!/($B882-$A882)</f>
        <v>0</v>
      </c>
      <c r="G882" s="2">
        <f t="shared" ref="G882" ca="1" si="5285">#REF!/($B882-$A882)</f>
        <v>0</v>
      </c>
      <c r="H882">
        <v>37</v>
      </c>
      <c r="I882">
        <v>0.9</v>
      </c>
      <c r="J882">
        <v>0</v>
      </c>
      <c r="K882">
        <v>11.7</v>
      </c>
      <c r="L882">
        <v>47</v>
      </c>
      <c r="M882">
        <v>107</v>
      </c>
      <c r="N882">
        <v>154</v>
      </c>
      <c r="O882">
        <v>2</v>
      </c>
      <c r="P882">
        <v>0</v>
      </c>
      <c r="Q882">
        <v>138</v>
      </c>
      <c r="R882">
        <v>139</v>
      </c>
      <c r="S882">
        <v>140</v>
      </c>
      <c r="T882">
        <v>2</v>
      </c>
      <c r="U882">
        <v>1</v>
      </c>
      <c r="V882">
        <v>1</v>
      </c>
    </row>
    <row r="883" spans="1:22" x14ac:dyDescent="0.25">
      <c r="A883">
        <v>136</v>
      </c>
      <c r="B883" s="2">
        <f t="shared" ref="B883" ca="1" si="5286">#REF!/($B883-$A883)</f>
        <v>0</v>
      </c>
      <c r="C883" s="2">
        <f t="shared" ref="C883" ca="1" si="5287">#REF!/($B883-$A883)</f>
        <v>0</v>
      </c>
      <c r="D883" s="2">
        <f t="shared" ref="D883" ca="1" si="5288">#REF!/($B883-$A883)</f>
        <v>6.8870523415977963E-3</v>
      </c>
      <c r="E883" s="2">
        <f t="shared" ref="E883" ca="1" si="5289">#REF!/($B883-$A883)</f>
        <v>0</v>
      </c>
      <c r="F883" s="2">
        <f t="shared" ref="F883" ca="1" si="5290">#REF!/($B883-$A883)</f>
        <v>0</v>
      </c>
      <c r="G883" s="2">
        <f t="shared" ref="G883" ca="1" si="5291">#REF!/($B883-$A883)</f>
        <v>0</v>
      </c>
      <c r="H883">
        <v>39</v>
      </c>
      <c r="I883">
        <v>0.9</v>
      </c>
      <c r="J883">
        <v>0</v>
      </c>
      <c r="K883">
        <v>12.6</v>
      </c>
      <c r="L883">
        <v>41</v>
      </c>
      <c r="M883">
        <v>110</v>
      </c>
      <c r="N883">
        <v>151</v>
      </c>
      <c r="O883">
        <v>3</v>
      </c>
      <c r="P883">
        <v>0</v>
      </c>
      <c r="Q883">
        <v>139</v>
      </c>
      <c r="R883">
        <v>139</v>
      </c>
      <c r="S883">
        <v>140</v>
      </c>
      <c r="T883">
        <v>1</v>
      </c>
      <c r="U883">
        <v>1</v>
      </c>
      <c r="V883">
        <v>1</v>
      </c>
    </row>
    <row r="884" spans="1:22" x14ac:dyDescent="0.25">
      <c r="A884">
        <v>136</v>
      </c>
      <c r="B884" s="2">
        <f t="shared" ref="B884" ca="1" si="5292">#REF!/($B884-$A884)</f>
        <v>1.1494252873563218E-3</v>
      </c>
      <c r="C884" s="2">
        <f t="shared" ref="C884" ca="1" si="5293">#REF!/($B884-$A884)</f>
        <v>0</v>
      </c>
      <c r="D884" s="2">
        <f t="shared" ref="D884" ca="1" si="5294">#REF!/($B884-$A884)</f>
        <v>4.5977011494252873E-3</v>
      </c>
      <c r="E884" s="2">
        <f t="shared" ref="E884" ca="1" si="5295">#REF!/($B884-$A884)</f>
        <v>0</v>
      </c>
      <c r="F884" s="2">
        <f t="shared" ref="F884" ca="1" si="5296">#REF!/($B884-$A884)</f>
        <v>0</v>
      </c>
      <c r="G884" s="2">
        <f t="shared" ref="G884" ca="1" si="5297">#REF!/($B884-$A884)</f>
        <v>0</v>
      </c>
      <c r="H884">
        <v>36</v>
      </c>
      <c r="I884">
        <v>0.9</v>
      </c>
      <c r="J884">
        <v>2</v>
      </c>
      <c r="K884">
        <v>10.4</v>
      </c>
      <c r="L884">
        <v>29</v>
      </c>
      <c r="M884">
        <v>124</v>
      </c>
      <c r="N884">
        <v>153</v>
      </c>
      <c r="O884">
        <v>2</v>
      </c>
      <c r="P884">
        <v>0</v>
      </c>
      <c r="Q884">
        <v>139</v>
      </c>
      <c r="R884">
        <v>139</v>
      </c>
      <c r="S884">
        <v>140</v>
      </c>
      <c r="T884">
        <v>1</v>
      </c>
      <c r="U884">
        <v>0</v>
      </c>
      <c r="V884">
        <v>1</v>
      </c>
    </row>
    <row r="885" spans="1:22" x14ac:dyDescent="0.25">
      <c r="A885">
        <v>136</v>
      </c>
      <c r="B885" s="2">
        <f t="shared" ref="B885" ca="1" si="5298">#REF!/($B885-$A885)</f>
        <v>1.2953367875647669E-3</v>
      </c>
      <c r="C885" s="2">
        <f t="shared" ref="C885" ca="1" si="5299">#REF!/($B885-$A885)</f>
        <v>0</v>
      </c>
      <c r="D885" s="2">
        <f t="shared" ref="D885" ca="1" si="5300">#REF!/($B885-$A885)</f>
        <v>5.1813471502590676E-3</v>
      </c>
      <c r="E885" s="2">
        <f t="shared" ref="E885" ca="1" si="5301">#REF!/($B885-$A885)</f>
        <v>0</v>
      </c>
      <c r="F885" s="2">
        <f t="shared" ref="F885" ca="1" si="5302">#REF!/($B885-$A885)</f>
        <v>0</v>
      </c>
      <c r="G885" s="2">
        <f t="shared" ref="G885" ca="1" si="5303">#REF!/($B885-$A885)</f>
        <v>0</v>
      </c>
      <c r="H885">
        <v>37</v>
      </c>
      <c r="I885">
        <v>0.9</v>
      </c>
      <c r="J885">
        <v>12</v>
      </c>
      <c r="K885">
        <v>8.8000000000000007</v>
      </c>
      <c r="L885">
        <v>33</v>
      </c>
      <c r="M885">
        <v>124</v>
      </c>
      <c r="N885">
        <v>157</v>
      </c>
      <c r="O885">
        <v>3</v>
      </c>
      <c r="P885">
        <v>0</v>
      </c>
      <c r="Q885">
        <v>139</v>
      </c>
      <c r="R885">
        <v>139</v>
      </c>
      <c r="S885">
        <v>140</v>
      </c>
      <c r="T885">
        <v>1</v>
      </c>
      <c r="U885">
        <v>0</v>
      </c>
      <c r="V885">
        <v>1</v>
      </c>
    </row>
    <row r="886" spans="1:22" x14ac:dyDescent="0.25">
      <c r="A886">
        <v>136</v>
      </c>
      <c r="B886" s="2">
        <f t="shared" ref="B886" ca="1" si="5304">#REF!/($B886-$A886)</f>
        <v>1.2285012285012285E-3</v>
      </c>
      <c r="C886" s="2">
        <f t="shared" ref="C886" ca="1" si="5305">#REF!/($B886-$A886)</f>
        <v>0</v>
      </c>
      <c r="D886" s="2">
        <f t="shared" ref="D886" ca="1" si="5306">#REF!/($B886-$A886)</f>
        <v>3.6855036855036856E-3</v>
      </c>
      <c r="E886" s="2">
        <f t="shared" ref="E886" ca="1" si="5307">#REF!/($B886-$A886)</f>
        <v>0</v>
      </c>
      <c r="F886" s="2">
        <f t="shared" ref="F886" ca="1" si="5308">#REF!/($B886-$A886)</f>
        <v>0</v>
      </c>
      <c r="G886" s="2">
        <f t="shared" ref="G886" ca="1" si="5309">#REF!/($B886-$A886)</f>
        <v>0</v>
      </c>
      <c r="H886">
        <v>39</v>
      </c>
      <c r="I886">
        <v>0.8</v>
      </c>
      <c r="J886">
        <v>28</v>
      </c>
      <c r="K886">
        <v>6.6</v>
      </c>
      <c r="L886">
        <v>33</v>
      </c>
      <c r="M886">
        <v>124</v>
      </c>
      <c r="N886">
        <v>157</v>
      </c>
      <c r="O886">
        <v>4</v>
      </c>
      <c r="P886">
        <v>0</v>
      </c>
      <c r="Q886">
        <v>141</v>
      </c>
      <c r="R886">
        <v>139</v>
      </c>
      <c r="S886">
        <v>141</v>
      </c>
      <c r="T886">
        <v>1</v>
      </c>
      <c r="U886">
        <v>0</v>
      </c>
      <c r="V886">
        <v>1</v>
      </c>
    </row>
    <row r="887" spans="1:22" x14ac:dyDescent="0.25">
      <c r="A887">
        <v>136</v>
      </c>
      <c r="B887" s="2">
        <f t="shared" ref="B887" ca="1" si="5310">#REF!/($B887-$A887)</f>
        <v>0</v>
      </c>
      <c r="C887" s="2">
        <f t="shared" ref="C887" ca="1" si="5311">#REF!/($B887-$A887)</f>
        <v>0</v>
      </c>
      <c r="D887" s="2">
        <f t="shared" ref="D887" ca="1" si="5312">#REF!/($B887-$A887)</f>
        <v>1.5698587127158557E-3</v>
      </c>
      <c r="E887" s="2">
        <f t="shared" ref="E887" ca="1" si="5313">#REF!/($B887-$A887)</f>
        <v>0</v>
      </c>
      <c r="F887" s="2">
        <f t="shared" ref="F887" ca="1" si="5314">#REF!/($B887-$A887)</f>
        <v>0</v>
      </c>
      <c r="G887" s="2">
        <f t="shared" ref="G887" ca="1" si="5315">#REF!/($B887-$A887)</f>
        <v>0</v>
      </c>
      <c r="H887">
        <v>44</v>
      </c>
      <c r="I887">
        <v>0.7</v>
      </c>
      <c r="J887">
        <v>47</v>
      </c>
      <c r="K887">
        <v>5.3</v>
      </c>
      <c r="L887">
        <v>12</v>
      </c>
      <c r="M887">
        <v>135</v>
      </c>
      <c r="N887">
        <v>147</v>
      </c>
      <c r="O887">
        <v>1</v>
      </c>
      <c r="P887">
        <v>0</v>
      </c>
      <c r="Q887">
        <v>141</v>
      </c>
      <c r="R887">
        <v>140</v>
      </c>
      <c r="S887">
        <v>142</v>
      </c>
      <c r="T887">
        <v>0</v>
      </c>
      <c r="U887">
        <v>0</v>
      </c>
      <c r="V887">
        <v>1</v>
      </c>
    </row>
    <row r="888" spans="1:22" x14ac:dyDescent="0.25">
      <c r="A888">
        <v>136</v>
      </c>
      <c r="B888" s="2">
        <f t="shared" ref="B888" ca="1" si="5316">#REF!/($B888-$A888)</f>
        <v>1.5060240963855422E-3</v>
      </c>
      <c r="C888" s="2">
        <f t="shared" ref="C888" ca="1" si="5317">#REF!/($B888-$A888)</f>
        <v>0</v>
      </c>
      <c r="D888" s="2">
        <f t="shared" ref="D888" ca="1" si="5318">#REF!/($B888-$A888)</f>
        <v>6.024096385542169E-3</v>
      </c>
      <c r="E888" s="2">
        <f t="shared" ref="E888" ca="1" si="5319">#REF!/($B888-$A888)</f>
        <v>0</v>
      </c>
      <c r="F888" s="2">
        <f t="shared" ref="F888" ca="1" si="5320">#REF!/($B888-$A888)</f>
        <v>0</v>
      </c>
      <c r="G888" s="2">
        <f t="shared" ref="G888" ca="1" si="5321">#REF!/($B888-$A888)</f>
        <v>0</v>
      </c>
      <c r="H888">
        <v>45</v>
      </c>
      <c r="I888">
        <v>0.6</v>
      </c>
      <c r="J888">
        <v>48</v>
      </c>
      <c r="K888">
        <v>4.3</v>
      </c>
      <c r="L888">
        <v>19</v>
      </c>
      <c r="M888">
        <v>135</v>
      </c>
      <c r="N888">
        <v>154</v>
      </c>
      <c r="O888">
        <v>2</v>
      </c>
      <c r="P888">
        <v>0</v>
      </c>
      <c r="Q888">
        <v>141</v>
      </c>
      <c r="R888">
        <v>141</v>
      </c>
      <c r="S888">
        <v>142</v>
      </c>
      <c r="T888">
        <v>0</v>
      </c>
      <c r="U888">
        <v>-1</v>
      </c>
      <c r="V888">
        <v>1</v>
      </c>
    </row>
    <row r="889" spans="1:22" x14ac:dyDescent="0.25">
      <c r="A889">
        <v>136</v>
      </c>
      <c r="B889" s="2">
        <f t="shared" ref="B889" ca="1" si="5322">#REF!/($B889-$A889)</f>
        <v>0</v>
      </c>
      <c r="C889" s="2">
        <f t="shared" ref="C889" ca="1" si="5323">#REF!/($B889-$A889)</f>
        <v>0</v>
      </c>
      <c r="D889" s="2">
        <f t="shared" ref="D889" ca="1" si="5324">#REF!/($B889-$A889)</f>
        <v>5.4884742041712408E-3</v>
      </c>
      <c r="E889" s="2">
        <f t="shared" ref="E889" ca="1" si="5325">#REF!/($B889-$A889)</f>
        <v>0</v>
      </c>
      <c r="F889" s="2">
        <f t="shared" ref="F889" ca="1" si="5326">#REF!/($B889-$A889)</f>
        <v>0</v>
      </c>
      <c r="G889" s="2">
        <f t="shared" ref="G889" ca="1" si="5327">#REF!/($B889-$A889)</f>
        <v>0</v>
      </c>
      <c r="H889">
        <v>51</v>
      </c>
      <c r="I889">
        <v>0.5</v>
      </c>
      <c r="J889">
        <v>25</v>
      </c>
      <c r="K889">
        <v>6.2</v>
      </c>
      <c r="L889">
        <v>15</v>
      </c>
      <c r="M889">
        <v>135</v>
      </c>
      <c r="N889">
        <v>150</v>
      </c>
      <c r="O889">
        <v>1</v>
      </c>
      <c r="P889">
        <v>0</v>
      </c>
      <c r="Q889">
        <v>144</v>
      </c>
      <c r="R889">
        <v>143</v>
      </c>
      <c r="S889">
        <v>144</v>
      </c>
      <c r="T889">
        <v>0</v>
      </c>
      <c r="U889">
        <v>0</v>
      </c>
      <c r="V889">
        <v>1</v>
      </c>
    </row>
    <row r="890" spans="1:22" x14ac:dyDescent="0.25">
      <c r="A890">
        <v>136</v>
      </c>
      <c r="B890" s="2">
        <f t="shared" ref="B890" ca="1" si="5328">#REF!/($B890-$A890)</f>
        <v>0</v>
      </c>
      <c r="C890" s="2">
        <f t="shared" ref="C890" ca="1" si="5329">#REF!/($B890-$A890)</f>
        <v>0</v>
      </c>
      <c r="D890" s="2">
        <f t="shared" ref="D890" ca="1" si="5330">#REF!/($B890-$A890)</f>
        <v>3.605769230769231E-3</v>
      </c>
      <c r="E890" s="2">
        <f t="shared" ref="E890" ca="1" si="5331">#REF!/($B890-$A890)</f>
        <v>0</v>
      </c>
      <c r="F890" s="2">
        <f t="shared" ref="F890" ca="1" si="5332">#REF!/($B890-$A890)</f>
        <v>0</v>
      </c>
      <c r="G890" s="2">
        <f t="shared" ref="G890" ca="1" si="5333">#REF!/($B890-$A890)</f>
        <v>0</v>
      </c>
      <c r="H890">
        <v>52</v>
      </c>
      <c r="I890">
        <v>0.5</v>
      </c>
      <c r="J890">
        <v>28</v>
      </c>
      <c r="K890">
        <v>6.1</v>
      </c>
      <c r="L890">
        <v>14</v>
      </c>
      <c r="M890">
        <v>136</v>
      </c>
      <c r="N890">
        <v>150</v>
      </c>
      <c r="O890">
        <v>1</v>
      </c>
      <c r="P890">
        <v>0</v>
      </c>
      <c r="Q890">
        <v>144</v>
      </c>
      <c r="R890">
        <v>143</v>
      </c>
      <c r="S890">
        <v>145</v>
      </c>
      <c r="T890">
        <v>0</v>
      </c>
      <c r="U890">
        <v>0</v>
      </c>
      <c r="V890">
        <v>1</v>
      </c>
    </row>
    <row r="891" spans="1:22" x14ac:dyDescent="0.25">
      <c r="A891">
        <v>136</v>
      </c>
      <c r="B891" s="2">
        <f t="shared" ref="B891" ca="1" si="5334">#REF!/($B891-$A891)</f>
        <v>1.1235955056179776E-3</v>
      </c>
      <c r="C891" s="2">
        <f t="shared" ref="C891" ca="1" si="5335">#REF!/($B891-$A891)</f>
        <v>0</v>
      </c>
      <c r="D891" s="2">
        <f t="shared" ref="D891" ca="1" si="5336">#REF!/($B891-$A891)</f>
        <v>3.3707865168539327E-3</v>
      </c>
      <c r="E891" s="2">
        <f t="shared" ref="E891" ca="1" si="5337">#REF!/($B891-$A891)</f>
        <v>0</v>
      </c>
      <c r="F891" s="2">
        <f t="shared" ref="F891" ca="1" si="5338">#REF!/($B891-$A891)</f>
        <v>0</v>
      </c>
      <c r="G891" s="2">
        <f t="shared" ref="G891" ca="1" si="5339">#REF!/($B891-$A891)</f>
        <v>0</v>
      </c>
      <c r="H891">
        <v>46</v>
      </c>
      <c r="I891">
        <v>0.6</v>
      </c>
      <c r="J891">
        <v>43</v>
      </c>
      <c r="K891">
        <v>4.7</v>
      </c>
      <c r="L891">
        <v>18</v>
      </c>
      <c r="M891">
        <v>136</v>
      </c>
      <c r="N891">
        <v>154</v>
      </c>
      <c r="O891">
        <v>1</v>
      </c>
      <c r="P891">
        <v>0</v>
      </c>
      <c r="Q891">
        <v>141</v>
      </c>
      <c r="R891">
        <v>141</v>
      </c>
      <c r="S891">
        <v>142</v>
      </c>
      <c r="T891">
        <v>0</v>
      </c>
      <c r="U891">
        <v>-1</v>
      </c>
      <c r="V891">
        <v>1</v>
      </c>
    </row>
    <row r="892" spans="1:22" x14ac:dyDescent="0.25">
      <c r="A892">
        <v>136</v>
      </c>
      <c r="B892" s="2">
        <f t="shared" ref="B892" ca="1" si="5340">#REF!/($B892-$A892)</f>
        <v>1.0214504596527069E-3</v>
      </c>
      <c r="C892" s="2">
        <f t="shared" ref="C892" ca="1" si="5341">#REF!/($B892-$A892)</f>
        <v>0</v>
      </c>
      <c r="D892" s="2">
        <f t="shared" ref="D892" ca="1" si="5342">#REF!/($B892-$A892)</f>
        <v>5.1072522982635342E-3</v>
      </c>
      <c r="E892" s="2">
        <f t="shared" ref="E892" ca="1" si="5343">#REF!/($B892-$A892)</f>
        <v>0</v>
      </c>
      <c r="F892" s="2">
        <f t="shared" ref="F892" ca="1" si="5344">#REF!/($B892-$A892)</f>
        <v>0</v>
      </c>
      <c r="G892" s="2">
        <f t="shared" ref="G892" ca="1" si="5345">#REF!/($B892-$A892)</f>
        <v>0</v>
      </c>
      <c r="H892">
        <v>47</v>
      </c>
      <c r="I892">
        <v>0.6</v>
      </c>
      <c r="J892">
        <v>38</v>
      </c>
      <c r="K892">
        <v>5.3</v>
      </c>
      <c r="L892">
        <v>18</v>
      </c>
      <c r="M892">
        <v>136</v>
      </c>
      <c r="N892">
        <v>154</v>
      </c>
      <c r="O892">
        <v>1</v>
      </c>
      <c r="P892">
        <v>0</v>
      </c>
      <c r="Q892">
        <v>141</v>
      </c>
      <c r="R892">
        <v>141</v>
      </c>
      <c r="S892">
        <v>142</v>
      </c>
      <c r="T892">
        <v>0</v>
      </c>
      <c r="U892">
        <v>-1</v>
      </c>
      <c r="V892">
        <v>1</v>
      </c>
    </row>
    <row r="893" spans="1:22" x14ac:dyDescent="0.25">
      <c r="A893">
        <v>136</v>
      </c>
      <c r="B893" s="2">
        <f t="shared" ref="B893" ca="1" si="5346">#REF!/($B893-$A893)</f>
        <v>0</v>
      </c>
      <c r="C893" s="2">
        <f t="shared" ref="C893" ca="1" si="5347">#REF!/($B893-$A893)</f>
        <v>0</v>
      </c>
      <c r="D893" s="2">
        <f t="shared" ref="D893" ca="1" si="5348">#REF!/($B893-$A893)</f>
        <v>3.968253968253968E-3</v>
      </c>
      <c r="E893" s="2">
        <f t="shared" ref="E893" ca="1" si="5349">#REF!/($B893-$A893)</f>
        <v>0</v>
      </c>
      <c r="F893" s="2">
        <f t="shared" ref="F893" ca="1" si="5350">#REF!/($B893-$A893)</f>
        <v>0</v>
      </c>
      <c r="G893" s="2">
        <f t="shared" ref="G893" ca="1" si="5351">#REF!/($B893-$A893)</f>
        <v>0</v>
      </c>
      <c r="H893">
        <v>51</v>
      </c>
      <c r="I893">
        <v>0.6</v>
      </c>
      <c r="J893">
        <v>28</v>
      </c>
      <c r="K893">
        <v>6.2</v>
      </c>
      <c r="L893">
        <v>12</v>
      </c>
      <c r="M893">
        <v>136</v>
      </c>
      <c r="N893">
        <v>148</v>
      </c>
      <c r="O893">
        <v>1</v>
      </c>
      <c r="P893">
        <v>0</v>
      </c>
      <c r="Q893">
        <v>144</v>
      </c>
      <c r="R893">
        <v>142</v>
      </c>
      <c r="S893">
        <v>144</v>
      </c>
      <c r="T893">
        <v>0</v>
      </c>
      <c r="U893">
        <v>0</v>
      </c>
      <c r="V893">
        <v>1</v>
      </c>
    </row>
    <row r="894" spans="1:22" x14ac:dyDescent="0.25">
      <c r="A894">
        <v>136</v>
      </c>
      <c r="B894" s="2">
        <f t="shared" ref="B894" ca="1" si="5352">#REF!/($B894-$A894)</f>
        <v>1.7825311942959001E-3</v>
      </c>
      <c r="C894" s="2">
        <f t="shared" ref="C894" ca="1" si="5353">#REF!/($B894-$A894)</f>
        <v>0</v>
      </c>
      <c r="D894" s="2">
        <f t="shared" ref="D894" ca="1" si="5354">#REF!/($B894-$A894)</f>
        <v>4.4563279857397506E-3</v>
      </c>
      <c r="E894" s="2">
        <f t="shared" ref="E894" ca="1" si="5355">#REF!/($B894-$A894)</f>
        <v>0</v>
      </c>
      <c r="F894" s="2">
        <f t="shared" ref="F894" ca="1" si="5356">#REF!/($B894-$A894)</f>
        <v>0</v>
      </c>
      <c r="G894" s="2">
        <f t="shared" ref="G894" ca="1" si="5357">#REF!/($B894-$A894)</f>
        <v>0</v>
      </c>
      <c r="H894">
        <v>43</v>
      </c>
      <c r="I894">
        <v>0.7</v>
      </c>
      <c r="J894">
        <v>39</v>
      </c>
      <c r="K894">
        <v>5.2</v>
      </c>
      <c r="L894">
        <v>23</v>
      </c>
      <c r="M894">
        <v>131</v>
      </c>
      <c r="N894">
        <v>154</v>
      </c>
      <c r="O894">
        <v>3</v>
      </c>
      <c r="P894">
        <v>0</v>
      </c>
      <c r="Q894">
        <v>141</v>
      </c>
      <c r="R894">
        <v>140</v>
      </c>
      <c r="S894">
        <v>142</v>
      </c>
      <c r="T894">
        <v>0</v>
      </c>
      <c r="U894">
        <v>0</v>
      </c>
      <c r="V894">
        <v>1</v>
      </c>
    </row>
    <row r="895" spans="1:22" x14ac:dyDescent="0.25">
      <c r="A895">
        <v>144</v>
      </c>
      <c r="B895" s="2">
        <f t="shared" ref="B895" ca="1" si="5358">#REF!/($B895-$A895)</f>
        <v>0</v>
      </c>
      <c r="C895" s="2">
        <f t="shared" ref="C895" ca="1" si="5359">#REF!/($B895-$A895)</f>
        <v>0</v>
      </c>
      <c r="D895" s="2">
        <f t="shared" ref="D895" ca="1" si="5360">#REF!/($B895-$A895)</f>
        <v>5.9523809523809521E-3</v>
      </c>
      <c r="E895" s="2">
        <f t="shared" ref="E895" ca="1" si="5361">#REF!/($B895-$A895)</f>
        <v>0</v>
      </c>
      <c r="F895" s="2">
        <f t="shared" ref="F895" ca="1" si="5362">#REF!/($B895-$A895)</f>
        <v>0</v>
      </c>
      <c r="G895" s="2">
        <f t="shared" ref="G895" ca="1" si="5363">#REF!/($B895-$A895)</f>
        <v>0</v>
      </c>
      <c r="H895">
        <v>38</v>
      </c>
      <c r="I895">
        <v>0.8</v>
      </c>
      <c r="J895">
        <v>6</v>
      </c>
      <c r="K895">
        <v>8.6999999999999993</v>
      </c>
      <c r="L895">
        <v>27</v>
      </c>
      <c r="M895">
        <v>134</v>
      </c>
      <c r="N895">
        <v>161</v>
      </c>
      <c r="O895">
        <v>1</v>
      </c>
      <c r="P895">
        <v>0</v>
      </c>
      <c r="Q895">
        <v>148</v>
      </c>
      <c r="R895">
        <v>147</v>
      </c>
      <c r="S895">
        <v>149</v>
      </c>
      <c r="T895">
        <v>1</v>
      </c>
      <c r="U895">
        <v>0</v>
      </c>
      <c r="V895">
        <v>1</v>
      </c>
    </row>
    <row r="896" spans="1:22" x14ac:dyDescent="0.25">
      <c r="A896">
        <v>144</v>
      </c>
      <c r="B896" s="2">
        <f t="shared" ref="B896" ca="1" si="5364">#REF!/($B896-$A896)</f>
        <v>0</v>
      </c>
      <c r="C896" s="2">
        <f t="shared" ref="C896" ca="1" si="5365">#REF!/($B896-$A896)</f>
        <v>0</v>
      </c>
      <c r="D896" s="2">
        <f t="shared" ref="D896" ca="1" si="5366">#REF!/($B896-$A896)</f>
        <v>6.7567567567567571E-3</v>
      </c>
      <c r="E896" s="2">
        <f t="shared" ref="E896" ca="1" si="5367">#REF!/($B896-$A896)</f>
        <v>0</v>
      </c>
      <c r="F896" s="2">
        <f t="shared" ref="F896" ca="1" si="5368">#REF!/($B896-$A896)</f>
        <v>0</v>
      </c>
      <c r="G896" s="2">
        <f t="shared" ref="G896" ca="1" si="5369">#REF!/($B896-$A896)</f>
        <v>0</v>
      </c>
      <c r="H896">
        <v>36</v>
      </c>
      <c r="I896">
        <v>0.8</v>
      </c>
      <c r="J896">
        <v>2</v>
      </c>
      <c r="K896">
        <v>10.4</v>
      </c>
      <c r="L896">
        <v>27</v>
      </c>
      <c r="M896">
        <v>134</v>
      </c>
      <c r="N896">
        <v>161</v>
      </c>
      <c r="O896">
        <v>0</v>
      </c>
      <c r="P896">
        <v>0</v>
      </c>
      <c r="Q896">
        <v>147</v>
      </c>
      <c r="R896">
        <v>147</v>
      </c>
      <c r="S896">
        <v>148</v>
      </c>
      <c r="T896">
        <v>1</v>
      </c>
      <c r="U896">
        <v>0</v>
      </c>
      <c r="V896">
        <v>1</v>
      </c>
    </row>
    <row r="897" spans="1:22" x14ac:dyDescent="0.25">
      <c r="A897">
        <v>144</v>
      </c>
      <c r="B897" s="2">
        <f t="shared" ref="B897" ca="1" si="5370">#REF!/($B897-$A897)</f>
        <v>0</v>
      </c>
      <c r="C897" s="2">
        <f t="shared" ref="C897" ca="1" si="5371">#REF!/($B897-$A897)</f>
        <v>0</v>
      </c>
      <c r="D897" s="2">
        <f t="shared" ref="D897" ca="1" si="5372">#REF!/($B897-$A897)</f>
        <v>6.3897763578274758E-3</v>
      </c>
      <c r="E897" s="2">
        <f t="shared" ref="E897" ca="1" si="5373">#REF!/($B897-$A897)</f>
        <v>0</v>
      </c>
      <c r="F897" s="2">
        <f t="shared" ref="F897" ca="1" si="5374">#REF!/($B897-$A897)</f>
        <v>0</v>
      </c>
      <c r="G897" s="2">
        <f t="shared" ref="G897" ca="1" si="5375">#REF!/($B897-$A897)</f>
        <v>0</v>
      </c>
      <c r="H897">
        <v>37</v>
      </c>
      <c r="I897">
        <v>0.9</v>
      </c>
      <c r="J897">
        <v>3</v>
      </c>
      <c r="K897">
        <v>11.5</v>
      </c>
      <c r="L897">
        <v>27</v>
      </c>
      <c r="M897">
        <v>134</v>
      </c>
      <c r="N897">
        <v>161</v>
      </c>
      <c r="O897">
        <v>0</v>
      </c>
      <c r="P897">
        <v>0</v>
      </c>
      <c r="Q897">
        <v>148</v>
      </c>
      <c r="R897">
        <v>148</v>
      </c>
      <c r="S897">
        <v>149</v>
      </c>
      <c r="T897">
        <v>1</v>
      </c>
      <c r="U897">
        <v>0</v>
      </c>
      <c r="V897">
        <v>1</v>
      </c>
    </row>
    <row r="898" spans="1:22" x14ac:dyDescent="0.25">
      <c r="A898">
        <v>144</v>
      </c>
      <c r="B898" s="2">
        <f t="shared" ref="B898" ca="1" si="5376">#REF!/($B898-$A898)</f>
        <v>8.2850041425020708E-4</v>
      </c>
      <c r="C898" s="2">
        <f t="shared" ref="C898" ca="1" si="5377">#REF!/($B898-$A898)</f>
        <v>0</v>
      </c>
      <c r="D898" s="2">
        <f t="shared" ref="D898" ca="1" si="5378">#REF!/($B898-$A898)</f>
        <v>5.7995028997514502E-3</v>
      </c>
      <c r="E898" s="2">
        <f t="shared" ref="E898" ca="1" si="5379">#REF!/($B898-$A898)</f>
        <v>0</v>
      </c>
      <c r="F898" s="2">
        <f t="shared" ref="F898" ca="1" si="5380">#REF!/($B898-$A898)</f>
        <v>0</v>
      </c>
      <c r="G898" s="2">
        <f t="shared" ref="G898" ca="1" si="5381">#REF!/($B898-$A898)</f>
        <v>0</v>
      </c>
      <c r="H898">
        <v>35</v>
      </c>
      <c r="I898">
        <v>0.9</v>
      </c>
      <c r="J898">
        <v>2</v>
      </c>
      <c r="K898">
        <v>10.8</v>
      </c>
      <c r="L898">
        <v>36</v>
      </c>
      <c r="M898">
        <v>125</v>
      </c>
      <c r="N898">
        <v>161</v>
      </c>
      <c r="O898">
        <v>0</v>
      </c>
      <c r="P898">
        <v>0</v>
      </c>
      <c r="Q898">
        <v>150</v>
      </c>
      <c r="R898">
        <v>148</v>
      </c>
      <c r="S898">
        <v>150</v>
      </c>
      <c r="T898">
        <v>2</v>
      </c>
      <c r="U898">
        <v>1</v>
      </c>
      <c r="V898">
        <v>1</v>
      </c>
    </row>
    <row r="899" spans="1:22" x14ac:dyDescent="0.25">
      <c r="A899">
        <v>144</v>
      </c>
      <c r="B899" s="2">
        <f t="shared" ref="B899" ca="1" si="5382">#REF!/($B899-$A899)</f>
        <v>0</v>
      </c>
      <c r="C899" s="2">
        <f t="shared" ref="C899" ca="1" si="5383">#REF!/($B899-$A899)</f>
        <v>0</v>
      </c>
      <c r="D899" s="2">
        <f t="shared" ref="D899" ca="1" si="5384">#REF!/($B899-$A899)</f>
        <v>5.7870370370370367E-3</v>
      </c>
      <c r="E899" s="2">
        <f t="shared" ref="E899" ca="1" si="5385">#REF!/($B899-$A899)</f>
        <v>0</v>
      </c>
      <c r="F899" s="2">
        <f t="shared" ref="F899" ca="1" si="5386">#REF!/($B899-$A899)</f>
        <v>0</v>
      </c>
      <c r="G899" s="2">
        <f t="shared" ref="G899" ca="1" si="5387">#REF!/($B899-$A899)</f>
        <v>0</v>
      </c>
      <c r="H899">
        <v>32</v>
      </c>
      <c r="I899">
        <v>1</v>
      </c>
      <c r="J899">
        <v>0</v>
      </c>
      <c r="K899">
        <v>13.2</v>
      </c>
      <c r="L899">
        <v>38</v>
      </c>
      <c r="M899">
        <v>122</v>
      </c>
      <c r="N899">
        <v>160</v>
      </c>
      <c r="O899">
        <v>1</v>
      </c>
      <c r="P899">
        <v>0</v>
      </c>
      <c r="Q899">
        <v>150</v>
      </c>
      <c r="R899">
        <v>147</v>
      </c>
      <c r="S899">
        <v>149</v>
      </c>
      <c r="T899">
        <v>2</v>
      </c>
      <c r="U899">
        <v>1</v>
      </c>
      <c r="V899">
        <v>1</v>
      </c>
    </row>
    <row r="900" spans="1:22" x14ac:dyDescent="0.25">
      <c r="A900">
        <v>144</v>
      </c>
      <c r="B900" s="2">
        <f t="shared" ref="B900" ca="1" si="5388">#REF!/($B900-$A900)</f>
        <v>1.1848341232227489E-3</v>
      </c>
      <c r="C900" s="2">
        <f t="shared" ref="C900" ca="1" si="5389">#REF!/($B900-$A900)</f>
        <v>0</v>
      </c>
      <c r="D900" s="2">
        <f t="shared" ref="D900" ca="1" si="5390">#REF!/($B900-$A900)</f>
        <v>4.7393364928909956E-3</v>
      </c>
      <c r="E900" s="2">
        <f t="shared" ref="E900" ca="1" si="5391">#REF!/($B900-$A900)</f>
        <v>0</v>
      </c>
      <c r="F900" s="2">
        <f t="shared" ref="F900" ca="1" si="5392">#REF!/($B900-$A900)</f>
        <v>0</v>
      </c>
      <c r="G900" s="2">
        <f t="shared" ref="G900" ca="1" si="5393">#REF!/($B900-$A900)</f>
        <v>0</v>
      </c>
      <c r="H900">
        <v>30</v>
      </c>
      <c r="I900">
        <v>1.1000000000000001</v>
      </c>
      <c r="J900">
        <v>0</v>
      </c>
      <c r="K900">
        <v>13.5</v>
      </c>
      <c r="L900">
        <v>43</v>
      </c>
      <c r="M900">
        <v>122</v>
      </c>
      <c r="N900">
        <v>165</v>
      </c>
      <c r="O900">
        <v>0</v>
      </c>
      <c r="P900">
        <v>0</v>
      </c>
      <c r="Q900">
        <v>148</v>
      </c>
      <c r="R900">
        <v>147</v>
      </c>
      <c r="S900">
        <v>149</v>
      </c>
      <c r="T900">
        <v>3</v>
      </c>
      <c r="U900">
        <v>0</v>
      </c>
      <c r="V900">
        <v>1</v>
      </c>
    </row>
    <row r="901" spans="1:22" x14ac:dyDescent="0.25">
      <c r="A901">
        <v>144</v>
      </c>
      <c r="B901" s="2">
        <f t="shared" ref="B901" ca="1" si="5394">#REF!/($B901-$A901)</f>
        <v>3.669724770642202E-3</v>
      </c>
      <c r="C901" s="2">
        <f t="shared" ref="C901" ca="1" si="5395">#REF!/($B901-$A901)</f>
        <v>0</v>
      </c>
      <c r="D901" s="2">
        <f t="shared" ref="D901" ca="1" si="5396">#REF!/($B901-$A901)</f>
        <v>5.5045871559633031E-3</v>
      </c>
      <c r="E901" s="2">
        <f t="shared" ref="E901" ca="1" si="5397">#REF!/($B901-$A901)</f>
        <v>0</v>
      </c>
      <c r="F901" s="2">
        <f t="shared" ref="F901" ca="1" si="5398">#REF!/($B901-$A901)</f>
        <v>0</v>
      </c>
      <c r="G901" s="2">
        <f t="shared" ref="G901" ca="1" si="5399">#REF!/($B901-$A901)</f>
        <v>0</v>
      </c>
      <c r="H901">
        <v>32</v>
      </c>
      <c r="I901">
        <v>1.2</v>
      </c>
      <c r="J901">
        <v>0</v>
      </c>
      <c r="K901">
        <v>12.6</v>
      </c>
      <c r="L901">
        <v>58</v>
      </c>
      <c r="M901">
        <v>117</v>
      </c>
      <c r="N901">
        <v>175</v>
      </c>
      <c r="O901">
        <v>4</v>
      </c>
      <c r="P901">
        <v>0</v>
      </c>
      <c r="Q901">
        <v>148</v>
      </c>
      <c r="R901">
        <v>150</v>
      </c>
      <c r="S901">
        <v>150</v>
      </c>
      <c r="T901">
        <v>8</v>
      </c>
      <c r="U901">
        <v>0</v>
      </c>
      <c r="V901">
        <v>1</v>
      </c>
    </row>
    <row r="902" spans="1:22" x14ac:dyDescent="0.25">
      <c r="A902">
        <v>144</v>
      </c>
      <c r="B902" s="2">
        <f t="shared" ref="B902" ca="1" si="5400">#REF!/($B902-$A902)</f>
        <v>3.1250000000000002E-3</v>
      </c>
      <c r="C902" s="2">
        <f t="shared" ref="C902" ca="1" si="5401">#REF!/($B902-$A902)</f>
        <v>0</v>
      </c>
      <c r="D902" s="2">
        <f t="shared" ref="D902" ca="1" si="5402">#REF!/($B902-$A902)</f>
        <v>4.6874999999999998E-3</v>
      </c>
      <c r="E902" s="2">
        <f t="shared" ref="E902" ca="1" si="5403">#REF!/($B902-$A902)</f>
        <v>0</v>
      </c>
      <c r="F902" s="2">
        <f t="shared" ref="F902" ca="1" si="5404">#REF!/($B902-$A902)</f>
        <v>0</v>
      </c>
      <c r="G902" s="2">
        <f t="shared" ref="G902" ca="1" si="5405">#REF!/($B902-$A902)</f>
        <v>0</v>
      </c>
      <c r="H902">
        <v>29</v>
      </c>
      <c r="I902">
        <v>1.4</v>
      </c>
      <c r="J902">
        <v>0</v>
      </c>
      <c r="K902">
        <v>18.100000000000001</v>
      </c>
      <c r="L902">
        <v>58</v>
      </c>
      <c r="M902">
        <v>117</v>
      </c>
      <c r="N902">
        <v>175</v>
      </c>
      <c r="O902">
        <v>3</v>
      </c>
      <c r="P902">
        <v>0</v>
      </c>
      <c r="Q902">
        <v>150</v>
      </c>
      <c r="R902">
        <v>149</v>
      </c>
      <c r="S902">
        <v>150</v>
      </c>
      <c r="T902">
        <v>9</v>
      </c>
      <c r="U902">
        <v>0</v>
      </c>
      <c r="V902">
        <v>1</v>
      </c>
    </row>
    <row r="903" spans="1:22" x14ac:dyDescent="0.25">
      <c r="A903">
        <v>144</v>
      </c>
      <c r="B903" s="2">
        <f t="shared" ref="B903" ca="1" si="5406">#REF!/($B903-$A903)</f>
        <v>2.2831050228310501E-3</v>
      </c>
      <c r="C903" s="2">
        <f t="shared" ref="C903" ca="1" si="5407">#REF!/($B903-$A903)</f>
        <v>0</v>
      </c>
      <c r="D903" s="2">
        <f t="shared" ref="D903" ca="1" si="5408">#REF!/($B903-$A903)</f>
        <v>6.8493150684931503E-3</v>
      </c>
      <c r="E903" s="2">
        <f t="shared" ref="E903" ca="1" si="5409">#REF!/($B903-$A903)</f>
        <v>2.2831050228310501E-3</v>
      </c>
      <c r="F903" s="2">
        <f t="shared" ref="F903" ca="1" si="5410">#REF!/($B903-$A903)</f>
        <v>0</v>
      </c>
      <c r="G903" s="2">
        <f t="shared" ref="G903" ca="1" si="5411">#REF!/($B903-$A903)</f>
        <v>0</v>
      </c>
      <c r="H903">
        <v>26</v>
      </c>
      <c r="I903">
        <v>1.6</v>
      </c>
      <c r="J903">
        <v>0</v>
      </c>
      <c r="K903">
        <v>20.8</v>
      </c>
      <c r="L903">
        <v>76</v>
      </c>
      <c r="M903">
        <v>99</v>
      </c>
      <c r="N903">
        <v>175</v>
      </c>
      <c r="O903">
        <v>3</v>
      </c>
      <c r="P903">
        <v>1</v>
      </c>
      <c r="Q903">
        <v>150</v>
      </c>
      <c r="R903">
        <v>148</v>
      </c>
      <c r="S903">
        <v>150</v>
      </c>
      <c r="T903">
        <v>12</v>
      </c>
      <c r="U903">
        <v>0</v>
      </c>
      <c r="V903">
        <v>1</v>
      </c>
    </row>
    <row r="904" spans="1:22" x14ac:dyDescent="0.25">
      <c r="A904">
        <v>144</v>
      </c>
      <c r="B904" s="2">
        <f t="shared" ref="B904" ca="1" si="5412">#REF!/($B904-$A904)</f>
        <v>0</v>
      </c>
      <c r="C904" s="2">
        <f t="shared" ref="C904" ca="1" si="5413">#REF!/($B904-$A904)</f>
        <v>0</v>
      </c>
      <c r="D904" s="2">
        <f t="shared" ref="D904" ca="1" si="5414">#REF!/($B904-$A904)</f>
        <v>6.956521739130435E-3</v>
      </c>
      <c r="E904" s="2">
        <f t="shared" ref="E904" ca="1" si="5415">#REF!/($B904-$A904)</f>
        <v>3.4782608695652175E-3</v>
      </c>
      <c r="F904" s="2">
        <f t="shared" ref="F904" ca="1" si="5416">#REF!/($B904-$A904)</f>
        <v>0</v>
      </c>
      <c r="G904" s="2">
        <f t="shared" ref="G904" ca="1" si="5417">#REF!/($B904-$A904)</f>
        <v>0</v>
      </c>
      <c r="H904">
        <v>22</v>
      </c>
      <c r="I904">
        <v>1.8</v>
      </c>
      <c r="J904">
        <v>0</v>
      </c>
      <c r="K904">
        <v>21.3</v>
      </c>
      <c r="L904">
        <v>76</v>
      </c>
      <c r="M904">
        <v>96</v>
      </c>
      <c r="N904">
        <v>172</v>
      </c>
      <c r="O904">
        <v>3</v>
      </c>
      <c r="P904">
        <v>2</v>
      </c>
      <c r="Q904">
        <v>148</v>
      </c>
      <c r="R904">
        <v>144</v>
      </c>
      <c r="S904">
        <v>147</v>
      </c>
      <c r="T904">
        <v>11</v>
      </c>
      <c r="U904">
        <v>1</v>
      </c>
      <c r="V904">
        <v>1</v>
      </c>
    </row>
    <row r="905" spans="1:22" x14ac:dyDescent="0.25">
      <c r="A905">
        <v>146</v>
      </c>
      <c r="B905" s="2">
        <f t="shared" ref="B905" ca="1" si="5418">#REF!/($B905-$A905)</f>
        <v>0</v>
      </c>
      <c r="C905" s="2">
        <f t="shared" ref="C905" ca="1" si="5419">#REF!/($B905-$A905)</f>
        <v>0</v>
      </c>
      <c r="D905" s="2">
        <f t="shared" ref="D905" ca="1" si="5420">#REF!/($B905-$A905)</f>
        <v>8.2840236686390536E-3</v>
      </c>
      <c r="E905" s="2">
        <f t="shared" ref="E905" ca="1" si="5421">#REF!/($B905-$A905)</f>
        <v>1.1834319526627219E-3</v>
      </c>
      <c r="F905" s="2">
        <f t="shared" ref="F905" ca="1" si="5422">#REF!/($B905-$A905)</f>
        <v>0</v>
      </c>
      <c r="G905" s="2">
        <f t="shared" ref="G905" ca="1" si="5423">#REF!/($B905-$A905)</f>
        <v>0</v>
      </c>
      <c r="H905">
        <v>28</v>
      </c>
      <c r="I905">
        <v>1.5</v>
      </c>
      <c r="J905">
        <v>11</v>
      </c>
      <c r="K905">
        <v>22.3</v>
      </c>
      <c r="L905">
        <v>82</v>
      </c>
      <c r="M905">
        <v>92</v>
      </c>
      <c r="N905">
        <v>174</v>
      </c>
      <c r="O905">
        <v>6</v>
      </c>
      <c r="P905">
        <v>1</v>
      </c>
      <c r="Q905">
        <v>150</v>
      </c>
      <c r="R905">
        <v>147</v>
      </c>
      <c r="S905">
        <v>150</v>
      </c>
      <c r="T905">
        <v>8</v>
      </c>
      <c r="U905">
        <v>1</v>
      </c>
      <c r="V905">
        <v>1</v>
      </c>
    </row>
    <row r="906" spans="1:22" x14ac:dyDescent="0.25">
      <c r="A906">
        <v>146</v>
      </c>
      <c r="B906" s="2">
        <f t="shared" ref="B906" ca="1" si="5424">#REF!/($B906-$A906)</f>
        <v>0</v>
      </c>
      <c r="C906" s="2">
        <f t="shared" ref="C906" ca="1" si="5425">#REF!/($B906-$A906)</f>
        <v>0</v>
      </c>
      <c r="D906" s="2">
        <f t="shared" ref="D906" ca="1" si="5426">#REF!/($B906-$A906)</f>
        <v>6.965174129353234E-3</v>
      </c>
      <c r="E906" s="2">
        <f t="shared" ref="E906" ca="1" si="5427">#REF!/($B906-$A906)</f>
        <v>1.990049751243781E-3</v>
      </c>
      <c r="F906" s="2">
        <f t="shared" ref="F906" ca="1" si="5428">#REF!/($B906-$A906)</f>
        <v>0</v>
      </c>
      <c r="G906" s="2">
        <f t="shared" ref="G906" ca="1" si="5429">#REF!/($B906-$A906)</f>
        <v>0</v>
      </c>
      <c r="H906">
        <v>30</v>
      </c>
      <c r="I906">
        <v>1.3</v>
      </c>
      <c r="J906">
        <v>4</v>
      </c>
      <c r="K906">
        <v>17.600000000000001</v>
      </c>
      <c r="L906">
        <v>75</v>
      </c>
      <c r="M906">
        <v>93</v>
      </c>
      <c r="N906">
        <v>168</v>
      </c>
      <c r="O906">
        <v>5</v>
      </c>
      <c r="P906">
        <v>0</v>
      </c>
      <c r="Q906">
        <v>147</v>
      </c>
      <c r="R906">
        <v>145</v>
      </c>
      <c r="S906">
        <v>148</v>
      </c>
      <c r="T906">
        <v>6</v>
      </c>
      <c r="U906">
        <v>1</v>
      </c>
      <c r="V906">
        <v>1</v>
      </c>
    </row>
    <row r="907" spans="1:22" x14ac:dyDescent="0.25">
      <c r="A907">
        <v>146</v>
      </c>
      <c r="B907" s="2">
        <f t="shared" ref="B907" ca="1" si="5430">#REF!/($B907-$A907)</f>
        <v>0</v>
      </c>
      <c r="C907" s="2">
        <f t="shared" ref="C907" ca="1" si="5431">#REF!/($B907-$A907)</f>
        <v>0</v>
      </c>
      <c r="D907" s="2">
        <f t="shared" ref="D907" ca="1" si="5432">#REF!/($B907-$A907)</f>
        <v>7.0921985815602835E-3</v>
      </c>
      <c r="E907" s="2">
        <f t="shared" ref="E907" ca="1" si="5433">#REF!/($B907-$A907)</f>
        <v>5.3191489361702126E-3</v>
      </c>
      <c r="F907" s="2">
        <f t="shared" ref="F907" ca="1" si="5434">#REF!/($B907-$A907)</f>
        <v>0</v>
      </c>
      <c r="G907" s="2">
        <f t="shared" ref="G907" ca="1" si="5435">#REF!/($B907-$A907)</f>
        <v>0</v>
      </c>
      <c r="H907">
        <v>30</v>
      </c>
      <c r="I907">
        <v>1.1000000000000001</v>
      </c>
      <c r="J907">
        <v>0</v>
      </c>
      <c r="K907">
        <v>4.7</v>
      </c>
      <c r="L907">
        <v>59</v>
      </c>
      <c r="M907">
        <v>99</v>
      </c>
      <c r="N907">
        <v>158</v>
      </c>
      <c r="O907">
        <v>3</v>
      </c>
      <c r="P907">
        <v>0</v>
      </c>
      <c r="Q907">
        <v>147</v>
      </c>
      <c r="R907">
        <v>143</v>
      </c>
      <c r="S907">
        <v>147</v>
      </c>
      <c r="T907">
        <v>5</v>
      </c>
      <c r="U907">
        <v>1</v>
      </c>
      <c r="V907">
        <v>1</v>
      </c>
    </row>
    <row r="908" spans="1:22" x14ac:dyDescent="0.25">
      <c r="A908">
        <v>146</v>
      </c>
      <c r="B908" s="2">
        <f t="shared" ref="B908" ca="1" si="5436">#REF!/($B908-$A908)</f>
        <v>4.1710114702815434E-3</v>
      </c>
      <c r="C908" s="2">
        <f t="shared" ref="C908" ca="1" si="5437">#REF!/($B908-$A908)</f>
        <v>0</v>
      </c>
      <c r="D908" s="2">
        <f t="shared" ref="D908" ca="1" si="5438">#REF!/($B908-$A908)</f>
        <v>5.2137643378519288E-3</v>
      </c>
      <c r="E908" s="2">
        <f t="shared" ref="E908" ca="1" si="5439">#REF!/($B908-$A908)</f>
        <v>3.1282586027111575E-3</v>
      </c>
      <c r="F908" s="2">
        <f t="shared" ref="F908" ca="1" si="5440">#REF!/($B908-$A908)</f>
        <v>0</v>
      </c>
      <c r="G908" s="2">
        <f t="shared" ref="G908" ca="1" si="5441">#REF!/($B908-$A908)</f>
        <v>0</v>
      </c>
      <c r="H908">
        <v>29</v>
      </c>
      <c r="I908">
        <v>1.2</v>
      </c>
      <c r="J908">
        <v>1</v>
      </c>
      <c r="K908">
        <v>7</v>
      </c>
      <c r="L908">
        <v>62</v>
      </c>
      <c r="M908">
        <v>107</v>
      </c>
      <c r="N908">
        <v>169</v>
      </c>
      <c r="O908">
        <v>2</v>
      </c>
      <c r="P908">
        <v>2</v>
      </c>
      <c r="Q908">
        <v>150</v>
      </c>
      <c r="R908">
        <v>147</v>
      </c>
      <c r="S908">
        <v>149</v>
      </c>
      <c r="T908">
        <v>7</v>
      </c>
      <c r="U908">
        <v>0</v>
      </c>
      <c r="V908">
        <v>1</v>
      </c>
    </row>
    <row r="909" spans="1:22" x14ac:dyDescent="0.25">
      <c r="A909">
        <v>146</v>
      </c>
      <c r="B909" s="2">
        <f t="shared" ref="B909" ca="1" si="5442">#REF!/($B909-$A909)</f>
        <v>5.263157894736842E-3</v>
      </c>
      <c r="C909" s="2">
        <f t="shared" ref="C909" ca="1" si="5443">#REF!/($B909-$A909)</f>
        <v>0</v>
      </c>
      <c r="D909" s="2">
        <f t="shared" ref="D909" ca="1" si="5444">#REF!/($B909-$A909)</f>
        <v>5.263157894736842E-3</v>
      </c>
      <c r="E909" s="2">
        <f t="shared" ref="E909" ca="1" si="5445">#REF!/($B909-$A909)</f>
        <v>2.631578947368421E-3</v>
      </c>
      <c r="F909" s="2">
        <f t="shared" ref="F909" ca="1" si="5446">#REF!/($B909-$A909)</f>
        <v>0</v>
      </c>
      <c r="G909" s="2">
        <f t="shared" ref="G909" ca="1" si="5447">#REF!/($B909-$A909)</f>
        <v>0</v>
      </c>
      <c r="H909">
        <v>29</v>
      </c>
      <c r="I909">
        <v>1.3</v>
      </c>
      <c r="J909">
        <v>2</v>
      </c>
      <c r="K909">
        <v>7.5</v>
      </c>
      <c r="L909">
        <v>70</v>
      </c>
      <c r="M909">
        <v>99</v>
      </c>
      <c r="N909">
        <v>169</v>
      </c>
      <c r="O909">
        <v>2</v>
      </c>
      <c r="P909">
        <v>1</v>
      </c>
      <c r="Q909">
        <v>150</v>
      </c>
      <c r="R909">
        <v>148</v>
      </c>
      <c r="S909">
        <v>150</v>
      </c>
      <c r="T909">
        <v>7</v>
      </c>
      <c r="U909">
        <v>1</v>
      </c>
      <c r="V909">
        <v>1</v>
      </c>
    </row>
    <row r="910" spans="1:22" x14ac:dyDescent="0.25">
      <c r="A910">
        <v>146</v>
      </c>
      <c r="B910" s="2">
        <f t="shared" ref="B910" ca="1" si="5448">#REF!/($B910-$A910)</f>
        <v>8.4190832553788595E-3</v>
      </c>
      <c r="C910" s="2">
        <f t="shared" ref="C910" ca="1" si="5449">#REF!/($B910-$A910)</f>
        <v>0</v>
      </c>
      <c r="D910" s="2">
        <f t="shared" ref="D910" ca="1" si="5450">#REF!/($B910-$A910)</f>
        <v>7.4836295603367634E-3</v>
      </c>
      <c r="E910" s="2">
        <f t="shared" ref="E910" ca="1" si="5451">#REF!/($B910-$A910)</f>
        <v>0</v>
      </c>
      <c r="F910" s="2">
        <f t="shared" ref="F910" ca="1" si="5452">#REF!/($B910-$A910)</f>
        <v>0</v>
      </c>
      <c r="G910" s="2">
        <f t="shared" ref="G910" ca="1" si="5453">#REF!/($B910-$A910)</f>
        <v>0</v>
      </c>
      <c r="H910">
        <v>28</v>
      </c>
      <c r="I910">
        <v>1.3</v>
      </c>
      <c r="J910">
        <v>1</v>
      </c>
      <c r="K910">
        <v>6.9</v>
      </c>
      <c r="L910">
        <v>65</v>
      </c>
      <c r="M910">
        <v>120</v>
      </c>
      <c r="N910">
        <v>185</v>
      </c>
      <c r="O910">
        <v>7</v>
      </c>
      <c r="P910">
        <v>1</v>
      </c>
      <c r="Q910">
        <v>153</v>
      </c>
      <c r="R910">
        <v>154</v>
      </c>
      <c r="S910">
        <v>155</v>
      </c>
      <c r="T910">
        <v>6</v>
      </c>
      <c r="U910">
        <v>0</v>
      </c>
      <c r="V910">
        <v>1</v>
      </c>
    </row>
    <row r="911" spans="1:22" x14ac:dyDescent="0.25">
      <c r="A911">
        <v>146</v>
      </c>
      <c r="B911" s="2">
        <f t="shared" ref="B911" ca="1" si="5454">#REF!/($B911-$A911)</f>
        <v>6.379585326953748E-3</v>
      </c>
      <c r="C911" s="2">
        <f t="shared" ref="C911" ca="1" si="5455">#REF!/($B911-$A911)</f>
        <v>0</v>
      </c>
      <c r="D911" s="2">
        <f t="shared" ref="D911" ca="1" si="5456">#REF!/($B911-$A911)</f>
        <v>7.9744816586921844E-3</v>
      </c>
      <c r="E911" s="2">
        <f t="shared" ref="E911" ca="1" si="5457">#REF!/($B911-$A911)</f>
        <v>0</v>
      </c>
      <c r="F911" s="2">
        <f t="shared" ref="F911" ca="1" si="5458">#REF!/($B911-$A911)</f>
        <v>0</v>
      </c>
      <c r="G911" s="2">
        <f t="shared" ref="G911" ca="1" si="5459">#REF!/($B911-$A911)</f>
        <v>0</v>
      </c>
      <c r="H911">
        <v>27</v>
      </c>
      <c r="I911">
        <v>1.3</v>
      </c>
      <c r="J911">
        <v>0</v>
      </c>
      <c r="K911">
        <v>9.4</v>
      </c>
      <c r="L911">
        <v>62</v>
      </c>
      <c r="M911">
        <v>126</v>
      </c>
      <c r="N911">
        <v>188</v>
      </c>
      <c r="O911">
        <v>4</v>
      </c>
      <c r="P911">
        <v>0</v>
      </c>
      <c r="Q911">
        <v>157</v>
      </c>
      <c r="R911">
        <v>156</v>
      </c>
      <c r="S911">
        <v>157</v>
      </c>
      <c r="T911">
        <v>5</v>
      </c>
      <c r="U911">
        <v>0</v>
      </c>
      <c r="V911">
        <v>1</v>
      </c>
    </row>
    <row r="912" spans="1:22" x14ac:dyDescent="0.25">
      <c r="A912">
        <v>146</v>
      </c>
      <c r="B912" s="2">
        <f t="shared" ref="B912" ca="1" si="5460">#REF!/($B912-$A912)</f>
        <v>1.6286644951140066E-3</v>
      </c>
      <c r="C912" s="2">
        <f t="shared" ref="C912" ca="1" si="5461">#REF!/($B912-$A912)</f>
        <v>0</v>
      </c>
      <c r="D912" s="2">
        <f t="shared" ref="D912" ca="1" si="5462">#REF!/($B912-$A912)</f>
        <v>0</v>
      </c>
      <c r="E912" s="2">
        <f t="shared" ref="E912" ca="1" si="5463">#REF!/($B912-$A912)</f>
        <v>8.1433224755700327E-3</v>
      </c>
      <c r="F912" s="2">
        <f t="shared" ref="F912" ca="1" si="5464">#REF!/($B912-$A912)</f>
        <v>0</v>
      </c>
      <c r="G912" s="2">
        <f t="shared" ref="G912" ca="1" si="5465">#REF!/($B912-$A912)</f>
        <v>0</v>
      </c>
      <c r="H912">
        <v>19</v>
      </c>
      <c r="I912">
        <v>3.4</v>
      </c>
      <c r="J912">
        <v>0</v>
      </c>
      <c r="K912">
        <v>15</v>
      </c>
      <c r="L912">
        <v>150</v>
      </c>
      <c r="M912">
        <v>50</v>
      </c>
      <c r="N912">
        <v>200</v>
      </c>
      <c r="O912">
        <v>8</v>
      </c>
      <c r="P912">
        <v>1</v>
      </c>
      <c r="Q912">
        <v>148</v>
      </c>
      <c r="R912">
        <v>139</v>
      </c>
      <c r="S912">
        <v>146</v>
      </c>
      <c r="T912">
        <v>36</v>
      </c>
      <c r="U912">
        <v>0</v>
      </c>
      <c r="V912">
        <v>1</v>
      </c>
    </row>
    <row r="913" spans="1:22" x14ac:dyDescent="0.25">
      <c r="A913">
        <v>146</v>
      </c>
      <c r="B913" s="2">
        <f t="shared" ref="B913" ca="1" si="5466">#REF!/($B913-$A913)</f>
        <v>3.0991735537190084E-3</v>
      </c>
      <c r="C913" s="2">
        <f t="shared" ref="C913" ca="1" si="5467">#REF!/($B913-$A913)</f>
        <v>0</v>
      </c>
      <c r="D913" s="2">
        <f t="shared" ref="D913" ca="1" si="5468">#REF!/($B913-$A913)</f>
        <v>2.0661157024793389E-3</v>
      </c>
      <c r="E913" s="2">
        <f t="shared" ref="E913" ca="1" si="5469">#REF!/($B913-$A913)</f>
        <v>5.1652892561983473E-3</v>
      </c>
      <c r="F913" s="2">
        <f t="shared" ref="F913" ca="1" si="5470">#REF!/($B913-$A913)</f>
        <v>0</v>
      </c>
      <c r="G913" s="2">
        <f t="shared" ref="G913" ca="1" si="5471">#REF!/($B913-$A913)</f>
        <v>0</v>
      </c>
      <c r="H913">
        <v>25</v>
      </c>
      <c r="I913">
        <v>2.5</v>
      </c>
      <c r="J913">
        <v>0</v>
      </c>
      <c r="K913">
        <v>11.2</v>
      </c>
      <c r="L913">
        <v>92</v>
      </c>
      <c r="M913">
        <v>80</v>
      </c>
      <c r="N913">
        <v>172</v>
      </c>
      <c r="O913">
        <v>8</v>
      </c>
      <c r="P913">
        <v>1</v>
      </c>
      <c r="Q913">
        <v>155</v>
      </c>
      <c r="R913">
        <v>145</v>
      </c>
      <c r="S913">
        <v>152</v>
      </c>
      <c r="T913">
        <v>32</v>
      </c>
      <c r="U913">
        <v>1</v>
      </c>
      <c r="V913">
        <v>1</v>
      </c>
    </row>
    <row r="914" spans="1:22" x14ac:dyDescent="0.25">
      <c r="A914">
        <v>146</v>
      </c>
      <c r="B914" s="2">
        <f t="shared" ref="B914" ca="1" si="5472">#REF!/($B914-$A914)</f>
        <v>4.6296296296296294E-3</v>
      </c>
      <c r="C914" s="2">
        <f t="shared" ref="C914" ca="1" si="5473">#REF!/($B914-$A914)</f>
        <v>0</v>
      </c>
      <c r="D914" s="2">
        <f t="shared" ref="D914" ca="1" si="5474">#REF!/($B914-$A914)</f>
        <v>4.6296296296296294E-3</v>
      </c>
      <c r="E914" s="2">
        <f t="shared" ref="E914" ca="1" si="5475">#REF!/($B914-$A914)</f>
        <v>1.1574074074074073E-3</v>
      </c>
      <c r="F914" s="2">
        <f t="shared" ref="F914" ca="1" si="5476">#REF!/($B914-$A914)</f>
        <v>0</v>
      </c>
      <c r="G914" s="2">
        <f t="shared" ref="G914" ca="1" si="5477">#REF!/($B914-$A914)</f>
        <v>0</v>
      </c>
      <c r="H914">
        <v>27</v>
      </c>
      <c r="I914">
        <v>1.5</v>
      </c>
      <c r="J914">
        <v>0</v>
      </c>
      <c r="K914">
        <v>14.4</v>
      </c>
      <c r="L914">
        <v>55</v>
      </c>
      <c r="M914">
        <v>119</v>
      </c>
      <c r="N914">
        <v>174</v>
      </c>
      <c r="O914">
        <v>5</v>
      </c>
      <c r="P914">
        <v>0</v>
      </c>
      <c r="Q914">
        <v>155</v>
      </c>
      <c r="R914">
        <v>152</v>
      </c>
      <c r="S914">
        <v>155</v>
      </c>
      <c r="T914">
        <v>8</v>
      </c>
      <c r="U914">
        <v>0</v>
      </c>
      <c r="V914">
        <v>1</v>
      </c>
    </row>
    <row r="915" spans="1:22" x14ac:dyDescent="0.25">
      <c r="A915">
        <v>122</v>
      </c>
      <c r="B915" s="2">
        <f t="shared" ref="B915" ca="1" si="5478">#REF!/($B915-$A915)</f>
        <v>0</v>
      </c>
      <c r="C915" s="2">
        <f t="shared" ref="C915" ca="1" si="5479">#REF!/($B915-$A915)</f>
        <v>0</v>
      </c>
      <c r="D915" s="2">
        <f t="shared" ref="D915" ca="1" si="5480">#REF!/($B915-$A915)</f>
        <v>1.1933174224343676E-3</v>
      </c>
      <c r="E915" s="2">
        <f t="shared" ref="E915" ca="1" si="5481">#REF!/($B915-$A915)</f>
        <v>0</v>
      </c>
      <c r="F915" s="2">
        <f t="shared" ref="F915" ca="1" si="5482">#REF!/($B915-$A915)</f>
        <v>0</v>
      </c>
      <c r="G915" s="2">
        <f t="shared" ref="G915" ca="1" si="5483">#REF!/($B915-$A915)</f>
        <v>0</v>
      </c>
      <c r="H915">
        <v>40</v>
      </c>
      <c r="I915">
        <v>0.7</v>
      </c>
      <c r="J915">
        <v>12</v>
      </c>
      <c r="K915">
        <v>8</v>
      </c>
      <c r="L915">
        <v>23</v>
      </c>
      <c r="M915">
        <v>106</v>
      </c>
      <c r="N915">
        <v>129</v>
      </c>
      <c r="O915">
        <v>1</v>
      </c>
      <c r="P915">
        <v>0</v>
      </c>
      <c r="Q915">
        <v>125</v>
      </c>
      <c r="R915">
        <v>121</v>
      </c>
      <c r="S915">
        <v>124</v>
      </c>
      <c r="T915">
        <v>3</v>
      </c>
      <c r="U915">
        <v>1</v>
      </c>
      <c r="V915">
        <v>1</v>
      </c>
    </row>
    <row r="916" spans="1:22" x14ac:dyDescent="0.25">
      <c r="A916">
        <v>122</v>
      </c>
      <c r="B916" s="2">
        <f t="shared" ref="B916" ca="1" si="5484">#REF!/($B916-$A916)</f>
        <v>0</v>
      </c>
      <c r="C916" s="2">
        <f t="shared" ref="C916" ca="1" si="5485">#REF!/($B916-$A916)</f>
        <v>0</v>
      </c>
      <c r="D916" s="2">
        <f t="shared" ref="D916" ca="1" si="5486">#REF!/($B916-$A916)</f>
        <v>1.152073732718894E-3</v>
      </c>
      <c r="E916" s="2">
        <f t="shared" ref="E916" ca="1" si="5487">#REF!/($B916-$A916)</f>
        <v>0</v>
      </c>
      <c r="F916" s="2">
        <f t="shared" ref="F916" ca="1" si="5488">#REF!/($B916-$A916)</f>
        <v>0</v>
      </c>
      <c r="G916" s="2">
        <f t="shared" ref="G916" ca="1" si="5489">#REF!/($B916-$A916)</f>
        <v>0</v>
      </c>
      <c r="H916">
        <v>37</v>
      </c>
      <c r="I916">
        <v>0.8</v>
      </c>
      <c r="J916">
        <v>2</v>
      </c>
      <c r="K916">
        <v>9.4</v>
      </c>
      <c r="L916">
        <v>33</v>
      </c>
      <c r="M916">
        <v>99</v>
      </c>
      <c r="N916">
        <v>132</v>
      </c>
      <c r="O916">
        <v>2</v>
      </c>
      <c r="P916">
        <v>0</v>
      </c>
      <c r="Q916">
        <v>123</v>
      </c>
      <c r="R916">
        <v>122</v>
      </c>
      <c r="S916">
        <v>124</v>
      </c>
      <c r="T916">
        <v>1</v>
      </c>
      <c r="U916">
        <v>1</v>
      </c>
      <c r="V916">
        <v>1</v>
      </c>
    </row>
    <row r="917" spans="1:22" x14ac:dyDescent="0.25">
      <c r="A917">
        <v>122</v>
      </c>
      <c r="B917" s="2">
        <f t="shared" ref="B917" ca="1" si="5490">#REF!/($B917-$A917)</f>
        <v>2.7894002789400278E-3</v>
      </c>
      <c r="C917" s="2">
        <f t="shared" ref="C917" ca="1" si="5491">#REF!/($B917-$A917)</f>
        <v>0</v>
      </c>
      <c r="D917" s="2">
        <f t="shared" ref="D917" ca="1" si="5492">#REF!/($B917-$A917)</f>
        <v>2.7894002789400278E-3</v>
      </c>
      <c r="E917" s="2">
        <f t="shared" ref="E917" ca="1" si="5493">#REF!/($B917-$A917)</f>
        <v>0</v>
      </c>
      <c r="F917" s="2">
        <f t="shared" ref="F917" ca="1" si="5494">#REF!/($B917-$A917)</f>
        <v>0</v>
      </c>
      <c r="G917" s="2">
        <f t="shared" ref="G917" ca="1" si="5495">#REF!/($B917-$A917)</f>
        <v>0</v>
      </c>
      <c r="H917">
        <v>32</v>
      </c>
      <c r="I917">
        <v>1.2</v>
      </c>
      <c r="J917">
        <v>0</v>
      </c>
      <c r="K917">
        <v>8.6999999999999993</v>
      </c>
      <c r="L917">
        <v>52</v>
      </c>
      <c r="M917">
        <v>95</v>
      </c>
      <c r="N917">
        <v>147</v>
      </c>
      <c r="O917">
        <v>3</v>
      </c>
      <c r="P917">
        <v>1</v>
      </c>
      <c r="Q917">
        <v>123</v>
      </c>
      <c r="R917">
        <v>122</v>
      </c>
      <c r="S917">
        <v>124</v>
      </c>
      <c r="T917">
        <v>4</v>
      </c>
      <c r="U917">
        <v>0</v>
      </c>
      <c r="V917">
        <v>1</v>
      </c>
    </row>
    <row r="918" spans="1:22" x14ac:dyDescent="0.25">
      <c r="A918">
        <v>122</v>
      </c>
      <c r="B918" s="2">
        <f t="shared" ref="B918" ca="1" si="5496">#REF!/($B918-$A918)</f>
        <v>4.0899795501022499E-3</v>
      </c>
      <c r="C918" s="2">
        <f t="shared" ref="C918" ca="1" si="5497">#REF!/($B918-$A918)</f>
        <v>0</v>
      </c>
      <c r="D918" s="2">
        <f t="shared" ref="D918" ca="1" si="5498">#REF!/($B918-$A918)</f>
        <v>2.0449897750511249E-3</v>
      </c>
      <c r="E918" s="2">
        <f t="shared" ref="E918" ca="1" si="5499">#REF!/($B918-$A918)</f>
        <v>0</v>
      </c>
      <c r="F918" s="2">
        <f t="shared" ref="F918" ca="1" si="5500">#REF!/($B918-$A918)</f>
        <v>0</v>
      </c>
      <c r="G918" s="2">
        <f t="shared" ref="G918" ca="1" si="5501">#REF!/($B918-$A918)</f>
        <v>2.0449897750511249E-3</v>
      </c>
      <c r="H918">
        <v>27</v>
      </c>
      <c r="I918">
        <v>1.6</v>
      </c>
      <c r="J918">
        <v>0</v>
      </c>
      <c r="K918">
        <v>3.2</v>
      </c>
      <c r="L918">
        <v>60</v>
      </c>
      <c r="M918">
        <v>87</v>
      </c>
      <c r="N918">
        <v>147</v>
      </c>
      <c r="O918">
        <v>1</v>
      </c>
      <c r="P918">
        <v>1</v>
      </c>
      <c r="Q918">
        <v>123</v>
      </c>
      <c r="R918">
        <v>118</v>
      </c>
      <c r="S918">
        <v>123</v>
      </c>
      <c r="T918">
        <v>18</v>
      </c>
      <c r="U918">
        <v>0</v>
      </c>
      <c r="V918">
        <v>1</v>
      </c>
    </row>
    <row r="919" spans="1:22" x14ac:dyDescent="0.25">
      <c r="A919">
        <v>122</v>
      </c>
      <c r="B919" s="2">
        <f t="shared" ref="B919" ca="1" si="5502">#REF!/($B919-$A919)</f>
        <v>0</v>
      </c>
      <c r="C919" s="2">
        <f t="shared" ref="C919" ca="1" si="5503">#REF!/($B919-$A919)</f>
        <v>0</v>
      </c>
      <c r="D919" s="2">
        <f t="shared" ref="D919" ca="1" si="5504">#REF!/($B919-$A919)</f>
        <v>5.1194539249146756E-3</v>
      </c>
      <c r="E919" s="2">
        <f t="shared" ref="E919" ca="1" si="5505">#REF!/($B919-$A919)</f>
        <v>0</v>
      </c>
      <c r="F919" s="2">
        <f t="shared" ref="F919" ca="1" si="5506">#REF!/($B919-$A919)</f>
        <v>0</v>
      </c>
      <c r="G919" s="2">
        <f t="shared" ref="G919" ca="1" si="5507">#REF!/($B919-$A919)</f>
        <v>1.7064846416382253E-3</v>
      </c>
      <c r="H919">
        <v>33</v>
      </c>
      <c r="I919">
        <v>1.1000000000000001</v>
      </c>
      <c r="J919">
        <v>8</v>
      </c>
      <c r="K919">
        <v>7.2</v>
      </c>
      <c r="L919">
        <v>60</v>
      </c>
      <c r="M919">
        <v>87</v>
      </c>
      <c r="N919">
        <v>147</v>
      </c>
      <c r="O919">
        <v>4</v>
      </c>
      <c r="P919">
        <v>2</v>
      </c>
      <c r="Q919">
        <v>120</v>
      </c>
      <c r="R919">
        <v>115</v>
      </c>
      <c r="S919">
        <v>120</v>
      </c>
      <c r="T919">
        <v>11</v>
      </c>
      <c r="U919">
        <v>0</v>
      </c>
      <c r="V919">
        <v>1</v>
      </c>
    </row>
    <row r="920" spans="1:22" x14ac:dyDescent="0.25">
      <c r="A920">
        <v>122</v>
      </c>
      <c r="B920" s="2">
        <f t="shared" ref="B920" ca="1" si="5508">#REF!/($B920-$A920)</f>
        <v>0</v>
      </c>
      <c r="C920" s="2">
        <f t="shared" ref="C920" ca="1" si="5509">#REF!/($B920-$A920)</f>
        <v>0</v>
      </c>
      <c r="D920" s="2">
        <f t="shared" ref="D920" ca="1" si="5510">#REF!/($B920-$A920)</f>
        <v>3.0581039755351682E-3</v>
      </c>
      <c r="E920" s="2">
        <f t="shared" ref="E920" ca="1" si="5511">#REF!/($B920-$A920)</f>
        <v>1.5290519877675841E-3</v>
      </c>
      <c r="F920" s="2">
        <f t="shared" ref="F920" ca="1" si="5512">#REF!/($B920-$A920)</f>
        <v>0</v>
      </c>
      <c r="G920" s="2">
        <f t="shared" ref="G920" ca="1" si="5513">#REF!/($B920-$A920)</f>
        <v>0</v>
      </c>
      <c r="H920">
        <v>36</v>
      </c>
      <c r="I920">
        <v>1</v>
      </c>
      <c r="J920">
        <v>12</v>
      </c>
      <c r="K920">
        <v>7.7</v>
      </c>
      <c r="L920">
        <v>42</v>
      </c>
      <c r="M920">
        <v>87</v>
      </c>
      <c r="N920">
        <v>129</v>
      </c>
      <c r="O920">
        <v>2</v>
      </c>
      <c r="P920">
        <v>0</v>
      </c>
      <c r="Q920">
        <v>123</v>
      </c>
      <c r="R920">
        <v>117</v>
      </c>
      <c r="S920">
        <v>121</v>
      </c>
      <c r="T920">
        <v>10</v>
      </c>
      <c r="U920">
        <v>1</v>
      </c>
      <c r="V920">
        <v>1</v>
      </c>
    </row>
    <row r="921" spans="1:22" x14ac:dyDescent="0.25">
      <c r="A921">
        <v>122</v>
      </c>
      <c r="B921" s="2">
        <f t="shared" ref="B921" ca="1" si="5514">#REF!/($B921-$A921)</f>
        <v>0</v>
      </c>
      <c r="C921" s="2">
        <f t="shared" ref="C921" ca="1" si="5515">#REF!/($B921-$A921)</f>
        <v>0</v>
      </c>
      <c r="D921" s="2">
        <f t="shared" ref="D921" ca="1" si="5516">#REF!/($B921-$A921)</f>
        <v>4.3923865300146414E-3</v>
      </c>
      <c r="E921" s="2">
        <f t="shared" ref="E921" ca="1" si="5517">#REF!/($B921-$A921)</f>
        <v>0</v>
      </c>
      <c r="F921" s="2">
        <f t="shared" ref="F921" ca="1" si="5518">#REF!/($B921-$A921)</f>
        <v>0</v>
      </c>
      <c r="G921" s="2">
        <f t="shared" ref="G921" ca="1" si="5519">#REF!/($B921-$A921)</f>
        <v>0</v>
      </c>
      <c r="H921">
        <v>39</v>
      </c>
      <c r="I921">
        <v>0.8</v>
      </c>
      <c r="J921">
        <v>10</v>
      </c>
      <c r="K921">
        <v>8.4</v>
      </c>
      <c r="L921">
        <v>23</v>
      </c>
      <c r="M921">
        <v>106</v>
      </c>
      <c r="N921">
        <v>129</v>
      </c>
      <c r="O921">
        <v>1</v>
      </c>
      <c r="P921">
        <v>0</v>
      </c>
      <c r="Q921">
        <v>123</v>
      </c>
      <c r="R921">
        <v>119</v>
      </c>
      <c r="S921">
        <v>121</v>
      </c>
      <c r="T921">
        <v>2</v>
      </c>
      <c r="U921">
        <v>0</v>
      </c>
      <c r="V921">
        <v>1</v>
      </c>
    </row>
    <row r="922" spans="1:22" x14ac:dyDescent="0.25">
      <c r="A922">
        <v>122</v>
      </c>
      <c r="B922" s="2">
        <f t="shared" ref="B922" ca="1" si="5520">#REF!/($B922-$A922)</f>
        <v>0</v>
      </c>
      <c r="C922" s="2">
        <f t="shared" ref="C922" ca="1" si="5521">#REF!/($B922-$A922)</f>
        <v>0</v>
      </c>
      <c r="D922" s="2">
        <f t="shared" ref="D922" ca="1" si="5522">#REF!/($B922-$A922)</f>
        <v>4.9261083743842365E-3</v>
      </c>
      <c r="E922" s="2">
        <f t="shared" ref="E922" ca="1" si="5523">#REF!/($B922-$A922)</f>
        <v>0</v>
      </c>
      <c r="F922" s="2">
        <f t="shared" ref="F922" ca="1" si="5524">#REF!/($B922-$A922)</f>
        <v>0</v>
      </c>
      <c r="G922" s="2">
        <f t="shared" ref="G922" ca="1" si="5525">#REF!/($B922-$A922)</f>
        <v>0</v>
      </c>
      <c r="H922">
        <v>37</v>
      </c>
      <c r="I922">
        <v>0.8</v>
      </c>
      <c r="J922">
        <v>11</v>
      </c>
      <c r="K922">
        <v>10</v>
      </c>
      <c r="L922">
        <v>26</v>
      </c>
      <c r="M922">
        <v>109</v>
      </c>
      <c r="N922">
        <v>135</v>
      </c>
      <c r="O922">
        <v>2</v>
      </c>
      <c r="P922">
        <v>0</v>
      </c>
      <c r="Q922">
        <v>123</v>
      </c>
      <c r="R922">
        <v>125</v>
      </c>
      <c r="S922">
        <v>126</v>
      </c>
      <c r="T922">
        <v>2</v>
      </c>
      <c r="U922">
        <v>0</v>
      </c>
      <c r="V922">
        <v>1</v>
      </c>
    </row>
    <row r="923" spans="1:22" x14ac:dyDescent="0.25">
      <c r="A923">
        <v>122</v>
      </c>
      <c r="B923" s="2">
        <f t="shared" ref="B923" ca="1" si="5526">#REF!/($B923-$A923)</f>
        <v>0</v>
      </c>
      <c r="C923" s="2">
        <f t="shared" ref="C923" ca="1" si="5527">#REF!/($B923-$A923)</f>
        <v>0</v>
      </c>
      <c r="D923" s="2">
        <f t="shared" ref="D923" ca="1" si="5528">#REF!/($B923-$A923)</f>
        <v>6.648936170212766E-3</v>
      </c>
      <c r="E923" s="2">
        <f t="shared" ref="E923" ca="1" si="5529">#REF!/($B923-$A923)</f>
        <v>2.6595744680851063E-3</v>
      </c>
      <c r="F923" s="2">
        <f t="shared" ref="F923" ca="1" si="5530">#REF!/($B923-$A923)</f>
        <v>0</v>
      </c>
      <c r="G923" s="2">
        <f t="shared" ref="G923" ca="1" si="5531">#REF!/($B923-$A923)</f>
        <v>0</v>
      </c>
      <c r="H923">
        <v>31</v>
      </c>
      <c r="I923">
        <v>1</v>
      </c>
      <c r="J923">
        <v>7</v>
      </c>
      <c r="K923">
        <v>9.5</v>
      </c>
      <c r="L923">
        <v>32</v>
      </c>
      <c r="M923">
        <v>101</v>
      </c>
      <c r="N923">
        <v>133</v>
      </c>
      <c r="O923">
        <v>2</v>
      </c>
      <c r="P923">
        <v>0</v>
      </c>
      <c r="Q923">
        <v>123</v>
      </c>
      <c r="R923">
        <v>122</v>
      </c>
      <c r="S923">
        <v>124</v>
      </c>
      <c r="T923">
        <v>3</v>
      </c>
      <c r="U923">
        <v>1</v>
      </c>
      <c r="V923">
        <v>1</v>
      </c>
    </row>
    <row r="924" spans="1:22" x14ac:dyDescent="0.25">
      <c r="A924">
        <v>122</v>
      </c>
      <c r="B924" s="2">
        <f t="shared" ref="B924" ca="1" si="5532">#REF!/($B924-$A924)</f>
        <v>2.0725388601036268E-3</v>
      </c>
      <c r="C924" s="2">
        <f t="shared" ref="C924" ca="1" si="5533">#REF!/($B924-$A924)</f>
        <v>0</v>
      </c>
      <c r="D924" s="2">
        <f t="shared" ref="D924" ca="1" si="5534">#REF!/($B924-$A924)</f>
        <v>2.0725388601036268E-3</v>
      </c>
      <c r="E924" s="2">
        <f t="shared" ref="E924" ca="1" si="5535">#REF!/($B924-$A924)</f>
        <v>0</v>
      </c>
      <c r="F924" s="2">
        <f t="shared" ref="F924" ca="1" si="5536">#REF!/($B924-$A924)</f>
        <v>0</v>
      </c>
      <c r="G924" s="2">
        <f t="shared" ref="G924" ca="1" si="5537">#REF!/($B924-$A924)</f>
        <v>1.0362694300518134E-3</v>
      </c>
      <c r="H924">
        <v>31</v>
      </c>
      <c r="I924">
        <v>1.2</v>
      </c>
      <c r="J924">
        <v>1</v>
      </c>
      <c r="K924">
        <v>8.3000000000000007</v>
      </c>
      <c r="L924">
        <v>60</v>
      </c>
      <c r="M924">
        <v>87</v>
      </c>
      <c r="N924">
        <v>147</v>
      </c>
      <c r="O924">
        <v>2</v>
      </c>
      <c r="P924">
        <v>1</v>
      </c>
      <c r="Q924">
        <v>120</v>
      </c>
      <c r="R924">
        <v>119</v>
      </c>
      <c r="S924">
        <v>123</v>
      </c>
      <c r="T924">
        <v>9</v>
      </c>
      <c r="U924">
        <v>0</v>
      </c>
      <c r="V924">
        <v>1</v>
      </c>
    </row>
    <row r="925" spans="1:22" x14ac:dyDescent="0.25">
      <c r="A925">
        <v>122</v>
      </c>
      <c r="B925" s="2">
        <f t="shared" ref="B925" ca="1" si="5538">#REF!/($B925-$A925)</f>
        <v>3.7593984962406013E-3</v>
      </c>
      <c r="C925" s="2">
        <f t="shared" ref="C925" ca="1" si="5539">#REF!/($B925-$A925)</f>
        <v>0</v>
      </c>
      <c r="D925" s="2">
        <f t="shared" ref="D925" ca="1" si="5540">#REF!/($B925-$A925)</f>
        <v>1.8796992481203006E-3</v>
      </c>
      <c r="E925" s="2">
        <f t="shared" ref="E925" ca="1" si="5541">#REF!/($B925-$A925)</f>
        <v>0</v>
      </c>
      <c r="F925" s="2">
        <f t="shared" ref="F925" ca="1" si="5542">#REF!/($B925-$A925)</f>
        <v>0</v>
      </c>
      <c r="G925" s="2">
        <f t="shared" ref="G925" ca="1" si="5543">#REF!/($B925-$A925)</f>
        <v>0</v>
      </c>
      <c r="H925">
        <v>31</v>
      </c>
      <c r="I925">
        <v>1.3</v>
      </c>
      <c r="J925">
        <v>0</v>
      </c>
      <c r="K925">
        <v>8.8000000000000007</v>
      </c>
      <c r="L925">
        <v>52</v>
      </c>
      <c r="M925">
        <v>95</v>
      </c>
      <c r="N925">
        <v>147</v>
      </c>
      <c r="O925">
        <v>2</v>
      </c>
      <c r="P925">
        <v>1</v>
      </c>
      <c r="Q925">
        <v>120</v>
      </c>
      <c r="R925">
        <v>123</v>
      </c>
      <c r="S925">
        <v>124</v>
      </c>
      <c r="T925">
        <v>5</v>
      </c>
      <c r="U925">
        <v>0</v>
      </c>
      <c r="V925">
        <v>1</v>
      </c>
    </row>
    <row r="926" spans="1:22" x14ac:dyDescent="0.25">
      <c r="A926">
        <v>122</v>
      </c>
      <c r="B926" s="2">
        <f t="shared" ref="B926" ca="1" si="5544">#REF!/($B926-$A926)</f>
        <v>5.0377833753148613E-3</v>
      </c>
      <c r="C926" s="2">
        <f t="shared" ref="C926" ca="1" si="5545">#REF!/($B926-$A926)</f>
        <v>0</v>
      </c>
      <c r="D926" s="2">
        <f t="shared" ref="D926" ca="1" si="5546">#REF!/($B926-$A926)</f>
        <v>3.778337531486146E-3</v>
      </c>
      <c r="E926" s="2">
        <f t="shared" ref="E926" ca="1" si="5547">#REF!/($B926-$A926)</f>
        <v>2.5188916876574307E-3</v>
      </c>
      <c r="F926" s="2">
        <f t="shared" ref="F926" ca="1" si="5548">#REF!/($B926-$A926)</f>
        <v>0</v>
      </c>
      <c r="G926" s="2">
        <f t="shared" ref="G926" ca="1" si="5549">#REF!/($B926-$A926)</f>
        <v>0</v>
      </c>
      <c r="H926">
        <v>31</v>
      </c>
      <c r="I926">
        <v>1.2</v>
      </c>
      <c r="J926">
        <v>0</v>
      </c>
      <c r="K926">
        <v>6.7</v>
      </c>
      <c r="L926">
        <v>57</v>
      </c>
      <c r="M926">
        <v>93</v>
      </c>
      <c r="N926">
        <v>150</v>
      </c>
      <c r="O926">
        <v>2</v>
      </c>
      <c r="P926">
        <v>0</v>
      </c>
      <c r="Q926">
        <v>133</v>
      </c>
      <c r="R926">
        <v>130</v>
      </c>
      <c r="S926">
        <v>134</v>
      </c>
      <c r="T926">
        <v>12</v>
      </c>
      <c r="U926">
        <v>1</v>
      </c>
      <c r="V926">
        <v>1</v>
      </c>
    </row>
    <row r="927" spans="1:22" x14ac:dyDescent="0.25">
      <c r="A927">
        <v>122</v>
      </c>
      <c r="B927" s="2">
        <f t="shared" ref="B927" ca="1" si="5550">#REF!/($B927-$A927)</f>
        <v>2.4691358024691358E-3</v>
      </c>
      <c r="C927" s="2">
        <f t="shared" ref="C927" ca="1" si="5551">#REF!/($B927-$A927)</f>
        <v>0</v>
      </c>
      <c r="D927" s="2">
        <f t="shared" ref="D927" ca="1" si="5552">#REF!/($B927-$A927)</f>
        <v>4.9382716049382715E-3</v>
      </c>
      <c r="E927" s="2">
        <f t="shared" ref="E927" ca="1" si="5553">#REF!/($B927-$A927)</f>
        <v>2.4691358024691358E-3</v>
      </c>
      <c r="F927" s="2">
        <f t="shared" ref="F927" ca="1" si="5554">#REF!/($B927-$A927)</f>
        <v>0</v>
      </c>
      <c r="G927" s="2">
        <f t="shared" ref="G927" ca="1" si="5555">#REF!/($B927-$A927)</f>
        <v>0</v>
      </c>
      <c r="H927">
        <v>23</v>
      </c>
      <c r="I927">
        <v>1.7</v>
      </c>
      <c r="J927">
        <v>3</v>
      </c>
      <c r="K927">
        <v>9.3000000000000007</v>
      </c>
      <c r="L927">
        <v>73</v>
      </c>
      <c r="M927">
        <v>84</v>
      </c>
      <c r="N927">
        <v>157</v>
      </c>
      <c r="O927">
        <v>3</v>
      </c>
      <c r="P927">
        <v>0</v>
      </c>
      <c r="Q927">
        <v>126</v>
      </c>
      <c r="R927">
        <v>121</v>
      </c>
      <c r="S927">
        <v>122</v>
      </c>
      <c r="T927">
        <v>14</v>
      </c>
      <c r="U927">
        <v>0</v>
      </c>
      <c r="V927">
        <v>1</v>
      </c>
    </row>
    <row r="928" spans="1:22" x14ac:dyDescent="0.25">
      <c r="A928">
        <v>122</v>
      </c>
      <c r="B928" s="2">
        <f t="shared" ref="B928" ca="1" si="5556">#REF!/($B928-$A928)</f>
        <v>0</v>
      </c>
      <c r="C928" s="2">
        <f t="shared" ref="C928" ca="1" si="5557">#REF!/($B928-$A928)</f>
        <v>0</v>
      </c>
      <c r="D928" s="2">
        <f t="shared" ref="D928" ca="1" si="5558">#REF!/($B928-$A928)</f>
        <v>6.2761506276150627E-3</v>
      </c>
      <c r="E928" s="2">
        <f t="shared" ref="E928" ca="1" si="5559">#REF!/($B928-$A928)</f>
        <v>2.0920502092050207E-3</v>
      </c>
      <c r="F928" s="2">
        <f t="shared" ref="F928" ca="1" si="5560">#REF!/($B928-$A928)</f>
        <v>0</v>
      </c>
      <c r="G928" s="2">
        <f t="shared" ref="G928" ca="1" si="5561">#REF!/($B928-$A928)</f>
        <v>0</v>
      </c>
      <c r="H928">
        <v>27</v>
      </c>
      <c r="I928">
        <v>1.4</v>
      </c>
      <c r="J928">
        <v>4</v>
      </c>
      <c r="K928">
        <v>12.3</v>
      </c>
      <c r="L928">
        <v>53</v>
      </c>
      <c r="M928">
        <v>91</v>
      </c>
      <c r="N928">
        <v>144</v>
      </c>
      <c r="O928">
        <v>4</v>
      </c>
      <c r="P928">
        <v>0</v>
      </c>
      <c r="Q928">
        <v>126</v>
      </c>
      <c r="R928">
        <v>120</v>
      </c>
      <c r="S928">
        <v>122</v>
      </c>
      <c r="T928">
        <v>6</v>
      </c>
      <c r="U928">
        <v>0</v>
      </c>
      <c r="V928">
        <v>1</v>
      </c>
    </row>
    <row r="929" spans="1:22" x14ac:dyDescent="0.25">
      <c r="A929">
        <v>122</v>
      </c>
      <c r="B929" s="2">
        <f t="shared" ref="B929" ca="1" si="5562">#REF!/($B929-$A929)</f>
        <v>2.0242914979757085E-3</v>
      </c>
      <c r="C929" s="2">
        <f t="shared" ref="C929" ca="1" si="5563">#REF!/($B929-$A929)</f>
        <v>0</v>
      </c>
      <c r="D929" s="2">
        <f t="shared" ref="D929" ca="1" si="5564">#REF!/($B929-$A929)</f>
        <v>5.0607287449392713E-3</v>
      </c>
      <c r="E929" s="2">
        <f t="shared" ref="E929" ca="1" si="5565">#REF!/($B929-$A929)</f>
        <v>3.0364372469635628E-3</v>
      </c>
      <c r="F929" s="2">
        <f t="shared" ref="F929" ca="1" si="5566">#REF!/($B929-$A929)</f>
        <v>0</v>
      </c>
      <c r="G929" s="2">
        <f t="shared" ref="G929" ca="1" si="5567">#REF!/($B929-$A929)</f>
        <v>0</v>
      </c>
      <c r="H929">
        <v>26</v>
      </c>
      <c r="I929">
        <v>1.5</v>
      </c>
      <c r="J929">
        <v>0</v>
      </c>
      <c r="K929">
        <v>7.7</v>
      </c>
      <c r="L929">
        <v>68</v>
      </c>
      <c r="M929">
        <v>89</v>
      </c>
      <c r="N929">
        <v>157</v>
      </c>
      <c r="O929">
        <v>2</v>
      </c>
      <c r="P929">
        <v>0</v>
      </c>
      <c r="Q929">
        <v>125</v>
      </c>
      <c r="R929">
        <v>122</v>
      </c>
      <c r="S929">
        <v>124</v>
      </c>
      <c r="T929">
        <v>11</v>
      </c>
      <c r="U929">
        <v>0</v>
      </c>
      <c r="V929">
        <v>1</v>
      </c>
    </row>
    <row r="930" spans="1:22" x14ac:dyDescent="0.25">
      <c r="A930">
        <v>122</v>
      </c>
      <c r="B930" s="2">
        <f t="shared" ref="B930" ca="1" si="5568">#REF!/($B930-$A930)</f>
        <v>1.145475372279496E-3</v>
      </c>
      <c r="C930" s="2">
        <f t="shared" ref="C930" ca="1" si="5569">#REF!/($B930-$A930)</f>
        <v>0</v>
      </c>
      <c r="D930" s="2">
        <f t="shared" ref="D930" ca="1" si="5570">#REF!/($B930-$A930)</f>
        <v>4.5819014891179842E-3</v>
      </c>
      <c r="E930" s="2">
        <f t="shared" ref="E930" ca="1" si="5571">#REF!/($B930-$A930)</f>
        <v>3.4364261168384879E-3</v>
      </c>
      <c r="F930" s="2">
        <f t="shared" ref="F930" ca="1" si="5572">#REF!/($B930-$A930)</f>
        <v>0</v>
      </c>
      <c r="G930" s="2">
        <f t="shared" ref="G930" ca="1" si="5573">#REF!/($B930-$A930)</f>
        <v>0</v>
      </c>
      <c r="H930">
        <v>28</v>
      </c>
      <c r="I930">
        <v>1.4</v>
      </c>
      <c r="J930">
        <v>0</v>
      </c>
      <c r="K930">
        <v>8.5</v>
      </c>
      <c r="L930">
        <v>52</v>
      </c>
      <c r="M930">
        <v>89</v>
      </c>
      <c r="N930">
        <v>141</v>
      </c>
      <c r="O930">
        <v>3</v>
      </c>
      <c r="P930">
        <v>0</v>
      </c>
      <c r="Q930">
        <v>125</v>
      </c>
      <c r="R930">
        <v>120</v>
      </c>
      <c r="S930">
        <v>123</v>
      </c>
      <c r="T930">
        <v>9</v>
      </c>
      <c r="U930">
        <v>0</v>
      </c>
      <c r="V930">
        <v>1</v>
      </c>
    </row>
    <row r="931" spans="1:22" x14ac:dyDescent="0.25">
      <c r="A931">
        <v>122</v>
      </c>
      <c r="B931" s="2">
        <f t="shared" ref="B931" ca="1" si="5574">#REF!/($B931-$A931)</f>
        <v>5.1216389244558257E-3</v>
      </c>
      <c r="C931" s="2">
        <f t="shared" ref="C931" ca="1" si="5575">#REF!/($B931-$A931)</f>
        <v>0</v>
      </c>
      <c r="D931" s="2">
        <f t="shared" ref="D931" ca="1" si="5576">#REF!/($B931-$A931)</f>
        <v>3.8412291933418692E-3</v>
      </c>
      <c r="E931" s="2">
        <f t="shared" ref="E931" ca="1" si="5577">#REF!/($B931-$A931)</f>
        <v>2.5608194622279128E-3</v>
      </c>
      <c r="F931" s="2">
        <f t="shared" ref="F931" ca="1" si="5578">#REF!/($B931-$A931)</f>
        <v>0</v>
      </c>
      <c r="G931" s="2">
        <f t="shared" ref="G931" ca="1" si="5579">#REF!/($B931-$A931)</f>
        <v>0</v>
      </c>
      <c r="H931">
        <v>32</v>
      </c>
      <c r="I931">
        <v>1.2</v>
      </c>
      <c r="J931">
        <v>0</v>
      </c>
      <c r="K931">
        <v>6.5</v>
      </c>
      <c r="L931">
        <v>57</v>
      </c>
      <c r="M931">
        <v>93</v>
      </c>
      <c r="N931">
        <v>150</v>
      </c>
      <c r="O931">
        <v>2</v>
      </c>
      <c r="P931">
        <v>0</v>
      </c>
      <c r="Q931">
        <v>133</v>
      </c>
      <c r="R931">
        <v>130</v>
      </c>
      <c r="S931">
        <v>134</v>
      </c>
      <c r="T931">
        <v>12</v>
      </c>
      <c r="U931">
        <v>1</v>
      </c>
      <c r="V931">
        <v>1</v>
      </c>
    </row>
    <row r="932" spans="1:22" x14ac:dyDescent="0.25">
      <c r="A932">
        <v>122</v>
      </c>
      <c r="B932" s="2">
        <f t="shared" ref="B932" ca="1" si="5580">#REF!/($B932-$A932)</f>
        <v>4.7449584816132862E-3</v>
      </c>
      <c r="C932" s="2">
        <f t="shared" ref="C932" ca="1" si="5581">#REF!/($B932-$A932)</f>
        <v>0</v>
      </c>
      <c r="D932" s="2">
        <f t="shared" ref="D932" ca="1" si="5582">#REF!/($B932-$A932)</f>
        <v>5.9311981020166073E-3</v>
      </c>
      <c r="E932" s="2">
        <f t="shared" ref="E932" ca="1" si="5583">#REF!/($B932-$A932)</f>
        <v>0</v>
      </c>
      <c r="F932" s="2">
        <f t="shared" ref="F932" ca="1" si="5584">#REF!/($B932-$A932)</f>
        <v>0</v>
      </c>
      <c r="G932" s="2">
        <f t="shared" ref="G932" ca="1" si="5585">#REF!/($B932-$A932)</f>
        <v>0</v>
      </c>
      <c r="H932">
        <v>34</v>
      </c>
      <c r="I932">
        <v>1</v>
      </c>
      <c r="J932">
        <v>0</v>
      </c>
      <c r="K932">
        <v>8.3000000000000007</v>
      </c>
      <c r="L932">
        <v>53</v>
      </c>
      <c r="M932">
        <v>97</v>
      </c>
      <c r="N932">
        <v>150</v>
      </c>
      <c r="O932">
        <v>3</v>
      </c>
      <c r="P932">
        <v>1</v>
      </c>
      <c r="Q932">
        <v>133</v>
      </c>
      <c r="R932">
        <v>132</v>
      </c>
      <c r="S932">
        <v>134</v>
      </c>
      <c r="T932">
        <v>3</v>
      </c>
      <c r="U932">
        <v>1</v>
      </c>
      <c r="V932">
        <v>1</v>
      </c>
    </row>
    <row r="933" spans="1:22" x14ac:dyDescent="0.25">
      <c r="A933">
        <v>122</v>
      </c>
      <c r="B933" s="2">
        <f t="shared" ref="B933" ca="1" si="5586">#REF!/($B933-$A933)</f>
        <v>0</v>
      </c>
      <c r="C933" s="2">
        <f t="shared" ref="C933" ca="1" si="5587">#REF!/($B933-$A933)</f>
        <v>0</v>
      </c>
      <c r="D933" s="2">
        <f t="shared" ref="D933" ca="1" si="5588">#REF!/($B933-$A933)</f>
        <v>6.5502183406113534E-3</v>
      </c>
      <c r="E933" s="2">
        <f t="shared" ref="E933" ca="1" si="5589">#REF!/($B933-$A933)</f>
        <v>3.2751091703056767E-3</v>
      </c>
      <c r="F933" s="2">
        <f t="shared" ref="F933" ca="1" si="5590">#REF!/($B933-$A933)</f>
        <v>0</v>
      </c>
      <c r="G933" s="2">
        <f t="shared" ref="G933" ca="1" si="5591">#REF!/($B933-$A933)</f>
        <v>0</v>
      </c>
      <c r="H933">
        <v>30</v>
      </c>
      <c r="I933">
        <v>1.3</v>
      </c>
      <c r="J933">
        <v>0</v>
      </c>
      <c r="K933">
        <v>11.6</v>
      </c>
      <c r="L933">
        <v>51</v>
      </c>
      <c r="M933">
        <v>89</v>
      </c>
      <c r="N933">
        <v>140</v>
      </c>
      <c r="O933">
        <v>1</v>
      </c>
      <c r="P933">
        <v>0</v>
      </c>
      <c r="Q933">
        <v>127</v>
      </c>
      <c r="R933">
        <v>121</v>
      </c>
      <c r="S933">
        <v>125</v>
      </c>
      <c r="T933">
        <v>8</v>
      </c>
      <c r="U933">
        <v>1</v>
      </c>
      <c r="V933">
        <v>1</v>
      </c>
    </row>
    <row r="934" spans="1:22" x14ac:dyDescent="0.25">
      <c r="A934">
        <v>122</v>
      </c>
      <c r="B934" s="2">
        <f t="shared" ref="B934" ca="1" si="5592">#REF!/($B934-$A934)</f>
        <v>0</v>
      </c>
      <c r="C934" s="2">
        <f t="shared" ref="C934" ca="1" si="5593">#REF!/($B934-$A934)</f>
        <v>0</v>
      </c>
      <c r="D934" s="2">
        <f t="shared" ref="D934" ca="1" si="5594">#REF!/($B934-$A934)</f>
        <v>8.1680280046674443E-3</v>
      </c>
      <c r="E934" s="2">
        <f t="shared" ref="E934" ca="1" si="5595">#REF!/($B934-$A934)</f>
        <v>0</v>
      </c>
      <c r="F934" s="2">
        <f t="shared" ref="F934" ca="1" si="5596">#REF!/($B934-$A934)</f>
        <v>0</v>
      </c>
      <c r="G934" s="2">
        <f t="shared" ref="G934" ca="1" si="5597">#REF!/($B934-$A934)</f>
        <v>0</v>
      </c>
      <c r="H934">
        <v>34</v>
      </c>
      <c r="I934">
        <v>0.9</v>
      </c>
      <c r="J934">
        <v>0</v>
      </c>
      <c r="K934">
        <v>12.1</v>
      </c>
      <c r="L934">
        <v>30</v>
      </c>
      <c r="M934">
        <v>108</v>
      </c>
      <c r="N934">
        <v>138</v>
      </c>
      <c r="O934">
        <v>1</v>
      </c>
      <c r="P934">
        <v>0</v>
      </c>
      <c r="Q934">
        <v>127</v>
      </c>
      <c r="R934">
        <v>125</v>
      </c>
      <c r="S934">
        <v>128</v>
      </c>
      <c r="T934">
        <v>2</v>
      </c>
      <c r="U934">
        <v>0</v>
      </c>
      <c r="V934">
        <v>1</v>
      </c>
    </row>
    <row r="935" spans="1:22" x14ac:dyDescent="0.25">
      <c r="A935">
        <v>122</v>
      </c>
      <c r="B935" s="2">
        <f t="shared" ref="B935" ca="1" si="5598">#REF!/($B935-$A935)</f>
        <v>1.8315018315018315E-3</v>
      </c>
      <c r="C935" s="2">
        <f t="shared" ref="C935" ca="1" si="5599">#REF!/($B935-$A935)</f>
        <v>0</v>
      </c>
      <c r="D935" s="2">
        <f t="shared" ref="D935" ca="1" si="5600">#REF!/($B935-$A935)</f>
        <v>4.578754578754579E-3</v>
      </c>
      <c r="E935" s="2">
        <f t="shared" ref="E935" ca="1" si="5601">#REF!/($B935-$A935)</f>
        <v>1.8315018315018315E-3</v>
      </c>
      <c r="F935" s="2">
        <f t="shared" ref="F935" ca="1" si="5602">#REF!/($B935-$A935)</f>
        <v>0</v>
      </c>
      <c r="G935" s="2">
        <f t="shared" ref="G935" ca="1" si="5603">#REF!/($B935-$A935)</f>
        <v>0</v>
      </c>
      <c r="H935">
        <v>26</v>
      </c>
      <c r="I935">
        <v>1.5</v>
      </c>
      <c r="J935">
        <v>4</v>
      </c>
      <c r="K935">
        <v>10</v>
      </c>
      <c r="L935">
        <v>66</v>
      </c>
      <c r="M935">
        <v>91</v>
      </c>
      <c r="N935">
        <v>157</v>
      </c>
      <c r="O935">
        <v>3</v>
      </c>
      <c r="P935">
        <v>0</v>
      </c>
      <c r="Q935">
        <v>126</v>
      </c>
      <c r="R935">
        <v>121</v>
      </c>
      <c r="S935">
        <v>123</v>
      </c>
      <c r="T935">
        <v>11</v>
      </c>
      <c r="U935">
        <v>0</v>
      </c>
      <c r="V935">
        <v>1</v>
      </c>
    </row>
    <row r="936" spans="1:22" x14ac:dyDescent="0.25">
      <c r="A936">
        <v>126</v>
      </c>
      <c r="B936" s="2">
        <f t="shared" ref="B936" ca="1" si="5604">#REF!/($B936-$A936)</f>
        <v>3.2894736842105261E-3</v>
      </c>
      <c r="C936" s="2">
        <f t="shared" ref="C936" ca="1" si="5605">#REF!/($B936-$A936)</f>
        <v>0</v>
      </c>
      <c r="D936" s="2">
        <f t="shared" ref="D936" ca="1" si="5606">#REF!/($B936-$A936)</f>
        <v>6.5789473684210523E-3</v>
      </c>
      <c r="E936" s="2">
        <f t="shared" ref="E936" ca="1" si="5607">#REF!/($B936-$A936)</f>
        <v>3.2894736842105261E-3</v>
      </c>
      <c r="F936" s="2">
        <f t="shared" ref="F936" ca="1" si="5608">#REF!/($B936-$A936)</f>
        <v>0</v>
      </c>
      <c r="G936" s="2">
        <f t="shared" ref="G936" ca="1" si="5609">#REF!/($B936-$A936)</f>
        <v>0</v>
      </c>
      <c r="H936">
        <v>25</v>
      </c>
      <c r="I936">
        <v>1.8</v>
      </c>
      <c r="J936">
        <v>0</v>
      </c>
      <c r="K936">
        <v>14.6</v>
      </c>
      <c r="L936">
        <v>102</v>
      </c>
      <c r="M936">
        <v>52</v>
      </c>
      <c r="N936">
        <v>154</v>
      </c>
      <c r="O936">
        <v>3</v>
      </c>
      <c r="P936">
        <v>0</v>
      </c>
      <c r="Q936">
        <v>136</v>
      </c>
      <c r="R936">
        <v>130</v>
      </c>
      <c r="S936">
        <v>134</v>
      </c>
      <c r="T936">
        <v>12</v>
      </c>
      <c r="U936">
        <v>1</v>
      </c>
      <c r="V936">
        <v>1</v>
      </c>
    </row>
    <row r="937" spans="1:22" x14ac:dyDescent="0.25">
      <c r="A937">
        <v>126</v>
      </c>
      <c r="B937" s="2">
        <f t="shared" ref="B937" ca="1" si="5610">#REF!/($B937-$A937)</f>
        <v>2.7472527472527475E-3</v>
      </c>
      <c r="C937" s="2">
        <f t="shared" ref="C937" ca="1" si="5611">#REF!/($B937-$A937)</f>
        <v>0</v>
      </c>
      <c r="D937" s="2">
        <f t="shared" ref="D937" ca="1" si="5612">#REF!/($B937-$A937)</f>
        <v>5.4945054945054949E-3</v>
      </c>
      <c r="E937" s="2">
        <f t="shared" ref="E937" ca="1" si="5613">#REF!/($B937-$A937)</f>
        <v>1.3736263736263737E-3</v>
      </c>
      <c r="F937" s="2">
        <f t="shared" ref="F937" ca="1" si="5614">#REF!/($B937-$A937)</f>
        <v>0</v>
      </c>
      <c r="G937" s="2">
        <f t="shared" ref="G937" ca="1" si="5615">#REF!/($B937-$A937)</f>
        <v>0</v>
      </c>
      <c r="H937">
        <v>30</v>
      </c>
      <c r="I937">
        <v>1.2</v>
      </c>
      <c r="J937">
        <v>0</v>
      </c>
      <c r="K937">
        <v>10.8</v>
      </c>
      <c r="L937">
        <v>52</v>
      </c>
      <c r="M937">
        <v>95</v>
      </c>
      <c r="N937">
        <v>147</v>
      </c>
      <c r="O937">
        <v>3</v>
      </c>
      <c r="P937">
        <v>1</v>
      </c>
      <c r="Q937">
        <v>136</v>
      </c>
      <c r="R937">
        <v>131</v>
      </c>
      <c r="S937">
        <v>134</v>
      </c>
      <c r="T937">
        <v>7</v>
      </c>
      <c r="U937">
        <v>1</v>
      </c>
      <c r="V937">
        <v>1</v>
      </c>
    </row>
    <row r="938" spans="1:22" x14ac:dyDescent="0.25">
      <c r="A938">
        <v>126</v>
      </c>
      <c r="B938" s="2">
        <f t="shared" ref="B938" ca="1" si="5616">#REF!/($B938-$A938)</f>
        <v>0</v>
      </c>
      <c r="C938" s="2">
        <f t="shared" ref="C938" ca="1" si="5617">#REF!/($B938-$A938)</f>
        <v>0</v>
      </c>
      <c r="D938" s="2">
        <f t="shared" ref="D938" ca="1" si="5618">#REF!/($B938-$A938)</f>
        <v>7.8023407022106634E-3</v>
      </c>
      <c r="E938" s="2">
        <f t="shared" ref="E938" ca="1" si="5619">#REF!/($B938-$A938)</f>
        <v>0</v>
      </c>
      <c r="F938" s="2">
        <f t="shared" ref="F938" ca="1" si="5620">#REF!/($B938-$A938)</f>
        <v>0</v>
      </c>
      <c r="G938" s="2">
        <f t="shared" ref="G938" ca="1" si="5621">#REF!/($B938-$A938)</f>
        <v>0</v>
      </c>
      <c r="H938">
        <v>33</v>
      </c>
      <c r="I938">
        <v>1</v>
      </c>
      <c r="J938">
        <v>0</v>
      </c>
      <c r="K938">
        <v>13.7</v>
      </c>
      <c r="L938">
        <v>32</v>
      </c>
      <c r="M938">
        <v>109</v>
      </c>
      <c r="N938">
        <v>141</v>
      </c>
      <c r="O938">
        <v>1</v>
      </c>
      <c r="P938">
        <v>0</v>
      </c>
      <c r="Q938">
        <v>131</v>
      </c>
      <c r="R938">
        <v>131</v>
      </c>
      <c r="S938">
        <v>133</v>
      </c>
      <c r="T938">
        <v>2</v>
      </c>
      <c r="U938">
        <v>1</v>
      </c>
      <c r="V938">
        <v>1</v>
      </c>
    </row>
    <row r="939" spans="1:22" x14ac:dyDescent="0.25">
      <c r="A939">
        <v>126</v>
      </c>
      <c r="B939" s="2">
        <f t="shared" ref="B939" ca="1" si="5622">#REF!/($B939-$A939)</f>
        <v>0</v>
      </c>
      <c r="C939" s="2">
        <f t="shared" ref="C939" ca="1" si="5623">#REF!/($B939-$A939)</f>
        <v>0</v>
      </c>
      <c r="D939" s="2">
        <f t="shared" ref="D939" ca="1" si="5624">#REF!/($B939-$A939)</f>
        <v>7.164790174002047E-3</v>
      </c>
      <c r="E939" s="2">
        <f t="shared" ref="E939" ca="1" si="5625">#REF!/($B939-$A939)</f>
        <v>0</v>
      </c>
      <c r="F939" s="2">
        <f t="shared" ref="F939" ca="1" si="5626">#REF!/($B939-$A939)</f>
        <v>0</v>
      </c>
      <c r="G939" s="2">
        <f t="shared" ref="G939" ca="1" si="5627">#REF!/($B939-$A939)</f>
        <v>0</v>
      </c>
      <c r="H939">
        <v>34</v>
      </c>
      <c r="I939">
        <v>0.9</v>
      </c>
      <c r="J939">
        <v>0</v>
      </c>
      <c r="K939">
        <v>14.8</v>
      </c>
      <c r="L939">
        <v>31</v>
      </c>
      <c r="M939">
        <v>111</v>
      </c>
      <c r="N939">
        <v>142</v>
      </c>
      <c r="O939">
        <v>1</v>
      </c>
      <c r="P939">
        <v>0</v>
      </c>
      <c r="Q939">
        <v>133</v>
      </c>
      <c r="R939">
        <v>132</v>
      </c>
      <c r="S939">
        <v>134</v>
      </c>
      <c r="T939">
        <v>2</v>
      </c>
      <c r="U939">
        <v>1</v>
      </c>
      <c r="V939">
        <v>1</v>
      </c>
    </row>
    <row r="940" spans="1:22" x14ac:dyDescent="0.25">
      <c r="A940">
        <v>126</v>
      </c>
      <c r="B940" s="2">
        <f t="shared" ref="B940" ca="1" si="5628">#REF!/($B940-$A940)</f>
        <v>0</v>
      </c>
      <c r="C940" s="2">
        <f t="shared" ref="C940" ca="1" si="5629">#REF!/($B940-$A940)</f>
        <v>0</v>
      </c>
      <c r="D940" s="2">
        <f t="shared" ref="D940" ca="1" si="5630">#REF!/($B940-$A940)</f>
        <v>8.0831408775981529E-3</v>
      </c>
      <c r="E940" s="2">
        <f t="shared" ref="E940" ca="1" si="5631">#REF!/($B940-$A940)</f>
        <v>0</v>
      </c>
      <c r="F940" s="2">
        <f t="shared" ref="F940" ca="1" si="5632">#REF!/($B940-$A940)</f>
        <v>0</v>
      </c>
      <c r="G940" s="2">
        <f t="shared" ref="G940" ca="1" si="5633">#REF!/($B940-$A940)</f>
        <v>0</v>
      </c>
      <c r="H940">
        <v>34</v>
      </c>
      <c r="I940">
        <v>1</v>
      </c>
      <c r="J940">
        <v>0</v>
      </c>
      <c r="K940">
        <v>15.2</v>
      </c>
      <c r="L940">
        <v>33</v>
      </c>
      <c r="M940">
        <v>109</v>
      </c>
      <c r="N940">
        <v>142</v>
      </c>
      <c r="O940">
        <v>1</v>
      </c>
      <c r="P940">
        <v>0</v>
      </c>
      <c r="Q940">
        <v>134</v>
      </c>
      <c r="R940">
        <v>131</v>
      </c>
      <c r="S940">
        <v>134</v>
      </c>
      <c r="T940">
        <v>3</v>
      </c>
      <c r="U940">
        <v>1</v>
      </c>
      <c r="V940">
        <v>1</v>
      </c>
    </row>
    <row r="941" spans="1:22" x14ac:dyDescent="0.25">
      <c r="A941">
        <v>136</v>
      </c>
      <c r="B941" s="2">
        <f t="shared" ref="B941" ca="1" si="5634">#REF!/($B941-$A941)</f>
        <v>0</v>
      </c>
      <c r="C941" s="2">
        <f t="shared" ref="C941" ca="1" si="5635">#REF!/($B941-$A941)</f>
        <v>0</v>
      </c>
      <c r="D941" s="2">
        <f t="shared" ref="D941" ca="1" si="5636">#REF!/($B941-$A941)</f>
        <v>5.7971014492753624E-3</v>
      </c>
      <c r="E941" s="2">
        <f t="shared" ref="E941" ca="1" si="5637">#REF!/($B941-$A941)</f>
        <v>2.8985507246376812E-3</v>
      </c>
      <c r="F941" s="2">
        <f t="shared" ref="F941" ca="1" si="5638">#REF!/($B941-$A941)</f>
        <v>0</v>
      </c>
      <c r="G941" s="2">
        <f t="shared" ref="G941" ca="1" si="5639">#REF!/($B941-$A941)</f>
        <v>0</v>
      </c>
      <c r="H941">
        <v>56</v>
      </c>
      <c r="I941">
        <v>1.1000000000000001</v>
      </c>
      <c r="J941">
        <v>32</v>
      </c>
      <c r="K941">
        <v>7.4</v>
      </c>
      <c r="L941">
        <v>95</v>
      </c>
      <c r="M941">
        <v>74</v>
      </c>
      <c r="N941">
        <v>169</v>
      </c>
      <c r="O941">
        <v>4</v>
      </c>
      <c r="P941">
        <v>3</v>
      </c>
      <c r="Q941">
        <v>140</v>
      </c>
      <c r="R941">
        <v>137</v>
      </c>
      <c r="S941">
        <v>140</v>
      </c>
      <c r="T941">
        <v>12</v>
      </c>
      <c r="U941">
        <v>1</v>
      </c>
      <c r="V941">
        <v>1</v>
      </c>
    </row>
    <row r="942" spans="1:22" x14ac:dyDescent="0.25">
      <c r="A942">
        <v>136</v>
      </c>
      <c r="B942" s="2">
        <f t="shared" ref="B942" ca="1" si="5640">#REF!/($B942-$A942)</f>
        <v>0</v>
      </c>
      <c r="C942" s="2">
        <f t="shared" ref="C942" ca="1" si="5641">#REF!/($B942-$A942)</f>
        <v>0</v>
      </c>
      <c r="D942" s="2">
        <f t="shared" ref="D942" ca="1" si="5642">#REF!/($B942-$A942)</f>
        <v>2.2522522522522522E-3</v>
      </c>
      <c r="E942" s="2">
        <f t="shared" ref="E942" ca="1" si="5643">#REF!/($B942-$A942)</f>
        <v>0</v>
      </c>
      <c r="F942" s="2">
        <f t="shared" ref="F942" ca="1" si="5644">#REF!/($B942-$A942)</f>
        <v>0</v>
      </c>
      <c r="G942" s="2">
        <f t="shared" ref="G942" ca="1" si="5645">#REF!/($B942-$A942)</f>
        <v>0</v>
      </c>
      <c r="H942">
        <v>66</v>
      </c>
      <c r="I942">
        <v>0.4</v>
      </c>
      <c r="J942">
        <v>61</v>
      </c>
      <c r="K942">
        <v>5.6</v>
      </c>
      <c r="L942">
        <v>24</v>
      </c>
      <c r="M942">
        <v>127</v>
      </c>
      <c r="N942">
        <v>151</v>
      </c>
      <c r="O942">
        <v>1</v>
      </c>
      <c r="P942">
        <v>0</v>
      </c>
      <c r="Q942">
        <v>142</v>
      </c>
      <c r="R942">
        <v>140</v>
      </c>
      <c r="S942">
        <v>142</v>
      </c>
      <c r="T942">
        <v>0</v>
      </c>
      <c r="U942">
        <v>0</v>
      </c>
      <c r="V942">
        <v>2</v>
      </c>
    </row>
    <row r="943" spans="1:22" x14ac:dyDescent="0.25">
      <c r="A943">
        <v>136</v>
      </c>
      <c r="B943" s="2">
        <f t="shared" ref="B943" ca="1" si="5646">#REF!/($B943-$A943)</f>
        <v>9.2764378478664194E-4</v>
      </c>
      <c r="C943" s="2">
        <f t="shared" ref="C943" ca="1" si="5647">#REF!/($B943-$A943)</f>
        <v>0</v>
      </c>
      <c r="D943" s="2">
        <f t="shared" ref="D943" ca="1" si="5648">#REF!/($B943-$A943)</f>
        <v>4.6382189239332098E-3</v>
      </c>
      <c r="E943" s="2">
        <f t="shared" ref="E943" ca="1" si="5649">#REF!/($B943-$A943)</f>
        <v>0</v>
      </c>
      <c r="F943" s="2">
        <f t="shared" ref="F943" ca="1" si="5650">#REF!/($B943-$A943)</f>
        <v>0</v>
      </c>
      <c r="G943" s="2">
        <f t="shared" ref="G943" ca="1" si="5651">#REF!/($B943-$A943)</f>
        <v>0</v>
      </c>
      <c r="H943">
        <v>61</v>
      </c>
      <c r="I943">
        <v>0.5</v>
      </c>
      <c r="J943">
        <v>48</v>
      </c>
      <c r="K943">
        <v>8</v>
      </c>
      <c r="L943">
        <v>31</v>
      </c>
      <c r="M943">
        <v>124</v>
      </c>
      <c r="N943">
        <v>155</v>
      </c>
      <c r="O943">
        <v>9</v>
      </c>
      <c r="P943">
        <v>0</v>
      </c>
      <c r="Q943">
        <v>142</v>
      </c>
      <c r="R943">
        <v>140</v>
      </c>
      <c r="S943">
        <v>141</v>
      </c>
      <c r="T943">
        <v>2</v>
      </c>
      <c r="U943">
        <v>0</v>
      </c>
      <c r="V943">
        <v>2</v>
      </c>
    </row>
    <row r="944" spans="1:22" x14ac:dyDescent="0.25">
      <c r="A944">
        <v>136</v>
      </c>
      <c r="B944" s="2">
        <f t="shared" ref="B944" ca="1" si="5652">#REF!/($B944-$A944)</f>
        <v>3.4168564920273349E-3</v>
      </c>
      <c r="C944" s="2">
        <f t="shared" ref="C944" ca="1" si="5653">#REF!/($B944-$A944)</f>
        <v>0</v>
      </c>
      <c r="D944" s="2">
        <f t="shared" ref="D944" ca="1" si="5654">#REF!/($B944-$A944)</f>
        <v>4.5558086560364463E-3</v>
      </c>
      <c r="E944" s="2">
        <f t="shared" ref="E944" ca="1" si="5655">#REF!/($B944-$A944)</f>
        <v>0</v>
      </c>
      <c r="F944" s="2">
        <f t="shared" ref="F944" ca="1" si="5656">#REF!/($B944-$A944)</f>
        <v>0</v>
      </c>
      <c r="G944" s="2">
        <f t="shared" ref="G944" ca="1" si="5657">#REF!/($B944-$A944)</f>
        <v>0</v>
      </c>
      <c r="H944">
        <v>54</v>
      </c>
      <c r="I944">
        <v>0.7</v>
      </c>
      <c r="J944">
        <v>15</v>
      </c>
      <c r="K944">
        <v>10.5</v>
      </c>
      <c r="L944">
        <v>43</v>
      </c>
      <c r="M944">
        <v>118</v>
      </c>
      <c r="N944">
        <v>161</v>
      </c>
      <c r="O944">
        <v>7</v>
      </c>
      <c r="P944">
        <v>0</v>
      </c>
      <c r="Q944">
        <v>136</v>
      </c>
      <c r="R944">
        <v>141</v>
      </c>
      <c r="S944">
        <v>141</v>
      </c>
      <c r="T944">
        <v>8</v>
      </c>
      <c r="U944">
        <v>0</v>
      </c>
      <c r="V944">
        <v>1</v>
      </c>
    </row>
    <row r="945" spans="1:22" x14ac:dyDescent="0.25">
      <c r="A945">
        <v>136</v>
      </c>
      <c r="B945" s="2">
        <f t="shared" ref="B945" ca="1" si="5658">#REF!/($B945-$A945)</f>
        <v>2.4979184013322231E-3</v>
      </c>
      <c r="C945" s="2">
        <f t="shared" ref="C945" ca="1" si="5659">#REF!/($B945-$A945)</f>
        <v>0</v>
      </c>
      <c r="D945" s="2">
        <f t="shared" ref="D945" ca="1" si="5660">#REF!/($B945-$A945)</f>
        <v>1.6652789342214821E-3</v>
      </c>
      <c r="E945" s="2">
        <f t="shared" ref="E945" ca="1" si="5661">#REF!/($B945-$A945)</f>
        <v>0</v>
      </c>
      <c r="F945" s="2">
        <f t="shared" ref="F945" ca="1" si="5662">#REF!/($B945-$A945)</f>
        <v>0</v>
      </c>
      <c r="G945" s="2">
        <f t="shared" ref="G945" ca="1" si="5663">#REF!/($B945-$A945)</f>
        <v>0</v>
      </c>
      <c r="H945">
        <v>54</v>
      </c>
      <c r="I945">
        <v>0.5</v>
      </c>
      <c r="J945">
        <v>8</v>
      </c>
      <c r="K945">
        <v>9.5</v>
      </c>
      <c r="L945">
        <v>49</v>
      </c>
      <c r="M945">
        <v>118</v>
      </c>
      <c r="N945">
        <v>167</v>
      </c>
      <c r="O945">
        <v>1</v>
      </c>
      <c r="P945">
        <v>0</v>
      </c>
      <c r="Q945">
        <v>151</v>
      </c>
      <c r="R945">
        <v>149</v>
      </c>
      <c r="S945">
        <v>151</v>
      </c>
      <c r="T945">
        <v>7</v>
      </c>
      <c r="U945">
        <v>1</v>
      </c>
      <c r="V945">
        <v>1</v>
      </c>
    </row>
    <row r="946" spans="1:22" x14ac:dyDescent="0.25">
      <c r="A946">
        <v>136</v>
      </c>
      <c r="B946" s="2">
        <f t="shared" ref="B946" ca="1" si="5664">#REF!/($B946-$A946)</f>
        <v>1.1904761904761906E-3</v>
      </c>
      <c r="C946" s="2">
        <f t="shared" ref="C946" ca="1" si="5665">#REF!/($B946-$A946)</f>
        <v>0</v>
      </c>
      <c r="D946" s="2">
        <f t="shared" ref="D946" ca="1" si="5666">#REF!/($B946-$A946)</f>
        <v>2.3809523809523812E-3</v>
      </c>
      <c r="E946" s="2">
        <f t="shared" ref="E946" ca="1" si="5667">#REF!/($B946-$A946)</f>
        <v>4.7619047619047623E-3</v>
      </c>
      <c r="F946" s="2">
        <f t="shared" ref="F946" ca="1" si="5668">#REF!/($B946-$A946)</f>
        <v>0</v>
      </c>
      <c r="G946" s="2">
        <f t="shared" ref="G946" ca="1" si="5669">#REF!/($B946-$A946)</f>
        <v>2.3809523809523812E-3</v>
      </c>
      <c r="H946">
        <v>24</v>
      </c>
      <c r="I946">
        <v>2.2999999999999998</v>
      </c>
      <c r="J946">
        <v>0</v>
      </c>
      <c r="K946">
        <v>0</v>
      </c>
      <c r="L946">
        <v>116</v>
      </c>
      <c r="M946">
        <v>51</v>
      </c>
      <c r="N946">
        <v>167</v>
      </c>
      <c r="O946">
        <v>6</v>
      </c>
      <c r="P946">
        <v>2</v>
      </c>
      <c r="Q946">
        <v>126</v>
      </c>
      <c r="R946">
        <v>115</v>
      </c>
      <c r="S946">
        <v>122</v>
      </c>
      <c r="T946">
        <v>57</v>
      </c>
      <c r="U946">
        <v>0</v>
      </c>
      <c r="V946">
        <v>3</v>
      </c>
    </row>
    <row r="947" spans="1:22" x14ac:dyDescent="0.25">
      <c r="A947">
        <v>138</v>
      </c>
      <c r="B947" s="2">
        <f t="shared" ref="B947" ca="1" si="5670">#REF!/($B947-$A947)</f>
        <v>4.0106951871657758E-3</v>
      </c>
      <c r="C947" s="2">
        <f t="shared" ref="C947" ca="1" si="5671">#REF!/($B947-$A947)</f>
        <v>0</v>
      </c>
      <c r="D947" s="2">
        <f t="shared" ref="D947" ca="1" si="5672">#REF!/($B947-$A947)</f>
        <v>0</v>
      </c>
      <c r="E947" s="2">
        <f t="shared" ref="E947" ca="1" si="5673">#REF!/($B947-$A947)</f>
        <v>2.6737967914438501E-3</v>
      </c>
      <c r="F947" s="2">
        <f t="shared" ref="F947" ca="1" si="5674">#REF!/($B947-$A947)</f>
        <v>0</v>
      </c>
      <c r="G947" s="2">
        <f t="shared" ref="G947" ca="1" si="5675">#REF!/($B947-$A947)</f>
        <v>0</v>
      </c>
      <c r="H947">
        <v>46</v>
      </c>
      <c r="I947">
        <v>1</v>
      </c>
      <c r="J947">
        <v>16</v>
      </c>
      <c r="K947">
        <v>3.9</v>
      </c>
      <c r="L947">
        <v>116</v>
      </c>
      <c r="M947">
        <v>51</v>
      </c>
      <c r="N947">
        <v>167</v>
      </c>
      <c r="O947">
        <v>6</v>
      </c>
      <c r="P947">
        <v>3</v>
      </c>
      <c r="Q947">
        <v>151</v>
      </c>
      <c r="R947">
        <v>144</v>
      </c>
      <c r="S947">
        <v>151</v>
      </c>
      <c r="T947">
        <v>30</v>
      </c>
      <c r="U947">
        <v>1</v>
      </c>
      <c r="V947">
        <v>1</v>
      </c>
    </row>
    <row r="948" spans="1:22" x14ac:dyDescent="0.25">
      <c r="A948">
        <v>142</v>
      </c>
      <c r="B948" s="2">
        <f t="shared" ref="B948" ca="1" si="5676">#REF!/($B948-$A948)</f>
        <v>0</v>
      </c>
      <c r="C948" s="2">
        <f t="shared" ref="C948" ca="1" si="5677">#REF!/($B948-$A948)</f>
        <v>0</v>
      </c>
      <c r="D948" s="2">
        <f t="shared" ref="D948" ca="1" si="5678">#REF!/($B948-$A948)</f>
        <v>4.7732696897374704E-3</v>
      </c>
      <c r="E948" s="2">
        <f t="shared" ref="E948" ca="1" si="5679">#REF!/($B948-$A948)</f>
        <v>3.5799522673031028E-3</v>
      </c>
      <c r="F948" s="2">
        <f t="shared" ref="F948" ca="1" si="5680">#REF!/($B948-$A948)</f>
        <v>0</v>
      </c>
      <c r="G948" s="2">
        <f t="shared" ref="G948" ca="1" si="5681">#REF!/($B948-$A948)</f>
        <v>0</v>
      </c>
      <c r="H948">
        <v>32</v>
      </c>
      <c r="I948">
        <v>1.3</v>
      </c>
      <c r="J948">
        <v>4</v>
      </c>
      <c r="K948">
        <v>14.6</v>
      </c>
      <c r="L948">
        <v>82</v>
      </c>
      <c r="M948">
        <v>76</v>
      </c>
      <c r="N948">
        <v>158</v>
      </c>
      <c r="O948">
        <v>4</v>
      </c>
      <c r="P948">
        <v>0</v>
      </c>
      <c r="Q948">
        <v>147</v>
      </c>
      <c r="R948">
        <v>141</v>
      </c>
      <c r="S948">
        <v>144</v>
      </c>
      <c r="T948">
        <v>12</v>
      </c>
      <c r="U948">
        <v>1</v>
      </c>
      <c r="V948">
        <v>1</v>
      </c>
    </row>
    <row r="949" spans="1:22" x14ac:dyDescent="0.25">
      <c r="A949">
        <v>142</v>
      </c>
      <c r="B949" s="2">
        <f t="shared" ref="B949" ca="1" si="5682">#REF!/($B949-$A949)</f>
        <v>3.0581039755351682E-3</v>
      </c>
      <c r="C949" s="2">
        <f t="shared" ref="C949" ca="1" si="5683">#REF!/($B949-$A949)</f>
        <v>0</v>
      </c>
      <c r="D949" s="2">
        <f t="shared" ref="D949" ca="1" si="5684">#REF!/($B949-$A949)</f>
        <v>7.1355759429153924E-3</v>
      </c>
      <c r="E949" s="2">
        <f t="shared" ref="E949" ca="1" si="5685">#REF!/($B949-$A949)</f>
        <v>3.0581039755351682E-3</v>
      </c>
      <c r="F949" s="2">
        <f t="shared" ref="F949" ca="1" si="5686">#REF!/($B949-$A949)</f>
        <v>0</v>
      </c>
      <c r="G949" s="2">
        <f t="shared" ref="G949" ca="1" si="5687">#REF!/($B949-$A949)</f>
        <v>0</v>
      </c>
      <c r="H949">
        <v>30</v>
      </c>
      <c r="I949">
        <v>1.4</v>
      </c>
      <c r="J949">
        <v>0</v>
      </c>
      <c r="K949">
        <v>17.2</v>
      </c>
      <c r="L949">
        <v>83</v>
      </c>
      <c r="M949">
        <v>76</v>
      </c>
      <c r="N949">
        <v>159</v>
      </c>
      <c r="O949">
        <v>4</v>
      </c>
      <c r="P949">
        <v>1</v>
      </c>
      <c r="Q949">
        <v>144</v>
      </c>
      <c r="R949">
        <v>142</v>
      </c>
      <c r="S949">
        <v>145</v>
      </c>
      <c r="T949">
        <v>10</v>
      </c>
      <c r="U949">
        <v>1</v>
      </c>
      <c r="V949">
        <v>1</v>
      </c>
    </row>
    <row r="950" spans="1:22" x14ac:dyDescent="0.25">
      <c r="A950">
        <v>142</v>
      </c>
      <c r="B950" s="2">
        <f t="shared" ref="B950" ca="1" si="5688">#REF!/($B950-$A950)</f>
        <v>5.6497175141242938E-3</v>
      </c>
      <c r="C950" s="2">
        <f t="shared" ref="C950" ca="1" si="5689">#REF!/($B950-$A950)</f>
        <v>0</v>
      </c>
      <c r="D950" s="2">
        <f t="shared" ref="D950" ca="1" si="5690">#REF!/($B950-$A950)</f>
        <v>1.1299435028248588E-3</v>
      </c>
      <c r="E950" s="2">
        <f t="shared" ref="E950" ca="1" si="5691">#REF!/($B950-$A950)</f>
        <v>0</v>
      </c>
      <c r="F950" s="2">
        <f t="shared" ref="F950" ca="1" si="5692">#REF!/($B950-$A950)</f>
        <v>0</v>
      </c>
      <c r="G950" s="2">
        <f t="shared" ref="G950" ca="1" si="5693">#REF!/($B950-$A950)</f>
        <v>0</v>
      </c>
      <c r="H950">
        <v>45</v>
      </c>
      <c r="I950">
        <v>0.8</v>
      </c>
      <c r="J950">
        <v>1</v>
      </c>
      <c r="K950">
        <v>11.1</v>
      </c>
      <c r="L950">
        <v>47</v>
      </c>
      <c r="M950">
        <v>113</v>
      </c>
      <c r="N950">
        <v>160</v>
      </c>
      <c r="O950">
        <v>4</v>
      </c>
      <c r="P950">
        <v>2</v>
      </c>
      <c r="Q950">
        <v>150</v>
      </c>
      <c r="R950">
        <v>148</v>
      </c>
      <c r="S950">
        <v>151</v>
      </c>
      <c r="T950">
        <v>4</v>
      </c>
      <c r="U950">
        <v>1</v>
      </c>
      <c r="V950">
        <v>1</v>
      </c>
    </row>
    <row r="951" spans="1:22" x14ac:dyDescent="0.25">
      <c r="A951">
        <v>142</v>
      </c>
      <c r="B951" s="2">
        <f t="shared" ref="B951" ca="1" si="5694">#REF!/($B951-$A951)</f>
        <v>5.1150895140664966E-3</v>
      </c>
      <c r="C951" s="2">
        <f t="shared" ref="C951" ca="1" si="5695">#REF!/($B951-$A951)</f>
        <v>0</v>
      </c>
      <c r="D951" s="2">
        <f t="shared" ref="D951" ca="1" si="5696">#REF!/($B951-$A951)</f>
        <v>1.2787723785166241E-3</v>
      </c>
      <c r="E951" s="2">
        <f t="shared" ref="E951" ca="1" si="5697">#REF!/($B951-$A951)</f>
        <v>0</v>
      </c>
      <c r="F951" s="2">
        <f t="shared" ref="F951" ca="1" si="5698">#REF!/($B951-$A951)</f>
        <v>0</v>
      </c>
      <c r="G951" s="2">
        <f t="shared" ref="G951" ca="1" si="5699">#REF!/($B951-$A951)</f>
        <v>0</v>
      </c>
      <c r="H951">
        <v>39</v>
      </c>
      <c r="I951">
        <v>0.8</v>
      </c>
      <c r="J951">
        <v>0</v>
      </c>
      <c r="K951">
        <v>10.199999999999999</v>
      </c>
      <c r="L951">
        <v>53</v>
      </c>
      <c r="M951">
        <v>106</v>
      </c>
      <c r="N951">
        <v>159</v>
      </c>
      <c r="O951">
        <v>7</v>
      </c>
      <c r="P951">
        <v>0</v>
      </c>
      <c r="Q951">
        <v>150</v>
      </c>
      <c r="R951">
        <v>149</v>
      </c>
      <c r="S951">
        <v>151</v>
      </c>
      <c r="T951">
        <v>2</v>
      </c>
      <c r="U951">
        <v>1</v>
      </c>
      <c r="V951">
        <v>1</v>
      </c>
    </row>
    <row r="952" spans="1:22" x14ac:dyDescent="0.25">
      <c r="A952">
        <v>142</v>
      </c>
      <c r="B952" s="2">
        <f t="shared" ref="B952" ca="1" si="5700">#REF!/($B952-$A952)</f>
        <v>2.7662517289073307E-3</v>
      </c>
      <c r="C952" s="2">
        <f t="shared" ref="C952" ca="1" si="5701">#REF!/($B952-$A952)</f>
        <v>0</v>
      </c>
      <c r="D952" s="2">
        <f t="shared" ref="D952" ca="1" si="5702">#REF!/($B952-$A952)</f>
        <v>4.1493775933609959E-3</v>
      </c>
      <c r="E952" s="2">
        <f t="shared" ref="E952" ca="1" si="5703">#REF!/($B952-$A952)</f>
        <v>0</v>
      </c>
      <c r="F952" s="2">
        <f t="shared" ref="F952" ca="1" si="5704">#REF!/($B952-$A952)</f>
        <v>0</v>
      </c>
      <c r="G952" s="2">
        <f t="shared" ref="G952" ca="1" si="5705">#REF!/($B952-$A952)</f>
        <v>0</v>
      </c>
      <c r="H952">
        <v>34</v>
      </c>
      <c r="I952">
        <v>1.1000000000000001</v>
      </c>
      <c r="J952">
        <v>0</v>
      </c>
      <c r="K952">
        <v>19.600000000000001</v>
      </c>
      <c r="L952">
        <v>67</v>
      </c>
      <c r="M952">
        <v>94</v>
      </c>
      <c r="N952">
        <v>161</v>
      </c>
      <c r="O952">
        <v>5</v>
      </c>
      <c r="P952">
        <v>1</v>
      </c>
      <c r="Q952">
        <v>151</v>
      </c>
      <c r="R952">
        <v>146</v>
      </c>
      <c r="S952">
        <v>149</v>
      </c>
      <c r="T952">
        <v>8</v>
      </c>
      <c r="U952">
        <v>1</v>
      </c>
      <c r="V952">
        <v>1</v>
      </c>
    </row>
    <row r="953" spans="1:22" x14ac:dyDescent="0.25">
      <c r="A953">
        <v>142</v>
      </c>
      <c r="B953" s="2">
        <f t="shared" ref="B953" ca="1" si="5706">#REF!/($B953-$A953)</f>
        <v>0</v>
      </c>
      <c r="C953" s="2">
        <f t="shared" ref="C953" ca="1" si="5707">#REF!/($B953-$A953)</f>
        <v>0</v>
      </c>
      <c r="D953" s="2">
        <f t="shared" ref="D953" ca="1" si="5708">#REF!/($B953-$A953)</f>
        <v>2.403846153846154E-3</v>
      </c>
      <c r="E953" s="2">
        <f t="shared" ref="E953" ca="1" si="5709">#REF!/($B953-$A953)</f>
        <v>0</v>
      </c>
      <c r="F953" s="2">
        <f t="shared" ref="F953" ca="1" si="5710">#REF!/($B953-$A953)</f>
        <v>0</v>
      </c>
      <c r="G953" s="2">
        <f t="shared" ref="G953" ca="1" si="5711">#REF!/($B953-$A953)</f>
        <v>0</v>
      </c>
      <c r="H953">
        <v>31</v>
      </c>
      <c r="I953">
        <v>1.2</v>
      </c>
      <c r="J953">
        <v>0</v>
      </c>
      <c r="K953">
        <v>24.1</v>
      </c>
      <c r="L953">
        <v>67</v>
      </c>
      <c r="M953">
        <v>94</v>
      </c>
      <c r="N953">
        <v>161</v>
      </c>
      <c r="O953">
        <v>2</v>
      </c>
      <c r="P953">
        <v>0</v>
      </c>
      <c r="Q953">
        <v>151</v>
      </c>
      <c r="R953">
        <v>145</v>
      </c>
      <c r="S953">
        <v>148</v>
      </c>
      <c r="T953">
        <v>10</v>
      </c>
      <c r="U953">
        <v>1</v>
      </c>
      <c r="V953">
        <v>1</v>
      </c>
    </row>
    <row r="954" spans="1:22" x14ac:dyDescent="0.25">
      <c r="A954">
        <v>136</v>
      </c>
      <c r="B954" s="2">
        <f t="shared" ref="B954" ca="1" si="5712">#REF!/($B954-$A954)</f>
        <v>9.5057034220532317E-3</v>
      </c>
      <c r="C954" s="2">
        <f t="shared" ref="C954" ca="1" si="5713">#REF!/($B954-$A954)</f>
        <v>0</v>
      </c>
      <c r="D954" s="2">
        <f t="shared" ref="D954" ca="1" si="5714">#REF!/($B954-$A954)</f>
        <v>5.7034220532319393E-3</v>
      </c>
      <c r="E954" s="2">
        <f t="shared" ref="E954" ca="1" si="5715">#REF!/($B954-$A954)</f>
        <v>2.8517110266159697E-3</v>
      </c>
      <c r="F954" s="2">
        <f t="shared" ref="F954" ca="1" si="5716">#REF!/($B954-$A954)</f>
        <v>0</v>
      </c>
      <c r="G954" s="2">
        <f t="shared" ref="G954" ca="1" si="5717">#REF!/($B954-$A954)</f>
        <v>0</v>
      </c>
      <c r="H954">
        <v>35</v>
      </c>
      <c r="I954">
        <v>1.2</v>
      </c>
      <c r="J954">
        <v>0</v>
      </c>
      <c r="K954">
        <v>7.6</v>
      </c>
      <c r="L954">
        <v>94</v>
      </c>
      <c r="M954">
        <v>65</v>
      </c>
      <c r="N954">
        <v>159</v>
      </c>
      <c r="O954">
        <v>5</v>
      </c>
      <c r="P954">
        <v>0</v>
      </c>
      <c r="Q954">
        <v>144</v>
      </c>
      <c r="R954">
        <v>140</v>
      </c>
      <c r="S954">
        <v>144</v>
      </c>
      <c r="T954">
        <v>19</v>
      </c>
      <c r="U954">
        <v>1</v>
      </c>
      <c r="V954">
        <v>1</v>
      </c>
    </row>
    <row r="955" spans="1:22" x14ac:dyDescent="0.25">
      <c r="A955">
        <v>136</v>
      </c>
      <c r="B955" s="2">
        <f t="shared" ref="B955" ca="1" si="5718">#REF!/($B955-$A955)</f>
        <v>5.1813471502590676E-3</v>
      </c>
      <c r="C955" s="2">
        <f t="shared" ref="C955" ca="1" si="5719">#REF!/($B955-$A955)</f>
        <v>0</v>
      </c>
      <c r="D955" s="2">
        <f t="shared" ref="D955" ca="1" si="5720">#REF!/($B955-$A955)</f>
        <v>3.1088082901554403E-3</v>
      </c>
      <c r="E955" s="2">
        <f t="shared" ref="E955" ca="1" si="5721">#REF!/($B955-$A955)</f>
        <v>4.1450777202072537E-3</v>
      </c>
      <c r="F955" s="2">
        <f t="shared" ref="F955" ca="1" si="5722">#REF!/($B955-$A955)</f>
        <v>0</v>
      </c>
      <c r="G955" s="2">
        <f t="shared" ref="G955" ca="1" si="5723">#REF!/($B955-$A955)</f>
        <v>0</v>
      </c>
      <c r="H955">
        <v>37</v>
      </c>
      <c r="I955">
        <v>1.2</v>
      </c>
      <c r="J955">
        <v>0</v>
      </c>
      <c r="K955">
        <v>8.6</v>
      </c>
      <c r="L955">
        <v>94</v>
      </c>
      <c r="M955">
        <v>64</v>
      </c>
      <c r="N955">
        <v>158</v>
      </c>
      <c r="O955">
        <v>2</v>
      </c>
      <c r="P955">
        <v>0</v>
      </c>
      <c r="Q955">
        <v>139</v>
      </c>
      <c r="R955">
        <v>137</v>
      </c>
      <c r="S955">
        <v>141</v>
      </c>
      <c r="T955">
        <v>21</v>
      </c>
      <c r="U955">
        <v>1</v>
      </c>
      <c r="V955">
        <v>1</v>
      </c>
    </row>
    <row r="956" spans="1:22" x14ac:dyDescent="0.25">
      <c r="A956">
        <v>136</v>
      </c>
      <c r="B956" s="2">
        <f t="shared" ref="B956" ca="1" si="5724">#REF!/($B956-$A956)</f>
        <v>0</v>
      </c>
      <c r="C956" s="2">
        <f t="shared" ref="C956" ca="1" si="5725">#REF!/($B956-$A956)</f>
        <v>0</v>
      </c>
      <c r="D956" s="2">
        <f t="shared" ref="D956" ca="1" si="5726">#REF!/($B956-$A956)</f>
        <v>7.0351758793969852E-3</v>
      </c>
      <c r="E956" s="2">
        <f t="shared" ref="E956" ca="1" si="5727">#REF!/($B956-$A956)</f>
        <v>4.0201005025125632E-3</v>
      </c>
      <c r="F956" s="2">
        <f t="shared" ref="F956" ca="1" si="5728">#REF!/($B956-$A956)</f>
        <v>0</v>
      </c>
      <c r="G956" s="2">
        <f t="shared" ref="G956" ca="1" si="5729">#REF!/($B956-$A956)</f>
        <v>0</v>
      </c>
      <c r="H956">
        <v>35</v>
      </c>
      <c r="I956">
        <v>1.1000000000000001</v>
      </c>
      <c r="J956">
        <v>0</v>
      </c>
      <c r="K956">
        <v>11.5</v>
      </c>
      <c r="L956">
        <v>86</v>
      </c>
      <c r="M956">
        <v>69</v>
      </c>
      <c r="N956">
        <v>155</v>
      </c>
      <c r="O956">
        <v>3</v>
      </c>
      <c r="P956">
        <v>0</v>
      </c>
      <c r="Q956">
        <v>136</v>
      </c>
      <c r="R956">
        <v>133</v>
      </c>
      <c r="S956">
        <v>137</v>
      </c>
      <c r="T956">
        <v>14</v>
      </c>
      <c r="U956">
        <v>1</v>
      </c>
      <c r="V956">
        <v>1</v>
      </c>
    </row>
    <row r="957" spans="1:22" x14ac:dyDescent="0.25">
      <c r="A957">
        <v>136</v>
      </c>
      <c r="B957" s="2">
        <f t="shared" ref="B957" ca="1" si="5730">#REF!/($B957-$A957)</f>
        <v>0</v>
      </c>
      <c r="C957" s="2">
        <f t="shared" ref="C957" ca="1" si="5731">#REF!/($B957-$A957)</f>
        <v>0</v>
      </c>
      <c r="D957" s="2">
        <f t="shared" ref="D957" ca="1" si="5732">#REF!/($B957-$A957)</f>
        <v>8.4541062801932361E-3</v>
      </c>
      <c r="E957" s="2">
        <f t="shared" ref="E957" ca="1" si="5733">#REF!/($B957-$A957)</f>
        <v>4.830917874396135E-3</v>
      </c>
      <c r="F957" s="2">
        <f t="shared" ref="F957" ca="1" si="5734">#REF!/($B957-$A957)</f>
        <v>0</v>
      </c>
      <c r="G957" s="2">
        <f t="shared" ref="G957" ca="1" si="5735">#REF!/($B957-$A957)</f>
        <v>0</v>
      </c>
      <c r="H957">
        <v>32</v>
      </c>
      <c r="I957">
        <v>1.3</v>
      </c>
      <c r="J957">
        <v>0</v>
      </c>
      <c r="K957">
        <v>17.5</v>
      </c>
      <c r="L957">
        <v>102</v>
      </c>
      <c r="M957">
        <v>61</v>
      </c>
      <c r="N957">
        <v>163</v>
      </c>
      <c r="O957">
        <v>7</v>
      </c>
      <c r="P957">
        <v>0</v>
      </c>
      <c r="Q957">
        <v>136</v>
      </c>
      <c r="R957">
        <v>133</v>
      </c>
      <c r="S957">
        <v>137</v>
      </c>
      <c r="T957">
        <v>17</v>
      </c>
      <c r="U957">
        <v>1</v>
      </c>
      <c r="V957">
        <v>1</v>
      </c>
    </row>
    <row r="958" spans="1:22" x14ac:dyDescent="0.25">
      <c r="A958">
        <v>136</v>
      </c>
      <c r="B958" s="2">
        <f t="shared" ref="B958" ca="1" si="5736">#REF!/($B958-$A958)</f>
        <v>0</v>
      </c>
      <c r="C958" s="2">
        <f t="shared" ref="C958" ca="1" si="5737">#REF!/($B958-$A958)</f>
        <v>0</v>
      </c>
      <c r="D958" s="2">
        <f t="shared" ref="D958" ca="1" si="5738">#REF!/($B958-$A958)</f>
        <v>8.2063305978898014E-3</v>
      </c>
      <c r="E958" s="2">
        <f t="shared" ref="E958" ca="1" si="5739">#REF!/($B958-$A958)</f>
        <v>7.0339976553341153E-3</v>
      </c>
      <c r="F958" s="2">
        <f t="shared" ref="F958" ca="1" si="5740">#REF!/($B958-$A958)</f>
        <v>0</v>
      </c>
      <c r="G958" s="2">
        <f t="shared" ref="G958" ca="1" si="5741">#REF!/($B958-$A958)</f>
        <v>0</v>
      </c>
      <c r="H958">
        <v>32</v>
      </c>
      <c r="I958">
        <v>1.3</v>
      </c>
      <c r="J958">
        <v>0</v>
      </c>
      <c r="K958">
        <v>12.9</v>
      </c>
      <c r="L958">
        <v>92</v>
      </c>
      <c r="M958">
        <v>71</v>
      </c>
      <c r="N958">
        <v>163</v>
      </c>
      <c r="O958">
        <v>4</v>
      </c>
      <c r="P958">
        <v>0</v>
      </c>
      <c r="Q958">
        <v>133</v>
      </c>
      <c r="R958">
        <v>133</v>
      </c>
      <c r="S958">
        <v>137</v>
      </c>
      <c r="T958">
        <v>19</v>
      </c>
      <c r="U958">
        <v>1</v>
      </c>
      <c r="V958">
        <v>1</v>
      </c>
    </row>
    <row r="959" spans="1:22" x14ac:dyDescent="0.25">
      <c r="A959">
        <v>136</v>
      </c>
      <c r="B959" s="2">
        <f t="shared" ref="B959" ca="1" si="5742">#REF!/($B959-$A959)</f>
        <v>0</v>
      </c>
      <c r="C959" s="2">
        <f t="shared" ref="C959" ca="1" si="5743">#REF!/($B959-$A959)</f>
        <v>0</v>
      </c>
      <c r="D959" s="2">
        <f t="shared" ref="D959" ca="1" si="5744">#REF!/($B959-$A959)</f>
        <v>7.874015748031496E-3</v>
      </c>
      <c r="E959" s="2">
        <f t="shared" ref="E959" ca="1" si="5745">#REF!/($B959-$A959)</f>
        <v>7.874015748031496E-3</v>
      </c>
      <c r="F959" s="2">
        <f t="shared" ref="F959" ca="1" si="5746">#REF!/($B959-$A959)</f>
        <v>0</v>
      </c>
      <c r="G959" s="2">
        <f t="shared" ref="G959" ca="1" si="5747">#REF!/($B959-$A959)</f>
        <v>0</v>
      </c>
      <c r="H959">
        <v>33</v>
      </c>
      <c r="I959">
        <v>1.3</v>
      </c>
      <c r="J959">
        <v>0</v>
      </c>
      <c r="K959">
        <v>8</v>
      </c>
      <c r="L959">
        <v>81</v>
      </c>
      <c r="M959">
        <v>73</v>
      </c>
      <c r="N959">
        <v>154</v>
      </c>
      <c r="O959">
        <v>4</v>
      </c>
      <c r="P959">
        <v>1</v>
      </c>
      <c r="Q959">
        <v>133</v>
      </c>
      <c r="R959">
        <v>132</v>
      </c>
      <c r="S959">
        <v>135</v>
      </c>
      <c r="T959">
        <v>17</v>
      </c>
      <c r="U959">
        <v>1</v>
      </c>
      <c r="V959">
        <v>1</v>
      </c>
    </row>
    <row r="960" spans="1:22" x14ac:dyDescent="0.25">
      <c r="A960">
        <v>136</v>
      </c>
      <c r="B960" s="2">
        <f t="shared" ref="B960" ca="1" si="5748">#REF!/($B960-$A960)</f>
        <v>0</v>
      </c>
      <c r="C960" s="2">
        <f t="shared" ref="C960" ca="1" si="5749">#REF!/($B960-$A960)</f>
        <v>0</v>
      </c>
      <c r="D960" s="2">
        <f t="shared" ref="D960" ca="1" si="5750">#REF!/($B960-$A960)</f>
        <v>8.1168831168831161E-3</v>
      </c>
      <c r="E960" s="2">
        <f t="shared" ref="E960" ca="1" si="5751">#REF!/($B960-$A960)</f>
        <v>4.87012987012987E-3</v>
      </c>
      <c r="F960" s="2">
        <f t="shared" ref="F960" ca="1" si="5752">#REF!/($B960-$A960)</f>
        <v>0</v>
      </c>
      <c r="G960" s="2">
        <f t="shared" ref="G960" ca="1" si="5753">#REF!/($B960-$A960)</f>
        <v>0</v>
      </c>
      <c r="H960">
        <v>33</v>
      </c>
      <c r="I960">
        <v>1.2</v>
      </c>
      <c r="J960">
        <v>0</v>
      </c>
      <c r="K960">
        <v>14.4</v>
      </c>
      <c r="L960">
        <v>91</v>
      </c>
      <c r="M960">
        <v>61</v>
      </c>
      <c r="N960">
        <v>152</v>
      </c>
      <c r="O960">
        <v>5</v>
      </c>
      <c r="P960">
        <v>0</v>
      </c>
      <c r="Q960">
        <v>136</v>
      </c>
      <c r="R960">
        <v>132</v>
      </c>
      <c r="S960">
        <v>137</v>
      </c>
      <c r="T960">
        <v>17</v>
      </c>
      <c r="U960">
        <v>1</v>
      </c>
      <c r="V960">
        <v>1</v>
      </c>
    </row>
    <row r="961" spans="1:22" x14ac:dyDescent="0.25">
      <c r="A961">
        <v>133</v>
      </c>
      <c r="B961" s="2">
        <f t="shared" ref="B961" ca="1" si="5754">#REF!/($B961-$A961)</f>
        <v>0</v>
      </c>
      <c r="C961" s="2">
        <f t="shared" ref="C961" ca="1" si="5755">#REF!/($B961-$A961)</f>
        <v>0</v>
      </c>
      <c r="D961" s="2">
        <f t="shared" ref="D961" ca="1" si="5756">#REF!/($B961-$A961)</f>
        <v>8.0106809078771702E-3</v>
      </c>
      <c r="E961" s="2">
        <f t="shared" ref="E961" ca="1" si="5757">#REF!/($B961-$A961)</f>
        <v>8.0106809078771702E-3</v>
      </c>
      <c r="F961" s="2">
        <f t="shared" ref="F961" ca="1" si="5758">#REF!/($B961-$A961)</f>
        <v>0</v>
      </c>
      <c r="G961" s="2">
        <f t="shared" ref="G961" ca="1" si="5759">#REF!/($B961-$A961)</f>
        <v>0</v>
      </c>
      <c r="H961">
        <v>20</v>
      </c>
      <c r="I961">
        <v>2.6</v>
      </c>
      <c r="J961">
        <v>0</v>
      </c>
      <c r="K961">
        <v>22.5</v>
      </c>
      <c r="L961">
        <v>98</v>
      </c>
      <c r="M961">
        <v>63</v>
      </c>
      <c r="N961">
        <v>161</v>
      </c>
      <c r="O961">
        <v>7</v>
      </c>
      <c r="P961">
        <v>0</v>
      </c>
      <c r="Q961">
        <v>136</v>
      </c>
      <c r="R961">
        <v>126</v>
      </c>
      <c r="S961">
        <v>135</v>
      </c>
      <c r="T961">
        <v>54</v>
      </c>
      <c r="U961">
        <v>1</v>
      </c>
      <c r="V961">
        <v>1</v>
      </c>
    </row>
    <row r="962" spans="1:22" x14ac:dyDescent="0.25">
      <c r="A962">
        <v>133</v>
      </c>
      <c r="B962" s="2">
        <f t="shared" ref="B962" ca="1" si="5760">#REF!/($B962-$A962)</f>
        <v>0</v>
      </c>
      <c r="C962" s="2">
        <f t="shared" ref="C962" ca="1" si="5761">#REF!/($B962-$A962)</f>
        <v>0</v>
      </c>
      <c r="D962" s="2">
        <f t="shared" ref="D962" ca="1" si="5762">#REF!/($B962-$A962)</f>
        <v>6.1349693251533744E-3</v>
      </c>
      <c r="E962" s="2">
        <f t="shared" ref="E962" ca="1" si="5763">#REF!/($B962-$A962)</f>
        <v>9.202453987730062E-3</v>
      </c>
      <c r="F962" s="2">
        <f t="shared" ref="F962" ca="1" si="5764">#REF!/($B962-$A962)</f>
        <v>0</v>
      </c>
      <c r="G962" s="2">
        <f t="shared" ref="G962" ca="1" si="5765">#REF!/($B962-$A962)</f>
        <v>0</v>
      </c>
      <c r="H962">
        <v>20</v>
      </c>
      <c r="I962">
        <v>2.7</v>
      </c>
      <c r="J962">
        <v>0</v>
      </c>
      <c r="K962">
        <v>18.5</v>
      </c>
      <c r="L962">
        <v>98</v>
      </c>
      <c r="M962">
        <v>63</v>
      </c>
      <c r="N962">
        <v>161</v>
      </c>
      <c r="O962">
        <v>7</v>
      </c>
      <c r="P962">
        <v>0</v>
      </c>
      <c r="Q962">
        <v>136</v>
      </c>
      <c r="R962">
        <v>124</v>
      </c>
      <c r="S962">
        <v>134</v>
      </c>
      <c r="T962">
        <v>61</v>
      </c>
      <c r="U962">
        <v>1</v>
      </c>
      <c r="V962">
        <v>1</v>
      </c>
    </row>
    <row r="963" spans="1:22" x14ac:dyDescent="0.25">
      <c r="A963">
        <v>133</v>
      </c>
      <c r="B963" s="2">
        <f t="shared" ref="B963" ca="1" si="5766">#REF!/($B963-$A963)</f>
        <v>0</v>
      </c>
      <c r="C963" s="2">
        <f t="shared" ref="C963" ca="1" si="5767">#REF!/($B963-$A963)</f>
        <v>0</v>
      </c>
      <c r="D963" s="2">
        <f t="shared" ref="D963" ca="1" si="5768">#REF!/($B963-$A963)</f>
        <v>6.7720090293453723E-3</v>
      </c>
      <c r="E963" s="2">
        <f t="shared" ref="E963" ca="1" si="5769">#REF!/($B963-$A963)</f>
        <v>3.3860045146726862E-3</v>
      </c>
      <c r="F963" s="2">
        <f t="shared" ref="F963" ca="1" si="5770">#REF!/($B963-$A963)</f>
        <v>0</v>
      </c>
      <c r="G963" s="2">
        <f t="shared" ref="G963" ca="1" si="5771">#REF!/($B963-$A963)</f>
        <v>0</v>
      </c>
      <c r="H963">
        <v>35</v>
      </c>
      <c r="I963">
        <v>1.3</v>
      </c>
      <c r="J963">
        <v>4</v>
      </c>
      <c r="K963">
        <v>27</v>
      </c>
      <c r="L963">
        <v>90</v>
      </c>
      <c r="M963">
        <v>67</v>
      </c>
      <c r="N963">
        <v>157</v>
      </c>
      <c r="O963">
        <v>7</v>
      </c>
      <c r="P963">
        <v>0</v>
      </c>
      <c r="Q963">
        <v>139</v>
      </c>
      <c r="R963">
        <v>135</v>
      </c>
      <c r="S963">
        <v>139</v>
      </c>
      <c r="T963">
        <v>16</v>
      </c>
      <c r="U963">
        <v>1</v>
      </c>
      <c r="V963">
        <v>1</v>
      </c>
    </row>
    <row r="964" spans="1:22" x14ac:dyDescent="0.25">
      <c r="A964">
        <v>133</v>
      </c>
      <c r="B964" s="2">
        <f t="shared" ref="B964" ca="1" si="5772">#REF!/($B964-$A964)</f>
        <v>8.4602368866328254E-4</v>
      </c>
      <c r="C964" s="2">
        <f t="shared" ref="C964" ca="1" si="5773">#REF!/($B964-$A964)</f>
        <v>0</v>
      </c>
      <c r="D964" s="2">
        <f t="shared" ref="D964" ca="1" si="5774">#REF!/($B964-$A964)</f>
        <v>1.6920473773265651E-3</v>
      </c>
      <c r="E964" s="2">
        <f t="shared" ref="E964" ca="1" si="5775">#REF!/($B964-$A964)</f>
        <v>7.6142131979695434E-3</v>
      </c>
      <c r="F964" s="2">
        <f t="shared" ref="F964" ca="1" si="5776">#REF!/($B964-$A964)</f>
        <v>0</v>
      </c>
      <c r="G964" s="2">
        <f t="shared" ref="G964" ca="1" si="5777">#REF!/($B964-$A964)</f>
        <v>0</v>
      </c>
      <c r="H964">
        <v>33</v>
      </c>
      <c r="I964">
        <v>1.4</v>
      </c>
      <c r="J964">
        <v>3</v>
      </c>
      <c r="K964">
        <v>12.8</v>
      </c>
      <c r="L964">
        <v>87</v>
      </c>
      <c r="M964">
        <v>65</v>
      </c>
      <c r="N964">
        <v>152</v>
      </c>
      <c r="O964">
        <v>6</v>
      </c>
      <c r="P964">
        <v>0</v>
      </c>
      <c r="Q964">
        <v>136</v>
      </c>
      <c r="R964">
        <v>130</v>
      </c>
      <c r="S964">
        <v>137</v>
      </c>
      <c r="T964">
        <v>26</v>
      </c>
      <c r="U964">
        <v>1</v>
      </c>
      <c r="V964">
        <v>1</v>
      </c>
    </row>
    <row r="965" spans="1:22" x14ac:dyDescent="0.25">
      <c r="A965">
        <v>133</v>
      </c>
      <c r="B965" s="2">
        <f t="shared" ref="B965" ca="1" si="5778">#REF!/($B965-$A965)</f>
        <v>0</v>
      </c>
      <c r="C965" s="2">
        <f t="shared" ref="C965" ca="1" si="5779">#REF!/($B965-$A965)</f>
        <v>0</v>
      </c>
      <c r="D965" s="2">
        <f t="shared" ref="D965" ca="1" si="5780">#REF!/($B965-$A965)</f>
        <v>1.288659793814433E-3</v>
      </c>
      <c r="E965" s="2">
        <f t="shared" ref="E965" ca="1" si="5781">#REF!/($B965-$A965)</f>
        <v>7.7319587628865982E-3</v>
      </c>
      <c r="F965" s="2">
        <f t="shared" ref="F965" ca="1" si="5782">#REF!/($B965-$A965)</f>
        <v>0</v>
      </c>
      <c r="G965" s="2">
        <f t="shared" ref="G965" ca="1" si="5783">#REF!/($B965-$A965)</f>
        <v>0</v>
      </c>
      <c r="H965">
        <v>37</v>
      </c>
      <c r="I965">
        <v>1.3</v>
      </c>
      <c r="J965">
        <v>4</v>
      </c>
      <c r="K965">
        <v>14.6</v>
      </c>
      <c r="L965">
        <v>81</v>
      </c>
      <c r="M965">
        <v>71</v>
      </c>
      <c r="N965">
        <v>152</v>
      </c>
      <c r="O965">
        <v>4</v>
      </c>
      <c r="P965">
        <v>0</v>
      </c>
      <c r="Q965">
        <v>136</v>
      </c>
      <c r="R965">
        <v>130</v>
      </c>
      <c r="S965">
        <v>136</v>
      </c>
      <c r="T965">
        <v>24</v>
      </c>
      <c r="U965">
        <v>1</v>
      </c>
      <c r="V965">
        <v>1</v>
      </c>
    </row>
    <row r="966" spans="1:22" x14ac:dyDescent="0.25">
      <c r="A966">
        <v>133</v>
      </c>
      <c r="B966" s="2">
        <f t="shared" ref="B966" ca="1" si="5784">#REF!/($B966-$A966)</f>
        <v>4.6168051708217915E-3</v>
      </c>
      <c r="C966" s="2">
        <f t="shared" ref="C966" ca="1" si="5785">#REF!/($B966-$A966)</f>
        <v>0</v>
      </c>
      <c r="D966" s="2">
        <f t="shared" ref="D966" ca="1" si="5786">#REF!/($B966-$A966)</f>
        <v>4.6168051708217915E-3</v>
      </c>
      <c r="E966" s="2">
        <f t="shared" ref="E966" ca="1" si="5787">#REF!/($B966-$A966)</f>
        <v>3.6934441366574329E-3</v>
      </c>
      <c r="F966" s="2">
        <f t="shared" ref="F966" ca="1" si="5788">#REF!/($B966-$A966)</f>
        <v>0</v>
      </c>
      <c r="G966" s="2">
        <f t="shared" ref="G966" ca="1" si="5789">#REF!/($B966-$A966)</f>
        <v>0</v>
      </c>
      <c r="H966">
        <v>27</v>
      </c>
      <c r="I966">
        <v>1.8</v>
      </c>
      <c r="J966">
        <v>0</v>
      </c>
      <c r="K966">
        <v>17.8</v>
      </c>
      <c r="L966">
        <v>92</v>
      </c>
      <c r="M966">
        <v>61</v>
      </c>
      <c r="N966">
        <v>153</v>
      </c>
      <c r="O966">
        <v>5</v>
      </c>
      <c r="P966">
        <v>1</v>
      </c>
      <c r="Q966">
        <v>142</v>
      </c>
      <c r="R966">
        <v>134</v>
      </c>
      <c r="S966">
        <v>140</v>
      </c>
      <c r="T966">
        <v>29</v>
      </c>
      <c r="U966">
        <v>1</v>
      </c>
      <c r="V966">
        <v>1</v>
      </c>
    </row>
    <row r="967" spans="1:22" x14ac:dyDescent="0.25">
      <c r="A967">
        <v>133</v>
      </c>
      <c r="B967" s="2">
        <f t="shared" ref="B967" ca="1" si="5790">#REF!/($B967-$A967)</f>
        <v>2.8694404591104736E-3</v>
      </c>
      <c r="C967" s="2">
        <f t="shared" ref="C967" ca="1" si="5791">#REF!/($B967-$A967)</f>
        <v>0</v>
      </c>
      <c r="D967" s="2">
        <f t="shared" ref="D967" ca="1" si="5792">#REF!/($B967-$A967)</f>
        <v>4.30416068866571E-3</v>
      </c>
      <c r="E967" s="2">
        <f t="shared" ref="E967" ca="1" si="5793">#REF!/($B967-$A967)</f>
        <v>4.30416068866571E-3</v>
      </c>
      <c r="F967" s="2">
        <f t="shared" ref="F967" ca="1" si="5794">#REF!/($B967-$A967)</f>
        <v>0</v>
      </c>
      <c r="G967" s="2">
        <f t="shared" ref="G967" ca="1" si="5795">#REF!/($B967-$A967)</f>
        <v>0</v>
      </c>
      <c r="H967">
        <v>28</v>
      </c>
      <c r="I967">
        <v>1.6</v>
      </c>
      <c r="J967">
        <v>0</v>
      </c>
      <c r="K967">
        <v>15.2</v>
      </c>
      <c r="L967">
        <v>96</v>
      </c>
      <c r="M967">
        <v>57</v>
      </c>
      <c r="N967">
        <v>153</v>
      </c>
      <c r="O967">
        <v>5</v>
      </c>
      <c r="P967">
        <v>2</v>
      </c>
      <c r="Q967">
        <v>141</v>
      </c>
      <c r="R967">
        <v>135</v>
      </c>
      <c r="S967">
        <v>140</v>
      </c>
      <c r="T967">
        <v>26</v>
      </c>
      <c r="U967">
        <v>1</v>
      </c>
      <c r="V967">
        <v>1</v>
      </c>
    </row>
    <row r="968" spans="1:22" x14ac:dyDescent="0.25">
      <c r="A968">
        <v>133</v>
      </c>
      <c r="B968" s="2">
        <f t="shared" ref="B968" ca="1" si="5796">#REF!/($B968-$A968)</f>
        <v>5.4274084124830389E-3</v>
      </c>
      <c r="C968" s="2">
        <f t="shared" ref="C968" ca="1" si="5797">#REF!/($B968-$A968)</f>
        <v>0</v>
      </c>
      <c r="D968" s="2">
        <f t="shared" ref="D968" ca="1" si="5798">#REF!/($B968-$A968)</f>
        <v>4.0705563093622792E-3</v>
      </c>
      <c r="E968" s="2">
        <f t="shared" ref="E968" ca="1" si="5799">#REF!/($B968-$A968)</f>
        <v>1.3568521031207597E-3</v>
      </c>
      <c r="F968" s="2">
        <f t="shared" ref="F968" ca="1" si="5800">#REF!/($B968-$A968)</f>
        <v>0</v>
      </c>
      <c r="G968" s="2">
        <f t="shared" ref="G968" ca="1" si="5801">#REF!/($B968-$A968)</f>
        <v>0</v>
      </c>
      <c r="H968">
        <v>29</v>
      </c>
      <c r="I968">
        <v>1.7</v>
      </c>
      <c r="J968">
        <v>0</v>
      </c>
      <c r="K968">
        <v>23.4</v>
      </c>
      <c r="L968">
        <v>89</v>
      </c>
      <c r="M968">
        <v>64</v>
      </c>
      <c r="N968">
        <v>153</v>
      </c>
      <c r="O968">
        <v>9</v>
      </c>
      <c r="P968">
        <v>2</v>
      </c>
      <c r="Q968">
        <v>142</v>
      </c>
      <c r="R968">
        <v>135</v>
      </c>
      <c r="S968">
        <v>141</v>
      </c>
      <c r="T968">
        <v>22</v>
      </c>
      <c r="U968">
        <v>1</v>
      </c>
      <c r="V968">
        <v>1</v>
      </c>
    </row>
    <row r="969" spans="1:22" x14ac:dyDescent="0.25">
      <c r="A969">
        <v>133</v>
      </c>
      <c r="B969" s="2">
        <f t="shared" ref="B969" ca="1" si="5802">#REF!/($B969-$A969)</f>
        <v>5.0000000000000001E-3</v>
      </c>
      <c r="C969" s="2">
        <f t="shared" ref="C969" ca="1" si="5803">#REF!/($B969-$A969)</f>
        <v>0</v>
      </c>
      <c r="D969" s="2">
        <f t="shared" ref="D969" ca="1" si="5804">#REF!/($B969-$A969)</f>
        <v>3.3333333333333335E-3</v>
      </c>
      <c r="E969" s="2">
        <f t="shared" ref="E969" ca="1" si="5805">#REF!/($B969-$A969)</f>
        <v>1.6666666666666668E-3</v>
      </c>
      <c r="F969" s="2">
        <f t="shared" ref="F969" ca="1" si="5806">#REF!/($B969-$A969)</f>
        <v>0</v>
      </c>
      <c r="G969" s="2">
        <f t="shared" ref="G969" ca="1" si="5807">#REF!/($B969-$A969)</f>
        <v>0</v>
      </c>
      <c r="H969">
        <v>27</v>
      </c>
      <c r="I969">
        <v>1.7</v>
      </c>
      <c r="J969">
        <v>0</v>
      </c>
      <c r="K969">
        <v>20.399999999999999</v>
      </c>
      <c r="L969">
        <v>89</v>
      </c>
      <c r="M969">
        <v>64</v>
      </c>
      <c r="N969">
        <v>153</v>
      </c>
      <c r="O969">
        <v>9</v>
      </c>
      <c r="P969">
        <v>2</v>
      </c>
      <c r="Q969">
        <v>142</v>
      </c>
      <c r="R969">
        <v>135</v>
      </c>
      <c r="S969">
        <v>140</v>
      </c>
      <c r="T969">
        <v>21</v>
      </c>
      <c r="U969">
        <v>1</v>
      </c>
      <c r="V969">
        <v>1</v>
      </c>
    </row>
    <row r="970" spans="1:22" x14ac:dyDescent="0.25">
      <c r="A970">
        <v>133</v>
      </c>
      <c r="B970" s="2">
        <f t="shared" ref="B970" ca="1" si="5808">#REF!/($B970-$A970)</f>
        <v>0</v>
      </c>
      <c r="C970" s="2">
        <f t="shared" ref="C970" ca="1" si="5809">#REF!/($B970-$A970)</f>
        <v>0</v>
      </c>
      <c r="D970" s="2">
        <f t="shared" ref="D970" ca="1" si="5810">#REF!/($B970-$A970)</f>
        <v>6.7204301075268818E-3</v>
      </c>
      <c r="E970" s="2">
        <f t="shared" ref="E970" ca="1" si="5811">#REF!/($B970-$A970)</f>
        <v>1.3440860215053765E-3</v>
      </c>
      <c r="F970" s="2">
        <f t="shared" ref="F970" ca="1" si="5812">#REF!/($B970-$A970)</f>
        <v>0</v>
      </c>
      <c r="G970" s="2">
        <f t="shared" ref="G970" ca="1" si="5813">#REF!/($B970-$A970)</f>
        <v>0</v>
      </c>
      <c r="H970">
        <v>37</v>
      </c>
      <c r="I970">
        <v>1.1000000000000001</v>
      </c>
      <c r="J970">
        <v>0</v>
      </c>
      <c r="K970">
        <v>29.1</v>
      </c>
      <c r="L970">
        <v>90</v>
      </c>
      <c r="M970">
        <v>67</v>
      </c>
      <c r="N970">
        <v>157</v>
      </c>
      <c r="O970">
        <v>9</v>
      </c>
      <c r="P970">
        <v>1</v>
      </c>
      <c r="Q970">
        <v>140</v>
      </c>
      <c r="R970">
        <v>136</v>
      </c>
      <c r="S970">
        <v>140</v>
      </c>
      <c r="T970">
        <v>12</v>
      </c>
      <c r="U970">
        <v>1</v>
      </c>
      <c r="V970">
        <v>1</v>
      </c>
    </row>
    <row r="971" spans="1:22" x14ac:dyDescent="0.25">
      <c r="A971">
        <v>133</v>
      </c>
      <c r="B971" s="2">
        <f t="shared" ref="B971" ca="1" si="5814">#REF!/($B971-$A971)</f>
        <v>0</v>
      </c>
      <c r="C971" s="2">
        <f t="shared" ref="C971" ca="1" si="5815">#REF!/($B971-$A971)</f>
        <v>0</v>
      </c>
      <c r="D971" s="2">
        <f t="shared" ref="D971" ca="1" si="5816">#REF!/($B971-$A971)</f>
        <v>7.5471698113207548E-3</v>
      </c>
      <c r="E971" s="2">
        <f t="shared" ref="E971" ca="1" si="5817">#REF!/($B971-$A971)</f>
        <v>0</v>
      </c>
      <c r="F971" s="2">
        <f t="shared" ref="F971" ca="1" si="5818">#REF!/($B971-$A971)</f>
        <v>0</v>
      </c>
      <c r="G971" s="2">
        <f t="shared" ref="G971" ca="1" si="5819">#REF!/($B971-$A971)</f>
        <v>0</v>
      </c>
      <c r="H971">
        <v>41</v>
      </c>
      <c r="I971">
        <v>1</v>
      </c>
      <c r="J971">
        <v>5</v>
      </c>
      <c r="K971">
        <v>28.9</v>
      </c>
      <c r="L971">
        <v>73</v>
      </c>
      <c r="M971">
        <v>84</v>
      </c>
      <c r="N971">
        <v>157</v>
      </c>
      <c r="O971">
        <v>8</v>
      </c>
      <c r="P971">
        <v>2</v>
      </c>
      <c r="Q971">
        <v>140</v>
      </c>
      <c r="R971">
        <v>136</v>
      </c>
      <c r="S971">
        <v>140</v>
      </c>
      <c r="T971">
        <v>8</v>
      </c>
      <c r="U971">
        <v>1</v>
      </c>
      <c r="V971">
        <v>1</v>
      </c>
    </row>
    <row r="972" spans="1:22" x14ac:dyDescent="0.25">
      <c r="A972">
        <v>133</v>
      </c>
      <c r="B972" s="2">
        <f t="shared" ref="B972" ca="1" si="5820">#REF!/($B972-$A972)</f>
        <v>0</v>
      </c>
      <c r="C972" s="2">
        <f t="shared" ref="C972" ca="1" si="5821">#REF!/($B972-$A972)</f>
        <v>0</v>
      </c>
      <c r="D972" s="2">
        <f t="shared" ref="D972" ca="1" si="5822">#REF!/($B972-$A972)</f>
        <v>1.4306151645207439E-3</v>
      </c>
      <c r="E972" s="2">
        <f t="shared" ref="E972" ca="1" si="5823">#REF!/($B972-$A972)</f>
        <v>1.4306151645207439E-3</v>
      </c>
      <c r="F972" s="2">
        <f t="shared" ref="F972" ca="1" si="5824">#REF!/($B972-$A972)</f>
        <v>0</v>
      </c>
      <c r="G972" s="2">
        <f t="shared" ref="G972" ca="1" si="5825">#REF!/($B972-$A972)</f>
        <v>0</v>
      </c>
      <c r="H972">
        <v>44</v>
      </c>
      <c r="I972">
        <v>0.8</v>
      </c>
      <c r="J972">
        <v>13</v>
      </c>
      <c r="K972">
        <v>17.8</v>
      </c>
      <c r="L972">
        <v>65</v>
      </c>
      <c r="M972">
        <v>82</v>
      </c>
      <c r="N972">
        <v>147</v>
      </c>
      <c r="O972">
        <v>2</v>
      </c>
      <c r="P972">
        <v>0</v>
      </c>
      <c r="Q972">
        <v>140</v>
      </c>
      <c r="R972">
        <v>136</v>
      </c>
      <c r="S972">
        <v>139</v>
      </c>
      <c r="T972">
        <v>8</v>
      </c>
      <c r="U972">
        <v>1</v>
      </c>
      <c r="V972">
        <v>1</v>
      </c>
    </row>
    <row r="973" spans="1:22" x14ac:dyDescent="0.25">
      <c r="A973">
        <v>131</v>
      </c>
      <c r="B973" s="2">
        <f t="shared" ref="B973" ca="1" si="5826">#REF!/($B973-$A973)</f>
        <v>0</v>
      </c>
      <c r="C973" s="2">
        <f t="shared" ref="C973" ca="1" si="5827">#REF!/($B973-$A973)</f>
        <v>0</v>
      </c>
      <c r="D973" s="2">
        <f t="shared" ref="D973" ca="1" si="5828">#REF!/($B973-$A973)</f>
        <v>5.9171597633136093E-3</v>
      </c>
      <c r="E973" s="2">
        <f t="shared" ref="E973" ca="1" si="5829">#REF!/($B973-$A973)</f>
        <v>8.8757396449704144E-3</v>
      </c>
      <c r="F973" s="2">
        <f t="shared" ref="F973" ca="1" si="5830">#REF!/($B973-$A973)</f>
        <v>0</v>
      </c>
      <c r="G973" s="2">
        <f t="shared" ref="G973" ca="1" si="5831">#REF!/($B973-$A973)</f>
        <v>0</v>
      </c>
      <c r="H973">
        <v>29</v>
      </c>
      <c r="I973">
        <v>2.1</v>
      </c>
      <c r="J973">
        <v>4</v>
      </c>
      <c r="K973">
        <v>3.6</v>
      </c>
      <c r="L973">
        <v>108</v>
      </c>
      <c r="M973">
        <v>59</v>
      </c>
      <c r="N973">
        <v>167</v>
      </c>
      <c r="O973">
        <v>7</v>
      </c>
      <c r="P973">
        <v>1</v>
      </c>
      <c r="Q973">
        <v>135</v>
      </c>
      <c r="R973">
        <v>120</v>
      </c>
      <c r="S973">
        <v>132</v>
      </c>
      <c r="T973">
        <v>72</v>
      </c>
      <c r="U973">
        <v>1</v>
      </c>
      <c r="V973">
        <v>1</v>
      </c>
    </row>
    <row r="974" spans="1:22" x14ac:dyDescent="0.25">
      <c r="A974">
        <v>131</v>
      </c>
      <c r="B974" s="2">
        <f t="shared" ref="B974" ca="1" si="5832">#REF!/($B974-$A974)</f>
        <v>0</v>
      </c>
      <c r="C974" s="2">
        <f t="shared" ref="C974" ca="1" si="5833">#REF!/($B974-$A974)</f>
        <v>0</v>
      </c>
      <c r="D974" s="2">
        <f t="shared" ref="D974" ca="1" si="5834">#REF!/($B974-$A974)</f>
        <v>7.5093867334167707E-3</v>
      </c>
      <c r="E974" s="2">
        <f t="shared" ref="E974" ca="1" si="5835">#REF!/($B974-$A974)</f>
        <v>8.7609511889862324E-3</v>
      </c>
      <c r="F974" s="2">
        <f t="shared" ref="F974" ca="1" si="5836">#REF!/($B974-$A974)</f>
        <v>0</v>
      </c>
      <c r="G974" s="2">
        <f t="shared" ref="G974" ca="1" si="5837">#REF!/($B974-$A974)</f>
        <v>0</v>
      </c>
      <c r="H974">
        <v>25</v>
      </c>
      <c r="I974">
        <v>2.4</v>
      </c>
      <c r="J974">
        <v>3</v>
      </c>
      <c r="K974">
        <v>3.9</v>
      </c>
      <c r="L974">
        <v>108</v>
      </c>
      <c r="M974">
        <v>59</v>
      </c>
      <c r="N974">
        <v>167</v>
      </c>
      <c r="O974">
        <v>7</v>
      </c>
      <c r="P974">
        <v>1</v>
      </c>
      <c r="Q974">
        <v>136</v>
      </c>
      <c r="R974">
        <v>120</v>
      </c>
      <c r="S974">
        <v>134</v>
      </c>
      <c r="T974">
        <v>82</v>
      </c>
      <c r="U974">
        <v>1</v>
      </c>
      <c r="V974">
        <v>1</v>
      </c>
    </row>
    <row r="975" spans="1:22" x14ac:dyDescent="0.25">
      <c r="A975">
        <v>131</v>
      </c>
      <c r="B975" s="2">
        <f t="shared" ref="B975" ca="1" si="5838">#REF!/($B975-$A975)</f>
        <v>0</v>
      </c>
      <c r="C975" s="2">
        <f t="shared" ref="C975" ca="1" si="5839">#REF!/($B975-$A975)</f>
        <v>0</v>
      </c>
      <c r="D975" s="2">
        <f t="shared" ref="D975" ca="1" si="5840">#REF!/($B975-$A975)</f>
        <v>5.4644808743169399E-3</v>
      </c>
      <c r="E975" s="2">
        <f t="shared" ref="E975" ca="1" si="5841">#REF!/($B975-$A975)</f>
        <v>8.1967213114754103E-3</v>
      </c>
      <c r="F975" s="2">
        <f t="shared" ref="F975" ca="1" si="5842">#REF!/($B975-$A975)</f>
        <v>0</v>
      </c>
      <c r="G975" s="2">
        <f t="shared" ref="G975" ca="1" si="5843">#REF!/($B975-$A975)</f>
        <v>0</v>
      </c>
      <c r="H975">
        <v>32</v>
      </c>
      <c r="I975">
        <v>1.8</v>
      </c>
      <c r="J975">
        <v>6</v>
      </c>
      <c r="K975">
        <v>2.2999999999999998</v>
      </c>
      <c r="L975">
        <v>97</v>
      </c>
      <c r="M975">
        <v>59</v>
      </c>
      <c r="N975">
        <v>156</v>
      </c>
      <c r="O975">
        <v>3</v>
      </c>
      <c r="P975">
        <v>1</v>
      </c>
      <c r="Q975">
        <v>135</v>
      </c>
      <c r="R975">
        <v>120</v>
      </c>
      <c r="S975">
        <v>133</v>
      </c>
      <c r="T975">
        <v>70</v>
      </c>
      <c r="U975">
        <v>1</v>
      </c>
      <c r="V975">
        <v>1</v>
      </c>
    </row>
    <row r="976" spans="1:22" x14ac:dyDescent="0.25">
      <c r="A976">
        <v>131</v>
      </c>
      <c r="B976" s="2">
        <f t="shared" ref="B976" ca="1" si="5844">#REF!/($B976-$A976)</f>
        <v>0</v>
      </c>
      <c r="C976" s="2">
        <f t="shared" ref="C976" ca="1" si="5845">#REF!/($B976-$A976)</f>
        <v>0</v>
      </c>
      <c r="D976" s="2">
        <f t="shared" ref="D976" ca="1" si="5846">#REF!/($B976-$A976)</f>
        <v>4.1580041580041582E-3</v>
      </c>
      <c r="E976" s="2">
        <f t="shared" ref="E976" ca="1" si="5847">#REF!/($B976-$A976)</f>
        <v>8.3160083160083165E-3</v>
      </c>
      <c r="F976" s="2">
        <f t="shared" ref="F976" ca="1" si="5848">#REF!/($B976-$A976)</f>
        <v>0</v>
      </c>
      <c r="G976" s="2">
        <f t="shared" ref="G976" ca="1" si="5849">#REF!/($B976-$A976)</f>
        <v>0</v>
      </c>
      <c r="H976">
        <v>39</v>
      </c>
      <c r="I976">
        <v>1</v>
      </c>
      <c r="J976">
        <v>6</v>
      </c>
      <c r="K976">
        <v>2.5</v>
      </c>
      <c r="L976">
        <v>68</v>
      </c>
      <c r="M976">
        <v>73</v>
      </c>
      <c r="N976">
        <v>141</v>
      </c>
      <c r="O976">
        <v>5</v>
      </c>
      <c r="P976">
        <v>0</v>
      </c>
      <c r="Q976">
        <v>135</v>
      </c>
      <c r="R976">
        <v>124</v>
      </c>
      <c r="S976">
        <v>134</v>
      </c>
      <c r="T976">
        <v>39</v>
      </c>
      <c r="U976">
        <v>1</v>
      </c>
      <c r="V976">
        <v>1</v>
      </c>
    </row>
    <row r="977" spans="1:22" x14ac:dyDescent="0.25">
      <c r="A977">
        <v>131</v>
      </c>
      <c r="B977" s="2">
        <f t="shared" ref="B977" ca="1" si="5850">#REF!/($B977-$A977)</f>
        <v>0</v>
      </c>
      <c r="C977" s="2">
        <f t="shared" ref="C977" ca="1" si="5851">#REF!/($B977-$A977)</f>
        <v>0</v>
      </c>
      <c r="D977" s="2">
        <f t="shared" ref="D977" ca="1" si="5852">#REF!/($B977-$A977)</f>
        <v>5.263157894736842E-3</v>
      </c>
      <c r="E977" s="2">
        <f t="shared" ref="E977" ca="1" si="5853">#REF!/($B977-$A977)</f>
        <v>6.5789473684210523E-3</v>
      </c>
      <c r="F977" s="2">
        <f t="shared" ref="F977" ca="1" si="5854">#REF!/($B977-$A977)</f>
        <v>0</v>
      </c>
      <c r="G977" s="2">
        <f t="shared" ref="G977" ca="1" si="5855">#REF!/($B977-$A977)</f>
        <v>0</v>
      </c>
      <c r="H977">
        <v>32</v>
      </c>
      <c r="I977">
        <v>2.2000000000000002</v>
      </c>
      <c r="J977">
        <v>12</v>
      </c>
      <c r="K977">
        <v>6.1</v>
      </c>
      <c r="L977">
        <v>108</v>
      </c>
      <c r="M977">
        <v>59</v>
      </c>
      <c r="N977">
        <v>167</v>
      </c>
      <c r="O977">
        <v>6</v>
      </c>
      <c r="P977">
        <v>1</v>
      </c>
      <c r="Q977">
        <v>143</v>
      </c>
      <c r="R977">
        <v>125</v>
      </c>
      <c r="S977">
        <v>137</v>
      </c>
      <c r="T977">
        <v>91</v>
      </c>
      <c r="U977">
        <v>1</v>
      </c>
      <c r="V977">
        <v>1</v>
      </c>
    </row>
    <row r="978" spans="1:22" x14ac:dyDescent="0.25">
      <c r="A978">
        <v>131</v>
      </c>
      <c r="B978" s="2">
        <f t="shared" ref="B978" ca="1" si="5856">#REF!/($B978-$A978)</f>
        <v>2.2753128555176336E-3</v>
      </c>
      <c r="C978" s="2">
        <f t="shared" ref="C978" ca="1" si="5857">#REF!/($B978-$A978)</f>
        <v>0</v>
      </c>
      <c r="D978" s="2">
        <f t="shared" ref="D978" ca="1" si="5858">#REF!/($B978-$A978)</f>
        <v>4.5506257110352671E-3</v>
      </c>
      <c r="E978" s="2">
        <f t="shared" ref="E978" ca="1" si="5859">#REF!/($B978-$A978)</f>
        <v>4.5506257110352671E-3</v>
      </c>
      <c r="F978" s="2">
        <f t="shared" ref="F978" ca="1" si="5860">#REF!/($B978-$A978)</f>
        <v>0</v>
      </c>
      <c r="G978" s="2">
        <f t="shared" ref="G978" ca="1" si="5861">#REF!/($B978-$A978)</f>
        <v>0</v>
      </c>
      <c r="H978">
        <v>42</v>
      </c>
      <c r="I978">
        <v>1</v>
      </c>
      <c r="J978">
        <v>11</v>
      </c>
      <c r="K978">
        <v>4.5999999999999996</v>
      </c>
      <c r="L978">
        <v>102</v>
      </c>
      <c r="M978">
        <v>51</v>
      </c>
      <c r="N978">
        <v>153</v>
      </c>
      <c r="O978">
        <v>6</v>
      </c>
      <c r="P978">
        <v>0</v>
      </c>
      <c r="Q978">
        <v>143</v>
      </c>
      <c r="R978">
        <v>134</v>
      </c>
      <c r="S978">
        <v>141</v>
      </c>
      <c r="T978">
        <v>34</v>
      </c>
      <c r="U978">
        <v>1</v>
      </c>
      <c r="V978">
        <v>1</v>
      </c>
    </row>
    <row r="979" spans="1:22" x14ac:dyDescent="0.25">
      <c r="A979">
        <v>131</v>
      </c>
      <c r="B979" s="2">
        <f t="shared" ref="B979" ca="1" si="5862">#REF!/($B979-$A979)</f>
        <v>0</v>
      </c>
      <c r="C979" s="2">
        <f t="shared" ref="C979" ca="1" si="5863">#REF!/($B979-$A979)</f>
        <v>0</v>
      </c>
      <c r="D979" s="2">
        <f t="shared" ref="D979" ca="1" si="5864">#REF!/($B979-$A979)</f>
        <v>6.993006993006993E-3</v>
      </c>
      <c r="E979" s="2">
        <f t="shared" ref="E979" ca="1" si="5865">#REF!/($B979-$A979)</f>
        <v>5.244755244755245E-3</v>
      </c>
      <c r="F979" s="2">
        <f t="shared" ref="F979" ca="1" si="5866">#REF!/($B979-$A979)</f>
        <v>0</v>
      </c>
      <c r="G979" s="2">
        <f t="shared" ref="G979" ca="1" si="5867">#REF!/($B979-$A979)</f>
        <v>0</v>
      </c>
      <c r="H979">
        <v>40</v>
      </c>
      <c r="I979">
        <v>1.1000000000000001</v>
      </c>
      <c r="J979">
        <v>13</v>
      </c>
      <c r="K979">
        <v>4.9000000000000004</v>
      </c>
      <c r="L979">
        <v>100</v>
      </c>
      <c r="M979">
        <v>51</v>
      </c>
      <c r="N979">
        <v>151</v>
      </c>
      <c r="O979">
        <v>7</v>
      </c>
      <c r="P979">
        <v>0</v>
      </c>
      <c r="Q979">
        <v>143</v>
      </c>
      <c r="R979">
        <v>132</v>
      </c>
      <c r="S979">
        <v>139</v>
      </c>
      <c r="T979">
        <v>43</v>
      </c>
      <c r="U979">
        <v>1</v>
      </c>
      <c r="V979">
        <v>1</v>
      </c>
    </row>
    <row r="980" spans="1:22" x14ac:dyDescent="0.25">
      <c r="A980">
        <v>131</v>
      </c>
      <c r="B980" s="2">
        <f t="shared" ref="B980" ca="1" si="5868">#REF!/($B980-$A980)</f>
        <v>4.2194092827004216E-3</v>
      </c>
      <c r="C980" s="2">
        <f t="shared" ref="C980" ca="1" si="5869">#REF!/($B980-$A980)</f>
        <v>0</v>
      </c>
      <c r="D980" s="2">
        <f t="shared" ref="D980" ca="1" si="5870">#REF!/($B980-$A980)</f>
        <v>5.2742616033755272E-3</v>
      </c>
      <c r="E980" s="2">
        <f t="shared" ref="E980" ca="1" si="5871">#REF!/($B980-$A980)</f>
        <v>7.3839662447257384E-3</v>
      </c>
      <c r="F980" s="2">
        <f t="shared" ref="F980" ca="1" si="5872">#REF!/($B980-$A980)</f>
        <v>0</v>
      </c>
      <c r="G980" s="2">
        <f t="shared" ref="G980" ca="1" si="5873">#REF!/($B980-$A980)</f>
        <v>1.0548523206751054E-3</v>
      </c>
      <c r="H980">
        <v>33</v>
      </c>
      <c r="I980">
        <v>1.9</v>
      </c>
      <c r="J980">
        <v>0</v>
      </c>
      <c r="K980">
        <v>2.4</v>
      </c>
      <c r="L980">
        <v>127</v>
      </c>
      <c r="M980">
        <v>51</v>
      </c>
      <c r="N980">
        <v>178</v>
      </c>
      <c r="O980">
        <v>7</v>
      </c>
      <c r="P980">
        <v>0</v>
      </c>
      <c r="Q980">
        <v>142</v>
      </c>
      <c r="R980">
        <v>126</v>
      </c>
      <c r="S980">
        <v>139</v>
      </c>
      <c r="T980">
        <v>90</v>
      </c>
      <c r="U980">
        <v>1</v>
      </c>
      <c r="V980">
        <v>1</v>
      </c>
    </row>
    <row r="981" spans="1:22" x14ac:dyDescent="0.25">
      <c r="A981">
        <v>131</v>
      </c>
      <c r="B981" s="2">
        <f t="shared" ref="B981" ca="1" si="5874">#REF!/($B981-$A981)</f>
        <v>6.1728395061728392E-3</v>
      </c>
      <c r="C981" s="2">
        <f t="shared" ref="C981" ca="1" si="5875">#REF!/($B981-$A981)</f>
        <v>0</v>
      </c>
      <c r="D981" s="2">
        <f t="shared" ref="D981" ca="1" si="5876">#REF!/($B981-$A981)</f>
        <v>3.0864197530864196E-3</v>
      </c>
      <c r="E981" s="2">
        <f t="shared" ref="E981" ca="1" si="5877">#REF!/($B981-$A981)</f>
        <v>4.6296296296296294E-3</v>
      </c>
      <c r="F981" s="2">
        <f t="shared" ref="F981" ca="1" si="5878">#REF!/($B981-$A981)</f>
        <v>0</v>
      </c>
      <c r="G981" s="2">
        <f t="shared" ref="G981" ca="1" si="5879">#REF!/($B981-$A981)</f>
        <v>1.5432098765432098E-3</v>
      </c>
      <c r="H981">
        <v>35</v>
      </c>
      <c r="I981">
        <v>1.7</v>
      </c>
      <c r="J981">
        <v>0</v>
      </c>
      <c r="K981">
        <v>0</v>
      </c>
      <c r="L981">
        <v>126</v>
      </c>
      <c r="M981">
        <v>52</v>
      </c>
      <c r="N981">
        <v>178</v>
      </c>
      <c r="O981">
        <v>6</v>
      </c>
      <c r="P981">
        <v>1</v>
      </c>
      <c r="Q981">
        <v>143</v>
      </c>
      <c r="R981">
        <v>128</v>
      </c>
      <c r="S981">
        <v>142</v>
      </c>
      <c r="T981">
        <v>92</v>
      </c>
      <c r="U981">
        <v>1</v>
      </c>
      <c r="V981">
        <v>1</v>
      </c>
    </row>
    <row r="982" spans="1:22" x14ac:dyDescent="0.25">
      <c r="A982">
        <v>131</v>
      </c>
      <c r="B982" s="2">
        <f t="shared" ref="B982" ca="1" si="5880">#REF!/($B982-$A982)</f>
        <v>6.0975609756097563E-3</v>
      </c>
      <c r="C982" s="2">
        <f t="shared" ref="C982" ca="1" si="5881">#REF!/($B982-$A982)</f>
        <v>0</v>
      </c>
      <c r="D982" s="2">
        <f t="shared" ref="D982" ca="1" si="5882">#REF!/($B982-$A982)</f>
        <v>4.5731707317073168E-3</v>
      </c>
      <c r="E982" s="2">
        <f t="shared" ref="E982" ca="1" si="5883">#REF!/($B982-$A982)</f>
        <v>6.0975609756097563E-3</v>
      </c>
      <c r="F982" s="2">
        <f t="shared" ref="F982" ca="1" si="5884">#REF!/($B982-$A982)</f>
        <v>0</v>
      </c>
      <c r="G982" s="2">
        <f t="shared" ref="G982" ca="1" si="5885">#REF!/($B982-$A982)</f>
        <v>0</v>
      </c>
      <c r="H982">
        <v>38</v>
      </c>
      <c r="I982">
        <v>1.3</v>
      </c>
      <c r="J982">
        <v>0</v>
      </c>
      <c r="K982">
        <v>2.9</v>
      </c>
      <c r="L982">
        <v>95</v>
      </c>
      <c r="M982">
        <v>58</v>
      </c>
      <c r="N982">
        <v>153</v>
      </c>
      <c r="O982">
        <v>5</v>
      </c>
      <c r="P982">
        <v>0</v>
      </c>
      <c r="Q982">
        <v>143</v>
      </c>
      <c r="R982">
        <v>131</v>
      </c>
      <c r="S982">
        <v>142</v>
      </c>
      <c r="T982">
        <v>64</v>
      </c>
      <c r="U982">
        <v>1</v>
      </c>
      <c r="V982">
        <v>1</v>
      </c>
    </row>
    <row r="983" spans="1:22" x14ac:dyDescent="0.25">
      <c r="A983">
        <v>131</v>
      </c>
      <c r="B983" s="2">
        <f t="shared" ref="B983" ca="1" si="5886">#REF!/($B983-$A983)</f>
        <v>6.7567567567567571E-3</v>
      </c>
      <c r="C983" s="2">
        <f t="shared" ref="C983" ca="1" si="5887">#REF!/($B983-$A983)</f>
        <v>0</v>
      </c>
      <c r="D983" s="2">
        <f t="shared" ref="D983" ca="1" si="5888">#REF!/($B983-$A983)</f>
        <v>6.7567567567567571E-3</v>
      </c>
      <c r="E983" s="2">
        <f t="shared" ref="E983" ca="1" si="5889">#REF!/($B983-$A983)</f>
        <v>4.5045045045045045E-3</v>
      </c>
      <c r="F983" s="2">
        <f t="shared" ref="F983" ca="1" si="5890">#REF!/($B983-$A983)</f>
        <v>0</v>
      </c>
      <c r="G983" s="2">
        <f t="shared" ref="G983" ca="1" si="5891">#REF!/($B983-$A983)</f>
        <v>0</v>
      </c>
      <c r="H983">
        <v>42</v>
      </c>
      <c r="I983">
        <v>0.9</v>
      </c>
      <c r="J983">
        <v>0</v>
      </c>
      <c r="K983">
        <v>3.2</v>
      </c>
      <c r="L983">
        <v>79</v>
      </c>
      <c r="M983">
        <v>74</v>
      </c>
      <c r="N983">
        <v>153</v>
      </c>
      <c r="O983">
        <v>2</v>
      </c>
      <c r="P983">
        <v>0</v>
      </c>
      <c r="Q983">
        <v>142</v>
      </c>
      <c r="R983">
        <v>136</v>
      </c>
      <c r="S983">
        <v>142</v>
      </c>
      <c r="T983">
        <v>24</v>
      </c>
      <c r="U983">
        <v>1</v>
      </c>
      <c r="V983">
        <v>1</v>
      </c>
    </row>
    <row r="984" spans="1:22" x14ac:dyDescent="0.25">
      <c r="A984">
        <v>131</v>
      </c>
      <c r="B984" s="2">
        <f t="shared" ref="B984" ca="1" si="5892">#REF!/($B984-$A984)</f>
        <v>0</v>
      </c>
      <c r="C984" s="2">
        <f t="shared" ref="C984" ca="1" si="5893">#REF!/($B984-$A984)</f>
        <v>0</v>
      </c>
      <c r="D984" s="2">
        <f t="shared" ref="D984" ca="1" si="5894">#REF!/($B984-$A984)</f>
        <v>4.2105263157894736E-3</v>
      </c>
      <c r="E984" s="2">
        <f t="shared" ref="E984" ca="1" si="5895">#REF!/($B984-$A984)</f>
        <v>0</v>
      </c>
      <c r="F984" s="2">
        <f t="shared" ref="F984" ca="1" si="5896">#REF!/($B984-$A984)</f>
        <v>0</v>
      </c>
      <c r="G984" s="2">
        <f t="shared" ref="G984" ca="1" si="5897">#REF!/($B984-$A984)</f>
        <v>0</v>
      </c>
      <c r="H984">
        <v>29</v>
      </c>
      <c r="I984">
        <v>1</v>
      </c>
      <c r="J984">
        <v>0</v>
      </c>
      <c r="K984">
        <v>13</v>
      </c>
      <c r="L984">
        <v>31</v>
      </c>
      <c r="M984">
        <v>117</v>
      </c>
      <c r="N984">
        <v>148</v>
      </c>
      <c r="O984">
        <v>0</v>
      </c>
      <c r="P984">
        <v>0</v>
      </c>
      <c r="Q984">
        <v>129</v>
      </c>
      <c r="R984">
        <v>133</v>
      </c>
      <c r="S984">
        <v>134</v>
      </c>
      <c r="T984">
        <v>5</v>
      </c>
      <c r="U984">
        <v>0</v>
      </c>
      <c r="V984">
        <v>1</v>
      </c>
    </row>
    <row r="985" spans="1:22" x14ac:dyDescent="0.25">
      <c r="A985">
        <v>131</v>
      </c>
      <c r="B985" s="2">
        <f t="shared" ref="B985" ca="1" si="5898">#REF!/($B985-$A985)</f>
        <v>0</v>
      </c>
      <c r="C985" s="2">
        <f t="shared" ref="C985" ca="1" si="5899">#REF!/($B985-$A985)</f>
        <v>0</v>
      </c>
      <c r="D985" s="2">
        <f t="shared" ref="D985" ca="1" si="5900">#REF!/($B985-$A985)</f>
        <v>4.7846889952153108E-3</v>
      </c>
      <c r="E985" s="2">
        <f t="shared" ref="E985" ca="1" si="5901">#REF!/($B985-$A985)</f>
        <v>0</v>
      </c>
      <c r="F985" s="2">
        <f t="shared" ref="F985" ca="1" si="5902">#REF!/($B985-$A985)</f>
        <v>0</v>
      </c>
      <c r="G985" s="2">
        <f t="shared" ref="G985" ca="1" si="5903">#REF!/($B985-$A985)</f>
        <v>0</v>
      </c>
      <c r="H985">
        <v>29</v>
      </c>
      <c r="I985">
        <v>1</v>
      </c>
      <c r="J985">
        <v>0</v>
      </c>
      <c r="K985">
        <v>12.9</v>
      </c>
      <c r="L985">
        <v>31</v>
      </c>
      <c r="M985">
        <v>115</v>
      </c>
      <c r="N985">
        <v>146</v>
      </c>
      <c r="O985">
        <v>0</v>
      </c>
      <c r="P985">
        <v>0</v>
      </c>
      <c r="Q985">
        <v>129</v>
      </c>
      <c r="R985">
        <v>131</v>
      </c>
      <c r="S985">
        <v>132</v>
      </c>
      <c r="T985">
        <v>3</v>
      </c>
      <c r="U985">
        <v>0</v>
      </c>
      <c r="V985">
        <v>1</v>
      </c>
    </row>
    <row r="986" spans="1:22" x14ac:dyDescent="0.25">
      <c r="A986">
        <v>131</v>
      </c>
      <c r="B986" s="2">
        <f t="shared" ref="B986" ca="1" si="5904">#REF!/($B986-$A986)</f>
        <v>1.3986013986013986E-3</v>
      </c>
      <c r="C986" s="2">
        <f t="shared" ref="C986" ca="1" si="5905">#REF!/($B986-$A986)</f>
        <v>0</v>
      </c>
      <c r="D986" s="2">
        <f t="shared" ref="D986" ca="1" si="5906">#REF!/($B986-$A986)</f>
        <v>2.7972027972027972E-3</v>
      </c>
      <c r="E986" s="2">
        <f t="shared" ref="E986" ca="1" si="5907">#REF!/($B986-$A986)</f>
        <v>0</v>
      </c>
      <c r="F986" s="2">
        <f t="shared" ref="F986" ca="1" si="5908">#REF!/($B986-$A986)</f>
        <v>0</v>
      </c>
      <c r="G986" s="2">
        <f t="shared" ref="G986" ca="1" si="5909">#REF!/($B986-$A986)</f>
        <v>0</v>
      </c>
      <c r="H986">
        <v>29</v>
      </c>
      <c r="I986">
        <v>1</v>
      </c>
      <c r="J986">
        <v>0</v>
      </c>
      <c r="K986">
        <v>12.4</v>
      </c>
      <c r="L986">
        <v>27</v>
      </c>
      <c r="M986">
        <v>122</v>
      </c>
      <c r="N986">
        <v>149</v>
      </c>
      <c r="O986">
        <v>0</v>
      </c>
      <c r="P986">
        <v>0</v>
      </c>
      <c r="Q986">
        <v>136</v>
      </c>
      <c r="R986">
        <v>136</v>
      </c>
      <c r="S986">
        <v>138</v>
      </c>
      <c r="T986">
        <v>2</v>
      </c>
      <c r="U986">
        <v>0</v>
      </c>
      <c r="V986">
        <v>1</v>
      </c>
    </row>
    <row r="987" spans="1:22" x14ac:dyDescent="0.25">
      <c r="A987">
        <v>131</v>
      </c>
      <c r="B987" s="2">
        <f t="shared" ref="B987" ca="1" si="5910">#REF!/($B987-$A987)</f>
        <v>8.321775312066574E-3</v>
      </c>
      <c r="C987" s="2">
        <f t="shared" ref="C987" ca="1" si="5911">#REF!/($B987-$A987)</f>
        <v>0</v>
      </c>
      <c r="D987" s="2">
        <f t="shared" ref="D987" ca="1" si="5912">#REF!/($B987-$A987)</f>
        <v>5.5478502080443829E-3</v>
      </c>
      <c r="E987" s="2">
        <f t="shared" ref="E987" ca="1" si="5913">#REF!/($B987-$A987)</f>
        <v>0</v>
      </c>
      <c r="F987" s="2">
        <f t="shared" ref="F987" ca="1" si="5914">#REF!/($B987-$A987)</f>
        <v>0</v>
      </c>
      <c r="G987" s="2">
        <f t="shared" ref="G987" ca="1" si="5915">#REF!/($B987-$A987)</f>
        <v>0</v>
      </c>
      <c r="H987">
        <v>25</v>
      </c>
      <c r="I987">
        <v>1.3</v>
      </c>
      <c r="J987">
        <v>0</v>
      </c>
      <c r="K987">
        <v>6.8</v>
      </c>
      <c r="L987">
        <v>42</v>
      </c>
      <c r="M987">
        <v>117</v>
      </c>
      <c r="N987">
        <v>159</v>
      </c>
      <c r="O987">
        <v>1</v>
      </c>
      <c r="P987">
        <v>0</v>
      </c>
      <c r="Q987">
        <v>136</v>
      </c>
      <c r="R987">
        <v>138</v>
      </c>
      <c r="S987">
        <v>139</v>
      </c>
      <c r="T987">
        <v>5</v>
      </c>
      <c r="U987">
        <v>0</v>
      </c>
      <c r="V987">
        <v>1</v>
      </c>
    </row>
    <row r="988" spans="1:22" x14ac:dyDescent="0.25">
      <c r="A988">
        <v>131</v>
      </c>
      <c r="B988" s="2">
        <f t="shared" ref="B988" ca="1" si="5916">#REF!/($B988-$A988)</f>
        <v>7.7519379844961239E-3</v>
      </c>
      <c r="C988" s="2">
        <f t="shared" ref="C988" ca="1" si="5917">#REF!/($B988-$A988)</f>
        <v>0</v>
      </c>
      <c r="D988" s="2">
        <f t="shared" ref="D988" ca="1" si="5918">#REF!/($B988-$A988)</f>
        <v>7.7519379844961239E-3</v>
      </c>
      <c r="E988" s="2">
        <f t="shared" ref="E988" ca="1" si="5919">#REF!/($B988-$A988)</f>
        <v>0</v>
      </c>
      <c r="F988" s="2">
        <f t="shared" ref="F988" ca="1" si="5920">#REF!/($B988-$A988)</f>
        <v>0</v>
      </c>
      <c r="G988" s="2">
        <f t="shared" ref="G988" ca="1" si="5921">#REF!/($B988-$A988)</f>
        <v>0</v>
      </c>
      <c r="H988">
        <v>24</v>
      </c>
      <c r="I988">
        <v>1.3</v>
      </c>
      <c r="J988">
        <v>0</v>
      </c>
      <c r="K988">
        <v>7.3</v>
      </c>
      <c r="L988">
        <v>42</v>
      </c>
      <c r="M988">
        <v>117</v>
      </c>
      <c r="N988">
        <v>159</v>
      </c>
      <c r="O988">
        <v>2</v>
      </c>
      <c r="P988">
        <v>0</v>
      </c>
      <c r="Q988">
        <v>136</v>
      </c>
      <c r="R988">
        <v>138</v>
      </c>
      <c r="S988">
        <v>139</v>
      </c>
      <c r="T988">
        <v>5</v>
      </c>
      <c r="U988">
        <v>0</v>
      </c>
      <c r="V988">
        <v>1</v>
      </c>
    </row>
    <row r="989" spans="1:22" x14ac:dyDescent="0.25">
      <c r="A989">
        <v>131</v>
      </c>
      <c r="B989" s="2">
        <f t="shared" ref="B989" ca="1" si="5922">#REF!/($B989-$A989)</f>
        <v>1.2232415902140673E-2</v>
      </c>
      <c r="C989" s="2">
        <f t="shared" ref="C989" ca="1" si="5923">#REF!/($B989-$A989)</f>
        <v>0</v>
      </c>
      <c r="D989" s="2">
        <f t="shared" ref="D989" ca="1" si="5924">#REF!/($B989-$A989)</f>
        <v>6.1162079510703364E-3</v>
      </c>
      <c r="E989" s="2">
        <f t="shared" ref="E989" ca="1" si="5925">#REF!/($B989-$A989)</f>
        <v>0</v>
      </c>
      <c r="F989" s="2">
        <f t="shared" ref="F989" ca="1" si="5926">#REF!/($B989-$A989)</f>
        <v>0</v>
      </c>
      <c r="G989" s="2">
        <f t="shared" ref="G989" ca="1" si="5927">#REF!/($B989-$A989)</f>
        <v>0</v>
      </c>
      <c r="H989">
        <v>28</v>
      </c>
      <c r="I989">
        <v>1.4</v>
      </c>
      <c r="J989">
        <v>0</v>
      </c>
      <c r="K989">
        <v>4.3</v>
      </c>
      <c r="L989">
        <v>52</v>
      </c>
      <c r="M989">
        <v>118</v>
      </c>
      <c r="N989">
        <v>170</v>
      </c>
      <c r="O989">
        <v>8</v>
      </c>
      <c r="P989">
        <v>0</v>
      </c>
      <c r="Q989">
        <v>143</v>
      </c>
      <c r="R989">
        <v>145</v>
      </c>
      <c r="S989">
        <v>145</v>
      </c>
      <c r="T989">
        <v>8</v>
      </c>
      <c r="U989">
        <v>0</v>
      </c>
      <c r="V989">
        <v>1</v>
      </c>
    </row>
    <row r="990" spans="1:22" x14ac:dyDescent="0.25">
      <c r="A990">
        <v>131</v>
      </c>
      <c r="B990" s="2">
        <f t="shared" ref="B990" ca="1" si="5928">#REF!/($B990-$A990)</f>
        <v>1.0738255033557046E-2</v>
      </c>
      <c r="C990" s="2">
        <f t="shared" ref="C990" ca="1" si="5929">#REF!/($B990-$A990)</f>
        <v>0</v>
      </c>
      <c r="D990" s="2">
        <f t="shared" ref="D990" ca="1" si="5930">#REF!/($B990-$A990)</f>
        <v>5.3691275167785232E-3</v>
      </c>
      <c r="E990" s="2">
        <f t="shared" ref="E990" ca="1" si="5931">#REF!/($B990-$A990)</f>
        <v>0</v>
      </c>
      <c r="F990" s="2">
        <f t="shared" ref="F990" ca="1" si="5932">#REF!/($B990-$A990)</f>
        <v>0</v>
      </c>
      <c r="G990" s="2">
        <f t="shared" ref="G990" ca="1" si="5933">#REF!/($B990-$A990)</f>
        <v>0</v>
      </c>
      <c r="H990">
        <v>29</v>
      </c>
      <c r="I990">
        <v>1.3</v>
      </c>
      <c r="J990">
        <v>0</v>
      </c>
      <c r="K990">
        <v>4.5</v>
      </c>
      <c r="L990">
        <v>89</v>
      </c>
      <c r="M990">
        <v>82</v>
      </c>
      <c r="N990">
        <v>171</v>
      </c>
      <c r="O990">
        <v>8</v>
      </c>
      <c r="P990">
        <v>0</v>
      </c>
      <c r="Q990">
        <v>143</v>
      </c>
      <c r="R990">
        <v>145</v>
      </c>
      <c r="S990">
        <v>145</v>
      </c>
      <c r="T990">
        <v>9</v>
      </c>
      <c r="U990">
        <v>1</v>
      </c>
      <c r="V990">
        <v>1</v>
      </c>
    </row>
    <row r="991" spans="1:22" x14ac:dyDescent="0.25">
      <c r="A991">
        <v>131</v>
      </c>
      <c r="B991" s="2">
        <f t="shared" ref="B991" ca="1" si="5934">#REF!/($B991-$A991)</f>
        <v>1.0648596321393998E-2</v>
      </c>
      <c r="C991" s="2">
        <f t="shared" ref="C991" ca="1" si="5935">#REF!/($B991-$A991)</f>
        <v>0</v>
      </c>
      <c r="D991" s="2">
        <f t="shared" ref="D991" ca="1" si="5936">#REF!/($B991-$A991)</f>
        <v>4.8402710551790898E-3</v>
      </c>
      <c r="E991" s="2">
        <f t="shared" ref="E991" ca="1" si="5937">#REF!/($B991-$A991)</f>
        <v>0</v>
      </c>
      <c r="F991" s="2">
        <f t="shared" ref="F991" ca="1" si="5938">#REF!/($B991-$A991)</f>
        <v>0</v>
      </c>
      <c r="G991" s="2">
        <f t="shared" ref="G991" ca="1" si="5939">#REF!/($B991-$A991)</f>
        <v>0</v>
      </c>
      <c r="H991">
        <v>23</v>
      </c>
      <c r="I991">
        <v>1.5</v>
      </c>
      <c r="J991">
        <v>0</v>
      </c>
      <c r="K991">
        <v>6.6</v>
      </c>
      <c r="L991">
        <v>52</v>
      </c>
      <c r="M991">
        <v>124</v>
      </c>
      <c r="N991">
        <v>176</v>
      </c>
      <c r="O991">
        <v>3</v>
      </c>
      <c r="P991">
        <v>0</v>
      </c>
      <c r="Q991">
        <v>148</v>
      </c>
      <c r="R991">
        <v>148</v>
      </c>
      <c r="S991">
        <v>149</v>
      </c>
      <c r="T991">
        <v>7</v>
      </c>
      <c r="U991">
        <v>0</v>
      </c>
      <c r="V991">
        <v>1</v>
      </c>
    </row>
    <row r="992" spans="1:22" x14ac:dyDescent="0.25">
      <c r="A992">
        <v>131</v>
      </c>
      <c r="B992" s="2">
        <f t="shared" ref="B992" ca="1" si="5940">#REF!/($B992-$A992)</f>
        <v>9.497964721845319E-3</v>
      </c>
      <c r="C992" s="2">
        <f t="shared" ref="C992" ca="1" si="5941">#REF!/($B992-$A992)</f>
        <v>0</v>
      </c>
      <c r="D992" s="2">
        <f t="shared" ref="D992" ca="1" si="5942">#REF!/($B992-$A992)</f>
        <v>2.7137042062415195E-3</v>
      </c>
      <c r="E992" s="2">
        <f t="shared" ref="E992" ca="1" si="5943">#REF!/($B992-$A992)</f>
        <v>0</v>
      </c>
      <c r="F992" s="2">
        <f t="shared" ref="F992" ca="1" si="5944">#REF!/($B992-$A992)</f>
        <v>0</v>
      </c>
      <c r="G992" s="2">
        <f t="shared" ref="G992" ca="1" si="5945">#REF!/($B992-$A992)</f>
        <v>0</v>
      </c>
      <c r="H992">
        <v>25</v>
      </c>
      <c r="I992">
        <v>1.4</v>
      </c>
      <c r="J992">
        <v>0</v>
      </c>
      <c r="K992">
        <v>6.5</v>
      </c>
      <c r="L992">
        <v>91</v>
      </c>
      <c r="M992">
        <v>87</v>
      </c>
      <c r="N992">
        <v>178</v>
      </c>
      <c r="O992">
        <v>6</v>
      </c>
      <c r="P992">
        <v>0</v>
      </c>
      <c r="Q992">
        <v>136</v>
      </c>
      <c r="R992">
        <v>144</v>
      </c>
      <c r="S992">
        <v>144</v>
      </c>
      <c r="T992">
        <v>17</v>
      </c>
      <c r="U992">
        <v>0</v>
      </c>
      <c r="V992">
        <v>1</v>
      </c>
    </row>
    <row r="993" spans="1:22" x14ac:dyDescent="0.25">
      <c r="A993">
        <v>131</v>
      </c>
      <c r="B993" s="2">
        <f t="shared" ref="B993" ca="1" si="5946">#REF!/($B993-$A993)</f>
        <v>1.0309278350515464E-2</v>
      </c>
      <c r="C993" s="2">
        <f t="shared" ref="C993" ca="1" si="5947">#REF!/($B993-$A993)</f>
        <v>0</v>
      </c>
      <c r="D993" s="2">
        <f t="shared" ref="D993" ca="1" si="5948">#REF!/($B993-$A993)</f>
        <v>1.718213058419244E-3</v>
      </c>
      <c r="E993" s="2">
        <f t="shared" ref="E993" ca="1" si="5949">#REF!/($B993-$A993)</f>
        <v>0</v>
      </c>
      <c r="F993" s="2">
        <f t="shared" ref="F993" ca="1" si="5950">#REF!/($B993-$A993)</f>
        <v>0</v>
      </c>
      <c r="G993" s="2">
        <f t="shared" ref="G993" ca="1" si="5951">#REF!/($B993-$A993)</f>
        <v>0</v>
      </c>
      <c r="H993">
        <v>25</v>
      </c>
      <c r="I993">
        <v>1.3</v>
      </c>
      <c r="J993">
        <v>0</v>
      </c>
      <c r="K993">
        <v>6.8</v>
      </c>
      <c r="L993">
        <v>82</v>
      </c>
      <c r="M993">
        <v>87</v>
      </c>
      <c r="N993">
        <v>169</v>
      </c>
      <c r="O993">
        <v>5</v>
      </c>
      <c r="P993">
        <v>0</v>
      </c>
      <c r="Q993">
        <v>136</v>
      </c>
      <c r="R993">
        <v>141</v>
      </c>
      <c r="S993">
        <v>141</v>
      </c>
      <c r="T993">
        <v>9</v>
      </c>
      <c r="U993">
        <v>0</v>
      </c>
      <c r="V993">
        <v>1</v>
      </c>
    </row>
    <row r="994" spans="1:22" x14ac:dyDescent="0.25">
      <c r="A994">
        <v>131</v>
      </c>
      <c r="B994" s="2">
        <f t="shared" ref="B994" ca="1" si="5952">#REF!/($B994-$A994)</f>
        <v>1.0706638115631691E-2</v>
      </c>
      <c r="C994" s="2">
        <f t="shared" ref="C994" ca="1" si="5953">#REF!/($B994-$A994)</f>
        <v>0</v>
      </c>
      <c r="D994" s="2">
        <f t="shared" ref="D994" ca="1" si="5954">#REF!/($B994-$A994)</f>
        <v>4.2826552462526769E-3</v>
      </c>
      <c r="E994" s="2">
        <f t="shared" ref="E994" ca="1" si="5955">#REF!/($B994-$A994)</f>
        <v>0</v>
      </c>
      <c r="F994" s="2">
        <f t="shared" ref="F994" ca="1" si="5956">#REF!/($B994-$A994)</f>
        <v>0</v>
      </c>
      <c r="G994" s="2">
        <f t="shared" ref="G994" ca="1" si="5957">#REF!/($B994-$A994)</f>
        <v>0</v>
      </c>
      <c r="H994">
        <v>27</v>
      </c>
      <c r="I994">
        <v>1.4</v>
      </c>
      <c r="J994">
        <v>0</v>
      </c>
      <c r="K994">
        <v>8.6999999999999993</v>
      </c>
      <c r="L994">
        <v>52</v>
      </c>
      <c r="M994">
        <v>118</v>
      </c>
      <c r="N994">
        <v>170</v>
      </c>
      <c r="O994">
        <v>7</v>
      </c>
      <c r="P994">
        <v>0</v>
      </c>
      <c r="Q994">
        <v>148</v>
      </c>
      <c r="R994">
        <v>146</v>
      </c>
      <c r="S994">
        <v>147</v>
      </c>
      <c r="T994">
        <v>7</v>
      </c>
      <c r="U994">
        <v>0</v>
      </c>
      <c r="V994">
        <v>1</v>
      </c>
    </row>
    <row r="995" spans="1:22" x14ac:dyDescent="0.25">
      <c r="A995">
        <v>131</v>
      </c>
      <c r="B995" s="2">
        <f t="shared" ref="B995" ca="1" si="5958">#REF!/($B995-$A995)</f>
        <v>1.3245033112582781E-2</v>
      </c>
      <c r="C995" s="2">
        <f t="shared" ref="C995" ca="1" si="5959">#REF!/($B995-$A995)</f>
        <v>0</v>
      </c>
      <c r="D995" s="2">
        <f t="shared" ref="D995" ca="1" si="5960">#REF!/($B995-$A995)</f>
        <v>5.2980132450331126E-3</v>
      </c>
      <c r="E995" s="2">
        <f t="shared" ref="E995" ca="1" si="5961">#REF!/($B995-$A995)</f>
        <v>0</v>
      </c>
      <c r="F995" s="2">
        <f t="shared" ref="F995" ca="1" si="5962">#REF!/($B995-$A995)</f>
        <v>0</v>
      </c>
      <c r="G995" s="2">
        <f t="shared" ref="G995" ca="1" si="5963">#REF!/($B995-$A995)</f>
        <v>0</v>
      </c>
      <c r="H995">
        <v>28</v>
      </c>
      <c r="I995">
        <v>1.3</v>
      </c>
      <c r="J995">
        <v>0</v>
      </c>
      <c r="K995">
        <v>4</v>
      </c>
      <c r="L995">
        <v>89</v>
      </c>
      <c r="M995">
        <v>82</v>
      </c>
      <c r="N995">
        <v>171</v>
      </c>
      <c r="O995">
        <v>7</v>
      </c>
      <c r="P995">
        <v>0</v>
      </c>
      <c r="Q995">
        <v>143</v>
      </c>
      <c r="R995">
        <v>146</v>
      </c>
      <c r="S995">
        <v>146</v>
      </c>
      <c r="T995">
        <v>8</v>
      </c>
      <c r="U995">
        <v>1</v>
      </c>
      <c r="V995">
        <v>1</v>
      </c>
    </row>
    <row r="996" spans="1:22" x14ac:dyDescent="0.25">
      <c r="A996">
        <v>129</v>
      </c>
      <c r="B996" s="2">
        <f t="shared" ref="B996" ca="1" si="5964">#REF!/($B996-$A996)</f>
        <v>3.8119440914866584E-3</v>
      </c>
      <c r="C996" s="2">
        <f t="shared" ref="C996" ca="1" si="5965">#REF!/($B996-$A996)</f>
        <v>0</v>
      </c>
      <c r="D996" s="2">
        <f t="shared" ref="D996" ca="1" si="5966">#REF!/($B996-$A996)</f>
        <v>1.2706480304955528E-3</v>
      </c>
      <c r="E996" s="2">
        <f t="shared" ref="E996" ca="1" si="5967">#REF!/($B996-$A996)</f>
        <v>0</v>
      </c>
      <c r="F996" s="2">
        <f t="shared" ref="F996" ca="1" si="5968">#REF!/($B996-$A996)</f>
        <v>0</v>
      </c>
      <c r="G996" s="2">
        <f t="shared" ref="G996" ca="1" si="5969">#REF!/($B996-$A996)</f>
        <v>0</v>
      </c>
      <c r="H996">
        <v>27</v>
      </c>
      <c r="I996">
        <v>1.2</v>
      </c>
      <c r="J996">
        <v>1</v>
      </c>
      <c r="K996">
        <v>7.9</v>
      </c>
      <c r="L996">
        <v>60</v>
      </c>
      <c r="M996">
        <v>98</v>
      </c>
      <c r="N996">
        <v>158</v>
      </c>
      <c r="O996">
        <v>3</v>
      </c>
      <c r="P996">
        <v>0</v>
      </c>
      <c r="Q996">
        <v>133</v>
      </c>
      <c r="R996">
        <v>133</v>
      </c>
      <c r="S996">
        <v>134</v>
      </c>
      <c r="T996">
        <v>4</v>
      </c>
      <c r="U996">
        <v>0</v>
      </c>
      <c r="V996">
        <v>1</v>
      </c>
    </row>
    <row r="997" spans="1:22" x14ac:dyDescent="0.25">
      <c r="A997">
        <v>129</v>
      </c>
      <c r="B997" s="2">
        <f t="shared" ref="B997" ca="1" si="5970">#REF!/($B997-$A997)</f>
        <v>3.0627871362940277E-3</v>
      </c>
      <c r="C997" s="2">
        <f t="shared" ref="C997" ca="1" si="5971">#REF!/($B997-$A997)</f>
        <v>0</v>
      </c>
      <c r="D997" s="2">
        <f t="shared" ref="D997" ca="1" si="5972">#REF!/($B997-$A997)</f>
        <v>0</v>
      </c>
      <c r="E997" s="2">
        <f t="shared" ref="E997" ca="1" si="5973">#REF!/($B997-$A997)</f>
        <v>0</v>
      </c>
      <c r="F997" s="2">
        <f t="shared" ref="F997" ca="1" si="5974">#REF!/($B997-$A997)</f>
        <v>0</v>
      </c>
      <c r="G997" s="2">
        <f t="shared" ref="G997" ca="1" si="5975">#REF!/($B997-$A997)</f>
        <v>0</v>
      </c>
      <c r="H997">
        <v>28</v>
      </c>
      <c r="I997">
        <v>1.1000000000000001</v>
      </c>
      <c r="J997">
        <v>1</v>
      </c>
      <c r="K997">
        <v>7.1</v>
      </c>
      <c r="L997">
        <v>30</v>
      </c>
      <c r="M997">
        <v>122</v>
      </c>
      <c r="N997">
        <v>152</v>
      </c>
      <c r="O997">
        <v>1</v>
      </c>
      <c r="P997">
        <v>0</v>
      </c>
      <c r="Q997">
        <v>133</v>
      </c>
      <c r="R997">
        <v>133</v>
      </c>
      <c r="S997">
        <v>134</v>
      </c>
      <c r="T997">
        <v>2</v>
      </c>
      <c r="U997">
        <v>0</v>
      </c>
      <c r="V997">
        <v>1</v>
      </c>
    </row>
    <row r="998" spans="1:22" x14ac:dyDescent="0.25">
      <c r="A998">
        <v>129</v>
      </c>
      <c r="B998" s="2">
        <f t="shared" ref="B998" ca="1" si="5976">#REF!/($B998-$A998)</f>
        <v>6.1475409836065573E-3</v>
      </c>
      <c r="C998" s="2">
        <f t="shared" ref="C998" ca="1" si="5977">#REF!/($B998-$A998)</f>
        <v>0</v>
      </c>
      <c r="D998" s="2">
        <f t="shared" ref="D998" ca="1" si="5978">#REF!/($B998-$A998)</f>
        <v>4.0983606557377051E-3</v>
      </c>
      <c r="E998" s="2">
        <f t="shared" ref="E998" ca="1" si="5979">#REF!/($B998-$A998)</f>
        <v>1.0245901639344263E-3</v>
      </c>
      <c r="F998" s="2">
        <f t="shared" ref="F998" ca="1" si="5980">#REF!/($B998-$A998)</f>
        <v>0</v>
      </c>
      <c r="G998" s="2">
        <f t="shared" ref="G998" ca="1" si="5981">#REF!/($B998-$A998)</f>
        <v>0</v>
      </c>
      <c r="H998">
        <v>25</v>
      </c>
      <c r="I998">
        <v>1.5</v>
      </c>
      <c r="J998">
        <v>0</v>
      </c>
      <c r="K998">
        <v>11.3</v>
      </c>
      <c r="L998">
        <v>59</v>
      </c>
      <c r="M998">
        <v>103</v>
      </c>
      <c r="N998">
        <v>162</v>
      </c>
      <c r="O998">
        <v>4</v>
      </c>
      <c r="P998">
        <v>0</v>
      </c>
      <c r="Q998">
        <v>129</v>
      </c>
      <c r="R998">
        <v>132</v>
      </c>
      <c r="S998">
        <v>131</v>
      </c>
      <c r="T998">
        <v>14</v>
      </c>
      <c r="U998">
        <v>0</v>
      </c>
      <c r="V998">
        <v>1</v>
      </c>
    </row>
    <row r="999" spans="1:22" x14ac:dyDescent="0.25">
      <c r="A999">
        <v>129</v>
      </c>
      <c r="B999" s="2">
        <f t="shared" ref="B999" ca="1" si="5982">#REF!/($B999-$A999)</f>
        <v>6.8728522336769758E-3</v>
      </c>
      <c r="C999" s="2">
        <f t="shared" ref="C999" ca="1" si="5983">#REF!/($B999-$A999)</f>
        <v>0</v>
      </c>
      <c r="D999" s="2">
        <f t="shared" ref="D999" ca="1" si="5984">#REF!/($B999-$A999)</f>
        <v>5.7273768613974796E-3</v>
      </c>
      <c r="E999" s="2">
        <f t="shared" ref="E999" ca="1" si="5985">#REF!/($B999-$A999)</f>
        <v>0</v>
      </c>
      <c r="F999" s="2">
        <f t="shared" ref="F999" ca="1" si="5986">#REF!/($B999-$A999)</f>
        <v>0</v>
      </c>
      <c r="G999" s="2">
        <f t="shared" ref="G999" ca="1" si="5987">#REF!/($B999-$A999)</f>
        <v>0</v>
      </c>
      <c r="H999">
        <v>23</v>
      </c>
      <c r="I999">
        <v>1.5</v>
      </c>
      <c r="J999">
        <v>0</v>
      </c>
      <c r="K999">
        <v>12.6</v>
      </c>
      <c r="L999">
        <v>44</v>
      </c>
      <c r="M999">
        <v>115</v>
      </c>
      <c r="N999">
        <v>159</v>
      </c>
      <c r="O999">
        <v>1</v>
      </c>
      <c r="P999">
        <v>0</v>
      </c>
      <c r="Q999">
        <v>133</v>
      </c>
      <c r="R999">
        <v>139</v>
      </c>
      <c r="S999">
        <v>141</v>
      </c>
      <c r="T999">
        <v>11</v>
      </c>
      <c r="U999">
        <v>0</v>
      </c>
      <c r="V999">
        <v>1</v>
      </c>
    </row>
    <row r="1000" spans="1:22" x14ac:dyDescent="0.25">
      <c r="A1000">
        <v>129</v>
      </c>
      <c r="B1000" s="2">
        <f t="shared" ref="B1000" ca="1" si="5988">#REF!/($B1000-$A1000)</f>
        <v>8.7463556851311956E-3</v>
      </c>
      <c r="C1000" s="2">
        <f t="shared" ref="C1000" ca="1" si="5989">#REF!/($B1000-$A1000)</f>
        <v>0</v>
      </c>
      <c r="D1000" s="2">
        <f t="shared" ref="D1000" ca="1" si="5990">#REF!/($B1000-$A1000)</f>
        <v>4.3731778425655978E-3</v>
      </c>
      <c r="E1000" s="2">
        <f t="shared" ref="E1000" ca="1" si="5991">#REF!/($B1000-$A1000)</f>
        <v>0</v>
      </c>
      <c r="F1000" s="2">
        <f t="shared" ref="F1000" ca="1" si="5992">#REF!/($B1000-$A1000)</f>
        <v>0</v>
      </c>
      <c r="G1000" s="2">
        <f t="shared" ref="G1000" ca="1" si="5993">#REF!/($B1000-$A1000)</f>
        <v>0</v>
      </c>
      <c r="H1000">
        <v>24</v>
      </c>
      <c r="I1000">
        <v>1.5</v>
      </c>
      <c r="J1000">
        <v>0</v>
      </c>
      <c r="K1000">
        <v>13.4</v>
      </c>
      <c r="L1000">
        <v>45</v>
      </c>
      <c r="M1000">
        <v>114</v>
      </c>
      <c r="N1000">
        <v>159</v>
      </c>
      <c r="O1000">
        <v>1</v>
      </c>
      <c r="P1000">
        <v>0</v>
      </c>
      <c r="Q1000">
        <v>133</v>
      </c>
      <c r="R1000">
        <v>138</v>
      </c>
      <c r="S1000">
        <v>138</v>
      </c>
      <c r="T1000">
        <v>9</v>
      </c>
      <c r="U1000">
        <v>0</v>
      </c>
      <c r="V1000">
        <v>1</v>
      </c>
    </row>
    <row r="1001" spans="1:22" x14ac:dyDescent="0.25">
      <c r="A1001">
        <v>129</v>
      </c>
      <c r="B1001" s="2">
        <f t="shared" ref="B1001" ca="1" si="5994">#REF!/($B1001-$A1001)</f>
        <v>1.4023732470334413E-2</v>
      </c>
      <c r="C1001" s="2">
        <f t="shared" ref="C1001" ca="1" si="5995">#REF!/($B1001-$A1001)</f>
        <v>0</v>
      </c>
      <c r="D1001" s="2">
        <f t="shared" ref="D1001" ca="1" si="5996">#REF!/($B1001-$A1001)</f>
        <v>7.551240560949299E-3</v>
      </c>
      <c r="E1001" s="2">
        <f t="shared" ref="E1001" ca="1" si="5997">#REF!/($B1001-$A1001)</f>
        <v>0</v>
      </c>
      <c r="F1001" s="2">
        <f t="shared" ref="F1001" ca="1" si="5998">#REF!/($B1001-$A1001)</f>
        <v>0</v>
      </c>
      <c r="G1001" s="2">
        <f t="shared" ref="G1001" ca="1" si="5999">#REF!/($B1001-$A1001)</f>
        <v>0</v>
      </c>
      <c r="H1001">
        <v>23</v>
      </c>
      <c r="I1001">
        <v>1.5</v>
      </c>
      <c r="J1001">
        <v>0</v>
      </c>
      <c r="K1001">
        <v>0.5</v>
      </c>
      <c r="L1001">
        <v>53</v>
      </c>
      <c r="M1001">
        <v>109</v>
      </c>
      <c r="N1001">
        <v>162</v>
      </c>
      <c r="O1001">
        <v>5</v>
      </c>
      <c r="P1001">
        <v>0</v>
      </c>
      <c r="Q1001">
        <v>144</v>
      </c>
      <c r="R1001">
        <v>143</v>
      </c>
      <c r="S1001">
        <v>145</v>
      </c>
      <c r="T1001">
        <v>8</v>
      </c>
      <c r="U1001">
        <v>0</v>
      </c>
      <c r="V1001">
        <v>1</v>
      </c>
    </row>
    <row r="1002" spans="1:22" x14ac:dyDescent="0.25">
      <c r="A1002">
        <v>129</v>
      </c>
      <c r="B1002" s="2">
        <f t="shared" ref="B1002" ca="1" si="6000">#REF!/($B1002-$A1002)</f>
        <v>1.4906832298136646E-2</v>
      </c>
      <c r="C1002" s="2">
        <f t="shared" ref="C1002" ca="1" si="6001">#REF!/($B1002-$A1002)</f>
        <v>0</v>
      </c>
      <c r="D1002" s="2">
        <f t="shared" ref="D1002" ca="1" si="6002">#REF!/($B1002-$A1002)</f>
        <v>6.2111801242236021E-3</v>
      </c>
      <c r="E1002" s="2">
        <f t="shared" ref="E1002" ca="1" si="6003">#REF!/($B1002-$A1002)</f>
        <v>0</v>
      </c>
      <c r="F1002" s="2">
        <f t="shared" ref="F1002" ca="1" si="6004">#REF!/($B1002-$A1002)</f>
        <v>0</v>
      </c>
      <c r="G1002" s="2">
        <f t="shared" ref="G1002" ca="1" si="6005">#REF!/($B1002-$A1002)</f>
        <v>0</v>
      </c>
      <c r="H1002">
        <v>22</v>
      </c>
      <c r="I1002">
        <v>1.6</v>
      </c>
      <c r="J1002">
        <v>0</v>
      </c>
      <c r="K1002">
        <v>0.5</v>
      </c>
      <c r="L1002">
        <v>58</v>
      </c>
      <c r="M1002">
        <v>108</v>
      </c>
      <c r="N1002">
        <v>166</v>
      </c>
      <c r="O1002">
        <v>4</v>
      </c>
      <c r="P1002">
        <v>0</v>
      </c>
      <c r="Q1002">
        <v>141</v>
      </c>
      <c r="R1002">
        <v>143</v>
      </c>
      <c r="S1002">
        <v>144</v>
      </c>
      <c r="T1002">
        <v>9</v>
      </c>
      <c r="U1002">
        <v>0</v>
      </c>
      <c r="V1002">
        <v>1</v>
      </c>
    </row>
    <row r="1003" spans="1:22" x14ac:dyDescent="0.25">
      <c r="A1003">
        <v>129</v>
      </c>
      <c r="B1003" s="2">
        <f t="shared" ref="B1003" ca="1" si="6006">#REF!/($B1003-$A1003)</f>
        <v>8.0064051240992789E-3</v>
      </c>
      <c r="C1003" s="2">
        <f t="shared" ref="C1003" ca="1" si="6007">#REF!/($B1003-$A1003)</f>
        <v>0</v>
      </c>
      <c r="D1003" s="2">
        <f t="shared" ref="D1003" ca="1" si="6008">#REF!/($B1003-$A1003)</f>
        <v>8.0064051240992789E-3</v>
      </c>
      <c r="E1003" s="2">
        <f t="shared" ref="E1003" ca="1" si="6009">#REF!/($B1003-$A1003)</f>
        <v>0</v>
      </c>
      <c r="F1003" s="2">
        <f t="shared" ref="F1003" ca="1" si="6010">#REF!/($B1003-$A1003)</f>
        <v>0</v>
      </c>
      <c r="G1003" s="2">
        <f t="shared" ref="G1003" ca="1" si="6011">#REF!/($B1003-$A1003)</f>
        <v>0</v>
      </c>
      <c r="H1003">
        <v>22</v>
      </c>
      <c r="I1003">
        <v>1.5</v>
      </c>
      <c r="J1003">
        <v>0</v>
      </c>
      <c r="K1003">
        <v>10.6</v>
      </c>
      <c r="L1003">
        <v>53</v>
      </c>
      <c r="M1003">
        <v>109</v>
      </c>
      <c r="N1003">
        <v>162</v>
      </c>
      <c r="O1003">
        <v>4</v>
      </c>
      <c r="P1003">
        <v>0</v>
      </c>
      <c r="Q1003">
        <v>147</v>
      </c>
      <c r="R1003">
        <v>143</v>
      </c>
      <c r="S1003">
        <v>146</v>
      </c>
      <c r="T1003">
        <v>7</v>
      </c>
      <c r="U1003">
        <v>1</v>
      </c>
      <c r="V1003">
        <v>1</v>
      </c>
    </row>
    <row r="1004" spans="1:22" x14ac:dyDescent="0.25">
      <c r="A1004">
        <v>129</v>
      </c>
      <c r="B1004" s="2">
        <f t="shared" ref="B1004" ca="1" si="6012">#REF!/($B1004-$A1004)</f>
        <v>1.098901098901099E-2</v>
      </c>
      <c r="C1004" s="2">
        <f t="shared" ref="C1004" ca="1" si="6013">#REF!/($B1004-$A1004)</f>
        <v>0</v>
      </c>
      <c r="D1004" s="2">
        <f t="shared" ref="D1004" ca="1" si="6014">#REF!/($B1004-$A1004)</f>
        <v>8.241758241758242E-3</v>
      </c>
      <c r="E1004" s="2">
        <f t="shared" ref="E1004" ca="1" si="6015">#REF!/($B1004-$A1004)</f>
        <v>0</v>
      </c>
      <c r="F1004" s="2">
        <f t="shared" ref="F1004" ca="1" si="6016">#REF!/($B1004-$A1004)</f>
        <v>0</v>
      </c>
      <c r="G1004" s="2">
        <f t="shared" ref="G1004" ca="1" si="6017">#REF!/($B1004-$A1004)</f>
        <v>0</v>
      </c>
      <c r="H1004">
        <v>21</v>
      </c>
      <c r="I1004">
        <v>1.5</v>
      </c>
      <c r="J1004">
        <v>0</v>
      </c>
      <c r="K1004">
        <v>4.5</v>
      </c>
      <c r="L1004">
        <v>54</v>
      </c>
      <c r="M1004">
        <v>108</v>
      </c>
      <c r="N1004">
        <v>162</v>
      </c>
      <c r="O1004">
        <v>4</v>
      </c>
      <c r="P1004">
        <v>0</v>
      </c>
      <c r="Q1004">
        <v>144</v>
      </c>
      <c r="R1004">
        <v>142</v>
      </c>
      <c r="S1004">
        <v>144</v>
      </c>
      <c r="T1004">
        <v>8</v>
      </c>
      <c r="U1004">
        <v>1</v>
      </c>
      <c r="V1004">
        <v>1</v>
      </c>
    </row>
    <row r="1005" spans="1:22" x14ac:dyDescent="0.25">
      <c r="A1005">
        <v>129</v>
      </c>
      <c r="B1005" s="2">
        <f t="shared" ref="B1005" ca="1" si="6018">#REF!/($B1005-$A1005)</f>
        <v>1.2430939226519336E-2</v>
      </c>
      <c r="C1005" s="2">
        <f t="shared" ref="C1005" ca="1" si="6019">#REF!/($B1005-$A1005)</f>
        <v>0</v>
      </c>
      <c r="D1005" s="2">
        <f t="shared" ref="D1005" ca="1" si="6020">#REF!/($B1005-$A1005)</f>
        <v>8.2872928176795577E-3</v>
      </c>
      <c r="E1005" s="2">
        <f t="shared" ref="E1005" ca="1" si="6021">#REF!/($B1005-$A1005)</f>
        <v>0</v>
      </c>
      <c r="F1005" s="2">
        <f t="shared" ref="F1005" ca="1" si="6022">#REF!/($B1005-$A1005)</f>
        <v>0</v>
      </c>
      <c r="G1005" s="2">
        <f t="shared" ref="G1005" ca="1" si="6023">#REF!/($B1005-$A1005)</f>
        <v>0</v>
      </c>
      <c r="H1005">
        <v>22</v>
      </c>
      <c r="I1005">
        <v>1.6</v>
      </c>
      <c r="J1005">
        <v>0</v>
      </c>
      <c r="K1005">
        <v>0</v>
      </c>
      <c r="L1005">
        <v>58</v>
      </c>
      <c r="M1005">
        <v>108</v>
      </c>
      <c r="N1005">
        <v>166</v>
      </c>
      <c r="O1005">
        <v>4</v>
      </c>
      <c r="P1005">
        <v>0</v>
      </c>
      <c r="Q1005">
        <v>141</v>
      </c>
      <c r="R1005">
        <v>142</v>
      </c>
      <c r="S1005">
        <v>144</v>
      </c>
      <c r="T1005">
        <v>11</v>
      </c>
      <c r="U1005">
        <v>0</v>
      </c>
      <c r="V1005">
        <v>1</v>
      </c>
    </row>
    <row r="1006" spans="1:22" x14ac:dyDescent="0.25">
      <c r="A1006">
        <v>129</v>
      </c>
      <c r="B1006" s="2">
        <f t="shared" ref="B1006" ca="1" si="6024">#REF!/($B1006-$A1006)</f>
        <v>1.1986301369863013E-2</v>
      </c>
      <c r="C1006" s="2">
        <f t="shared" ref="C1006" ca="1" si="6025">#REF!/($B1006-$A1006)</f>
        <v>0</v>
      </c>
      <c r="D1006" s="2">
        <f t="shared" ref="D1006" ca="1" si="6026">#REF!/($B1006-$A1006)</f>
        <v>8.5616438356164379E-3</v>
      </c>
      <c r="E1006" s="2">
        <f t="shared" ref="E1006" ca="1" si="6027">#REF!/($B1006-$A1006)</f>
        <v>0</v>
      </c>
      <c r="F1006" s="2">
        <f t="shared" ref="F1006" ca="1" si="6028">#REF!/($B1006-$A1006)</f>
        <v>0</v>
      </c>
      <c r="G1006" s="2">
        <f t="shared" ref="G1006" ca="1" si="6029">#REF!/($B1006-$A1006)</f>
        <v>0</v>
      </c>
      <c r="H1006">
        <v>23</v>
      </c>
      <c r="I1006">
        <v>1.6</v>
      </c>
      <c r="J1006">
        <v>0</v>
      </c>
      <c r="K1006">
        <v>0</v>
      </c>
      <c r="L1006">
        <v>54</v>
      </c>
      <c r="M1006">
        <v>112</v>
      </c>
      <c r="N1006">
        <v>166</v>
      </c>
      <c r="O1006">
        <v>4</v>
      </c>
      <c r="P1006">
        <v>0</v>
      </c>
      <c r="Q1006">
        <v>138</v>
      </c>
      <c r="R1006">
        <v>143</v>
      </c>
      <c r="S1006">
        <v>144</v>
      </c>
      <c r="T1006">
        <v>13</v>
      </c>
      <c r="U1006">
        <v>0</v>
      </c>
      <c r="V1006">
        <v>1</v>
      </c>
    </row>
    <row r="1007" spans="1:22" x14ac:dyDescent="0.25">
      <c r="A1007">
        <v>122</v>
      </c>
      <c r="B1007" s="2">
        <f t="shared" ref="B1007" ca="1" si="6030">#REF!/($B1007-$A1007)</f>
        <v>3.3296337402885681E-3</v>
      </c>
      <c r="C1007" s="2">
        <f t="shared" ref="C1007" ca="1" si="6031">#REF!/($B1007-$A1007)</f>
        <v>0</v>
      </c>
      <c r="D1007" s="2">
        <f t="shared" ref="D1007" ca="1" si="6032">#REF!/($B1007-$A1007)</f>
        <v>1.1098779134295228E-3</v>
      </c>
      <c r="E1007" s="2">
        <f t="shared" ref="E1007" ca="1" si="6033">#REF!/($B1007-$A1007)</f>
        <v>4.4395116537180911E-3</v>
      </c>
      <c r="F1007" s="2">
        <f t="shared" ref="F1007" ca="1" si="6034">#REF!/($B1007-$A1007)</f>
        <v>0</v>
      </c>
      <c r="G1007" s="2">
        <f t="shared" ref="G1007" ca="1" si="6035">#REF!/($B1007-$A1007)</f>
        <v>0</v>
      </c>
      <c r="H1007">
        <v>15</v>
      </c>
      <c r="I1007">
        <v>2.7</v>
      </c>
      <c r="J1007">
        <v>0</v>
      </c>
      <c r="K1007">
        <v>19.600000000000001</v>
      </c>
      <c r="L1007">
        <v>129</v>
      </c>
      <c r="M1007">
        <v>51</v>
      </c>
      <c r="N1007">
        <v>180</v>
      </c>
      <c r="O1007">
        <v>6</v>
      </c>
      <c r="P1007">
        <v>1</v>
      </c>
      <c r="Q1007">
        <v>122</v>
      </c>
      <c r="R1007">
        <v>122</v>
      </c>
      <c r="S1007">
        <v>123</v>
      </c>
      <c r="T1007">
        <v>43</v>
      </c>
      <c r="U1007">
        <v>0</v>
      </c>
      <c r="V1007">
        <v>1</v>
      </c>
    </row>
    <row r="1008" spans="1:22" x14ac:dyDescent="0.25">
      <c r="A1008">
        <v>122</v>
      </c>
      <c r="B1008" s="2">
        <f t="shared" ref="B1008" ca="1" si="6036">#REF!/($B1008-$A1008)</f>
        <v>4.1379310344827587E-3</v>
      </c>
      <c r="C1008" s="2">
        <f t="shared" ref="C1008" ca="1" si="6037">#REF!/($B1008-$A1008)</f>
        <v>0</v>
      </c>
      <c r="D1008" s="2">
        <f t="shared" ref="D1008" ca="1" si="6038">#REF!/($B1008-$A1008)</f>
        <v>1.3793103448275861E-3</v>
      </c>
      <c r="E1008" s="2">
        <f t="shared" ref="E1008" ca="1" si="6039">#REF!/($B1008-$A1008)</f>
        <v>5.5172413793103444E-3</v>
      </c>
      <c r="F1008" s="2">
        <f t="shared" ref="F1008" ca="1" si="6040">#REF!/($B1008-$A1008)</f>
        <v>0</v>
      </c>
      <c r="G1008" s="2">
        <f t="shared" ref="G1008" ca="1" si="6041">#REF!/($B1008-$A1008)</f>
        <v>0</v>
      </c>
      <c r="H1008">
        <v>13</v>
      </c>
      <c r="I1008">
        <v>3</v>
      </c>
      <c r="J1008">
        <v>0</v>
      </c>
      <c r="K1008">
        <v>21.1</v>
      </c>
      <c r="L1008">
        <v>129</v>
      </c>
      <c r="M1008">
        <v>51</v>
      </c>
      <c r="N1008">
        <v>180</v>
      </c>
      <c r="O1008">
        <v>6</v>
      </c>
      <c r="P1008">
        <v>1</v>
      </c>
      <c r="Q1008">
        <v>122</v>
      </c>
      <c r="R1008">
        <v>122</v>
      </c>
      <c r="S1008">
        <v>123</v>
      </c>
      <c r="T1008">
        <v>54</v>
      </c>
      <c r="U1008">
        <v>0</v>
      </c>
      <c r="V1008">
        <v>1</v>
      </c>
    </row>
    <row r="1009" spans="1:22" x14ac:dyDescent="0.25">
      <c r="A1009">
        <v>122</v>
      </c>
      <c r="B1009" s="2">
        <f t="shared" ref="B1009" ca="1" si="6042">#REF!/($B1009-$A1009)</f>
        <v>1.8518518518518519E-3</v>
      </c>
      <c r="C1009" s="2">
        <f t="shared" ref="C1009" ca="1" si="6043">#REF!/($B1009-$A1009)</f>
        <v>0</v>
      </c>
      <c r="D1009" s="2">
        <f t="shared" ref="D1009" ca="1" si="6044">#REF!/($B1009-$A1009)</f>
        <v>0</v>
      </c>
      <c r="E1009" s="2">
        <f t="shared" ref="E1009" ca="1" si="6045">#REF!/($B1009-$A1009)</f>
        <v>7.4074074074074077E-3</v>
      </c>
      <c r="F1009" s="2">
        <f t="shared" ref="F1009" ca="1" si="6046">#REF!/($B1009-$A1009)</f>
        <v>0</v>
      </c>
      <c r="G1009" s="2">
        <f t="shared" ref="G1009" ca="1" si="6047">#REF!/($B1009-$A1009)</f>
        <v>0</v>
      </c>
      <c r="H1009">
        <v>13</v>
      </c>
      <c r="I1009">
        <v>3.2</v>
      </c>
      <c r="J1009">
        <v>0</v>
      </c>
      <c r="K1009">
        <v>20.8</v>
      </c>
      <c r="L1009">
        <v>129</v>
      </c>
      <c r="M1009">
        <v>51</v>
      </c>
      <c r="N1009">
        <v>180</v>
      </c>
      <c r="O1009">
        <v>5</v>
      </c>
      <c r="P1009">
        <v>1</v>
      </c>
      <c r="Q1009">
        <v>119</v>
      </c>
      <c r="R1009">
        <v>119</v>
      </c>
      <c r="S1009">
        <v>121</v>
      </c>
      <c r="T1009">
        <v>62</v>
      </c>
      <c r="U1009">
        <v>0</v>
      </c>
      <c r="V1009">
        <v>1</v>
      </c>
    </row>
    <row r="1010" spans="1:22" x14ac:dyDescent="0.25">
      <c r="A1010">
        <v>122</v>
      </c>
      <c r="B1010" s="2">
        <f t="shared" ref="B1010" ca="1" si="6048">#REF!/($B1010-$A1010)</f>
        <v>4.4247787610619468E-3</v>
      </c>
      <c r="C1010" s="2">
        <f t="shared" ref="C1010" ca="1" si="6049">#REF!/($B1010-$A1010)</f>
        <v>0</v>
      </c>
      <c r="D1010" s="2">
        <f t="shared" ref="D1010" ca="1" si="6050">#REF!/($B1010-$A1010)</f>
        <v>2.2123893805309734E-3</v>
      </c>
      <c r="E1010" s="2">
        <f t="shared" ref="E1010" ca="1" si="6051">#REF!/($B1010-$A1010)</f>
        <v>2.2123893805309734E-3</v>
      </c>
      <c r="F1010" s="2">
        <f t="shared" ref="F1010" ca="1" si="6052">#REF!/($B1010-$A1010)</f>
        <v>0</v>
      </c>
      <c r="G1010" s="2">
        <f t="shared" ref="G1010" ca="1" si="6053">#REF!/($B1010-$A1010)</f>
        <v>0</v>
      </c>
      <c r="H1010">
        <v>17</v>
      </c>
      <c r="I1010">
        <v>2.1</v>
      </c>
      <c r="J1010">
        <v>0</v>
      </c>
      <c r="K1010">
        <v>15.4</v>
      </c>
      <c r="L1010">
        <v>71</v>
      </c>
      <c r="M1010">
        <v>95</v>
      </c>
      <c r="N1010">
        <v>166</v>
      </c>
      <c r="O1010">
        <v>2</v>
      </c>
      <c r="P1010">
        <v>0</v>
      </c>
      <c r="Q1010">
        <v>122</v>
      </c>
      <c r="R1010">
        <v>124</v>
      </c>
      <c r="S1010">
        <v>123</v>
      </c>
      <c r="T1010">
        <v>18</v>
      </c>
      <c r="U1010">
        <v>0</v>
      </c>
      <c r="V1010">
        <v>1</v>
      </c>
    </row>
    <row r="1011" spans="1:22" x14ac:dyDescent="0.25">
      <c r="A1011">
        <v>122</v>
      </c>
      <c r="B1011" s="2">
        <f t="shared" ref="B1011" ca="1" si="6054">#REF!/($B1011-$A1011)</f>
        <v>2.4330900243309003E-3</v>
      </c>
      <c r="C1011" s="2">
        <f t="shared" ref="C1011" ca="1" si="6055">#REF!/($B1011-$A1011)</f>
        <v>0</v>
      </c>
      <c r="D1011" s="2">
        <f t="shared" ref="D1011" ca="1" si="6056">#REF!/($B1011-$A1011)</f>
        <v>0</v>
      </c>
      <c r="E1011" s="2">
        <f t="shared" ref="E1011" ca="1" si="6057">#REF!/($B1011-$A1011)</f>
        <v>7.2992700729927005E-3</v>
      </c>
      <c r="F1011" s="2">
        <f t="shared" ref="F1011" ca="1" si="6058">#REF!/($B1011-$A1011)</f>
        <v>0</v>
      </c>
      <c r="G1011" s="2">
        <f t="shared" ref="G1011" ca="1" si="6059">#REF!/($B1011-$A1011)</f>
        <v>0</v>
      </c>
      <c r="H1011">
        <v>12</v>
      </c>
      <c r="I1011">
        <v>3.6</v>
      </c>
      <c r="J1011">
        <v>0</v>
      </c>
      <c r="K1011">
        <v>25.3</v>
      </c>
      <c r="L1011">
        <v>129</v>
      </c>
      <c r="M1011">
        <v>51</v>
      </c>
      <c r="N1011">
        <v>180</v>
      </c>
      <c r="O1011">
        <v>7</v>
      </c>
      <c r="P1011">
        <v>1</v>
      </c>
      <c r="Q1011">
        <v>122</v>
      </c>
      <c r="R1011">
        <v>119</v>
      </c>
      <c r="S1011">
        <v>122</v>
      </c>
      <c r="T1011">
        <v>79</v>
      </c>
      <c r="U1011">
        <v>0</v>
      </c>
      <c r="V1011">
        <v>1</v>
      </c>
    </row>
    <row r="1012" spans="1:22" x14ac:dyDescent="0.25">
      <c r="A1012">
        <v>139</v>
      </c>
      <c r="B1012" s="2">
        <f t="shared" ref="B1012" ca="1" si="6060">#REF!/($B1012-$A1012)</f>
        <v>4.0899795501022499E-3</v>
      </c>
      <c r="C1012" s="2">
        <f t="shared" ref="C1012" ca="1" si="6061">#REF!/($B1012-$A1012)</f>
        <v>0</v>
      </c>
      <c r="D1012" s="2">
        <f t="shared" ref="D1012" ca="1" si="6062">#REF!/($B1012-$A1012)</f>
        <v>5.1124744376278121E-3</v>
      </c>
      <c r="E1012" s="2">
        <f t="shared" ref="E1012" ca="1" si="6063">#REF!/($B1012-$A1012)</f>
        <v>0</v>
      </c>
      <c r="F1012" s="2">
        <f t="shared" ref="F1012" ca="1" si="6064">#REF!/($B1012-$A1012)</f>
        <v>0</v>
      </c>
      <c r="G1012" s="2">
        <f t="shared" ref="G1012" ca="1" si="6065">#REF!/($B1012-$A1012)</f>
        <v>0</v>
      </c>
      <c r="H1012">
        <v>33</v>
      </c>
      <c r="I1012">
        <v>1.1000000000000001</v>
      </c>
      <c r="J1012">
        <v>0</v>
      </c>
      <c r="K1012">
        <v>12.8</v>
      </c>
      <c r="L1012">
        <v>40</v>
      </c>
      <c r="M1012">
        <v>131</v>
      </c>
      <c r="N1012">
        <v>171</v>
      </c>
      <c r="O1012">
        <v>1</v>
      </c>
      <c r="P1012">
        <v>0</v>
      </c>
      <c r="Q1012">
        <v>144</v>
      </c>
      <c r="R1012">
        <v>144</v>
      </c>
      <c r="S1012">
        <v>145</v>
      </c>
      <c r="T1012">
        <v>3</v>
      </c>
      <c r="U1012">
        <v>-1</v>
      </c>
      <c r="V1012">
        <v>1</v>
      </c>
    </row>
    <row r="1013" spans="1:22" x14ac:dyDescent="0.25">
      <c r="A1013">
        <v>139</v>
      </c>
      <c r="B1013" s="2">
        <f t="shared" ref="B1013" ca="1" si="6066">#REF!/($B1013-$A1013)</f>
        <v>3.7359900373599006E-3</v>
      </c>
      <c r="C1013" s="2">
        <f t="shared" ref="C1013" ca="1" si="6067">#REF!/($B1013-$A1013)</f>
        <v>0</v>
      </c>
      <c r="D1013" s="2">
        <f t="shared" ref="D1013" ca="1" si="6068">#REF!/($B1013-$A1013)</f>
        <v>4.9813200498132005E-3</v>
      </c>
      <c r="E1013" s="2">
        <f t="shared" ref="E1013" ca="1" si="6069">#REF!/($B1013-$A1013)</f>
        <v>0</v>
      </c>
      <c r="F1013" s="2">
        <f t="shared" ref="F1013" ca="1" si="6070">#REF!/($B1013-$A1013)</f>
        <v>0</v>
      </c>
      <c r="G1013" s="2">
        <f t="shared" ref="G1013" ca="1" si="6071">#REF!/($B1013-$A1013)</f>
        <v>0</v>
      </c>
      <c r="H1013">
        <v>34</v>
      </c>
      <c r="I1013">
        <v>1.1000000000000001</v>
      </c>
      <c r="J1013">
        <v>0</v>
      </c>
      <c r="K1013">
        <v>14.1</v>
      </c>
      <c r="L1013">
        <v>36</v>
      </c>
      <c r="M1013">
        <v>129</v>
      </c>
      <c r="N1013">
        <v>165</v>
      </c>
      <c r="O1013">
        <v>2</v>
      </c>
      <c r="P1013">
        <v>0</v>
      </c>
      <c r="Q1013">
        <v>144</v>
      </c>
      <c r="R1013">
        <v>143</v>
      </c>
      <c r="S1013">
        <v>144</v>
      </c>
      <c r="T1013">
        <v>2</v>
      </c>
      <c r="U1013">
        <v>0</v>
      </c>
      <c r="V1013">
        <v>1</v>
      </c>
    </row>
    <row r="1014" spans="1:22" x14ac:dyDescent="0.25">
      <c r="A1014">
        <v>139</v>
      </c>
      <c r="B1014" s="2">
        <f t="shared" ref="B1014" ca="1" si="6072">#REF!/($B1014-$A1014)</f>
        <v>6.7658998646820028E-3</v>
      </c>
      <c r="C1014" s="2">
        <f t="shared" ref="C1014" ca="1" si="6073">#REF!/($B1014-$A1014)</f>
        <v>0</v>
      </c>
      <c r="D1014" s="2">
        <f t="shared" ref="D1014" ca="1" si="6074">#REF!/($B1014-$A1014)</f>
        <v>2.7063599458728013E-3</v>
      </c>
      <c r="E1014" s="2">
        <f t="shared" ref="E1014" ca="1" si="6075">#REF!/($B1014-$A1014)</f>
        <v>0</v>
      </c>
      <c r="F1014" s="2">
        <f t="shared" ref="F1014" ca="1" si="6076">#REF!/($B1014-$A1014)</f>
        <v>0</v>
      </c>
      <c r="G1014" s="2">
        <f t="shared" ref="G1014" ca="1" si="6077">#REF!/($B1014-$A1014)</f>
        <v>0</v>
      </c>
      <c r="H1014">
        <v>41</v>
      </c>
      <c r="I1014">
        <v>0.8</v>
      </c>
      <c r="J1014">
        <v>0</v>
      </c>
      <c r="K1014">
        <v>8.1999999999999993</v>
      </c>
      <c r="L1014">
        <v>42</v>
      </c>
      <c r="M1014">
        <v>131</v>
      </c>
      <c r="N1014">
        <v>173</v>
      </c>
      <c r="O1014">
        <v>2</v>
      </c>
      <c r="P1014">
        <v>0</v>
      </c>
      <c r="Q1014">
        <v>144</v>
      </c>
      <c r="R1014">
        <v>144</v>
      </c>
      <c r="S1014">
        <v>145</v>
      </c>
      <c r="T1014">
        <v>3</v>
      </c>
      <c r="U1014">
        <v>-1</v>
      </c>
      <c r="V1014">
        <v>1</v>
      </c>
    </row>
    <row r="1015" spans="1:22" x14ac:dyDescent="0.25">
      <c r="A1015">
        <v>139</v>
      </c>
      <c r="B1015" s="2">
        <f t="shared" ref="B1015" ca="1" si="6078">#REF!/($B1015-$A1015)</f>
        <v>7.7220077220077222E-3</v>
      </c>
      <c r="C1015" s="2">
        <f t="shared" ref="C1015" ca="1" si="6079">#REF!/($B1015-$A1015)</f>
        <v>0</v>
      </c>
      <c r="D1015" s="2">
        <f t="shared" ref="D1015" ca="1" si="6080">#REF!/($B1015-$A1015)</f>
        <v>3.8610038610038611E-3</v>
      </c>
      <c r="E1015" s="2">
        <f t="shared" ref="E1015" ca="1" si="6081">#REF!/($B1015-$A1015)</f>
        <v>0</v>
      </c>
      <c r="F1015" s="2">
        <f t="shared" ref="F1015" ca="1" si="6082">#REF!/($B1015-$A1015)</f>
        <v>0</v>
      </c>
      <c r="G1015" s="2">
        <f t="shared" ref="G1015" ca="1" si="6083">#REF!/($B1015-$A1015)</f>
        <v>0</v>
      </c>
      <c r="H1015">
        <v>34</v>
      </c>
      <c r="I1015">
        <v>1</v>
      </c>
      <c r="J1015">
        <v>0</v>
      </c>
      <c r="K1015">
        <v>8.1</v>
      </c>
      <c r="L1015">
        <v>42</v>
      </c>
      <c r="M1015">
        <v>131</v>
      </c>
      <c r="N1015">
        <v>173</v>
      </c>
      <c r="O1015">
        <v>4</v>
      </c>
      <c r="P1015">
        <v>0</v>
      </c>
      <c r="Q1015">
        <v>144</v>
      </c>
      <c r="R1015">
        <v>145</v>
      </c>
      <c r="S1015">
        <v>146</v>
      </c>
      <c r="T1015">
        <v>3</v>
      </c>
      <c r="U1015">
        <v>-1</v>
      </c>
      <c r="V1015">
        <v>1</v>
      </c>
    </row>
    <row r="1016" spans="1:22" x14ac:dyDescent="0.25">
      <c r="A1016">
        <v>139</v>
      </c>
      <c r="B1016" s="2">
        <f t="shared" ref="B1016" ca="1" si="6084">#REF!/($B1016-$A1016)</f>
        <v>6.3119927862939585E-3</v>
      </c>
      <c r="C1016" s="2">
        <f t="shared" ref="C1016" ca="1" si="6085">#REF!/($B1016-$A1016)</f>
        <v>0</v>
      </c>
      <c r="D1016" s="2">
        <f t="shared" ref="D1016" ca="1" si="6086">#REF!/($B1016-$A1016)</f>
        <v>4.508566275924256E-3</v>
      </c>
      <c r="E1016" s="2">
        <f t="shared" ref="E1016" ca="1" si="6087">#REF!/($B1016-$A1016)</f>
        <v>0</v>
      </c>
      <c r="F1016" s="2">
        <f t="shared" ref="F1016" ca="1" si="6088">#REF!/($B1016-$A1016)</f>
        <v>0</v>
      </c>
      <c r="G1016" s="2">
        <f t="shared" ref="G1016" ca="1" si="6089">#REF!/($B1016-$A1016)</f>
        <v>0</v>
      </c>
      <c r="H1016">
        <v>39</v>
      </c>
      <c r="I1016">
        <v>0.8</v>
      </c>
      <c r="J1016">
        <v>0</v>
      </c>
      <c r="K1016">
        <v>7.6</v>
      </c>
      <c r="L1016">
        <v>34</v>
      </c>
      <c r="M1016">
        <v>136</v>
      </c>
      <c r="N1016">
        <v>170</v>
      </c>
      <c r="O1016">
        <v>1</v>
      </c>
      <c r="P1016">
        <v>0</v>
      </c>
      <c r="Q1016">
        <v>144</v>
      </c>
      <c r="R1016">
        <v>146</v>
      </c>
      <c r="S1016">
        <v>146</v>
      </c>
      <c r="T1016">
        <v>3</v>
      </c>
      <c r="U1016">
        <v>-1</v>
      </c>
      <c r="V1016">
        <v>1</v>
      </c>
    </row>
    <row r="1017" spans="1:22" x14ac:dyDescent="0.25">
      <c r="A1017">
        <v>139</v>
      </c>
      <c r="B1017" s="2">
        <f t="shared" ref="B1017" ca="1" si="6090">#REF!/($B1017-$A1017)</f>
        <v>6.8104426787741201E-3</v>
      </c>
      <c r="C1017" s="2">
        <f t="shared" ref="C1017" ca="1" si="6091">#REF!/($B1017-$A1017)</f>
        <v>0</v>
      </c>
      <c r="D1017" s="2">
        <f t="shared" ref="D1017" ca="1" si="6092">#REF!/($B1017-$A1017)</f>
        <v>4.5402951191827468E-3</v>
      </c>
      <c r="E1017" s="2">
        <f t="shared" ref="E1017" ca="1" si="6093">#REF!/($B1017-$A1017)</f>
        <v>0</v>
      </c>
      <c r="F1017" s="2">
        <f t="shared" ref="F1017" ca="1" si="6094">#REF!/($B1017-$A1017)</f>
        <v>0</v>
      </c>
      <c r="G1017" s="2">
        <f t="shared" ref="G1017" ca="1" si="6095">#REF!/($B1017-$A1017)</f>
        <v>0</v>
      </c>
      <c r="H1017">
        <v>38</v>
      </c>
      <c r="I1017">
        <v>0.9</v>
      </c>
      <c r="J1017">
        <v>0</v>
      </c>
      <c r="K1017">
        <v>7.1</v>
      </c>
      <c r="L1017">
        <v>34</v>
      </c>
      <c r="M1017">
        <v>136</v>
      </c>
      <c r="N1017">
        <v>170</v>
      </c>
      <c r="O1017">
        <v>1</v>
      </c>
      <c r="P1017">
        <v>0</v>
      </c>
      <c r="Q1017">
        <v>144</v>
      </c>
      <c r="R1017">
        <v>146</v>
      </c>
      <c r="S1017">
        <v>146</v>
      </c>
      <c r="T1017">
        <v>4</v>
      </c>
      <c r="U1017">
        <v>-1</v>
      </c>
      <c r="V1017">
        <v>1</v>
      </c>
    </row>
    <row r="1018" spans="1:22" x14ac:dyDescent="0.25">
      <c r="A1018">
        <v>139</v>
      </c>
      <c r="B1018" s="2">
        <f t="shared" ref="B1018" ca="1" si="6096">#REF!/($B1018-$A1018)</f>
        <v>4.5317220543806651E-3</v>
      </c>
      <c r="C1018" s="2">
        <f t="shared" ref="C1018" ca="1" si="6097">#REF!/($B1018-$A1018)</f>
        <v>0</v>
      </c>
      <c r="D1018" s="2">
        <f t="shared" ref="D1018" ca="1" si="6098">#REF!/($B1018-$A1018)</f>
        <v>4.5317220543806651E-3</v>
      </c>
      <c r="E1018" s="2">
        <f t="shared" ref="E1018" ca="1" si="6099">#REF!/($B1018-$A1018)</f>
        <v>1.5105740181268882E-3</v>
      </c>
      <c r="F1018" s="2">
        <f t="shared" ref="F1018" ca="1" si="6100">#REF!/($B1018-$A1018)</f>
        <v>0</v>
      </c>
      <c r="G1018" s="2">
        <f t="shared" ref="G1018" ca="1" si="6101">#REF!/($B1018-$A1018)</f>
        <v>0</v>
      </c>
      <c r="H1018">
        <v>37</v>
      </c>
      <c r="I1018">
        <v>1.3</v>
      </c>
      <c r="J1018">
        <v>0</v>
      </c>
      <c r="K1018">
        <v>7.8</v>
      </c>
      <c r="L1018">
        <v>106</v>
      </c>
      <c r="M1018">
        <v>68</v>
      </c>
      <c r="N1018">
        <v>174</v>
      </c>
      <c r="O1018">
        <v>7</v>
      </c>
      <c r="P1018">
        <v>1</v>
      </c>
      <c r="Q1018">
        <v>141</v>
      </c>
      <c r="R1018">
        <v>143</v>
      </c>
      <c r="S1018">
        <v>145</v>
      </c>
      <c r="T1018">
        <v>13</v>
      </c>
      <c r="U1018">
        <v>1</v>
      </c>
      <c r="V1018">
        <v>1</v>
      </c>
    </row>
    <row r="1019" spans="1:22" x14ac:dyDescent="0.25">
      <c r="A1019">
        <v>139</v>
      </c>
      <c r="B1019" s="2">
        <f t="shared" ref="B1019" ca="1" si="6102">#REF!/($B1019-$A1019)</f>
        <v>3.0769230769230769E-3</v>
      </c>
      <c r="C1019" s="2">
        <f t="shared" ref="C1019" ca="1" si="6103">#REF!/($B1019-$A1019)</f>
        <v>0</v>
      </c>
      <c r="D1019" s="2">
        <f t="shared" ref="D1019" ca="1" si="6104">#REF!/($B1019-$A1019)</f>
        <v>3.0769230769230769E-3</v>
      </c>
      <c r="E1019" s="2">
        <f t="shared" ref="E1019" ca="1" si="6105">#REF!/($B1019-$A1019)</f>
        <v>0</v>
      </c>
      <c r="F1019" s="2">
        <f t="shared" ref="F1019" ca="1" si="6106">#REF!/($B1019-$A1019)</f>
        <v>0</v>
      </c>
      <c r="G1019" s="2">
        <f t="shared" ref="G1019" ca="1" si="6107">#REF!/($B1019-$A1019)</f>
        <v>0</v>
      </c>
      <c r="H1019">
        <v>38</v>
      </c>
      <c r="I1019">
        <v>1</v>
      </c>
      <c r="J1019">
        <v>0</v>
      </c>
      <c r="K1019">
        <v>11.7</v>
      </c>
      <c r="L1019">
        <v>47</v>
      </c>
      <c r="M1019">
        <v>114</v>
      </c>
      <c r="N1019">
        <v>161</v>
      </c>
      <c r="O1019">
        <v>2</v>
      </c>
      <c r="P1019">
        <v>0</v>
      </c>
      <c r="Q1019">
        <v>142</v>
      </c>
      <c r="R1019">
        <v>141</v>
      </c>
      <c r="S1019">
        <v>142</v>
      </c>
      <c r="T1019">
        <v>3</v>
      </c>
      <c r="U1019">
        <v>0</v>
      </c>
      <c r="V1019">
        <v>1</v>
      </c>
    </row>
    <row r="1020" spans="1:22" x14ac:dyDescent="0.25">
      <c r="A1020">
        <v>139</v>
      </c>
      <c r="B1020" s="2">
        <f t="shared" ref="B1020" ca="1" si="6108">#REF!/($B1020-$A1020)</f>
        <v>2.4937655860349127E-3</v>
      </c>
      <c r="C1020" s="2">
        <f t="shared" ref="C1020" ca="1" si="6109">#REF!/($B1020-$A1020)</f>
        <v>0</v>
      </c>
      <c r="D1020" s="2">
        <f t="shared" ref="D1020" ca="1" si="6110">#REF!/($B1020-$A1020)</f>
        <v>4.9875311720698253E-3</v>
      </c>
      <c r="E1020" s="2">
        <f t="shared" ref="E1020" ca="1" si="6111">#REF!/($B1020-$A1020)</f>
        <v>0</v>
      </c>
      <c r="F1020" s="2">
        <f t="shared" ref="F1020" ca="1" si="6112">#REF!/($B1020-$A1020)</f>
        <v>0</v>
      </c>
      <c r="G1020" s="2">
        <f t="shared" ref="G1020" ca="1" si="6113">#REF!/($B1020-$A1020)</f>
        <v>0</v>
      </c>
      <c r="H1020">
        <v>35</v>
      </c>
      <c r="I1020">
        <v>1</v>
      </c>
      <c r="J1020">
        <v>0</v>
      </c>
      <c r="K1020">
        <v>11.6</v>
      </c>
      <c r="L1020">
        <v>28</v>
      </c>
      <c r="M1020">
        <v>131</v>
      </c>
      <c r="N1020">
        <v>159</v>
      </c>
      <c r="O1020">
        <v>0</v>
      </c>
      <c r="P1020">
        <v>0</v>
      </c>
      <c r="Q1020">
        <v>144</v>
      </c>
      <c r="R1020">
        <v>143</v>
      </c>
      <c r="S1020">
        <v>145</v>
      </c>
      <c r="T1020">
        <v>1</v>
      </c>
      <c r="U1020">
        <v>0</v>
      </c>
      <c r="V1020">
        <v>1</v>
      </c>
    </row>
    <row r="1021" spans="1:22" x14ac:dyDescent="0.25">
      <c r="A1021">
        <v>135</v>
      </c>
      <c r="B1021" s="2">
        <f t="shared" ref="B1021" ca="1" si="6114">#REF!/($B1021-$A1021)</f>
        <v>3.3936651583710408E-3</v>
      </c>
      <c r="C1021" s="2">
        <f t="shared" ref="C1021" ca="1" si="6115">#REF!/($B1021-$A1021)</f>
        <v>0</v>
      </c>
      <c r="D1021" s="2">
        <f t="shared" ref="D1021" ca="1" si="6116">#REF!/($B1021-$A1021)</f>
        <v>6.7873303167420816E-3</v>
      </c>
      <c r="E1021" s="2">
        <f t="shared" ref="E1021" ca="1" si="6117">#REF!/($B1021-$A1021)</f>
        <v>0</v>
      </c>
      <c r="F1021" s="2">
        <f t="shared" ref="F1021" ca="1" si="6118">#REF!/($B1021-$A1021)</f>
        <v>0</v>
      </c>
      <c r="G1021" s="2">
        <f t="shared" ref="G1021" ca="1" si="6119">#REF!/($B1021-$A1021)</f>
        <v>0</v>
      </c>
      <c r="H1021">
        <v>29</v>
      </c>
      <c r="I1021">
        <v>1.3</v>
      </c>
      <c r="J1021">
        <v>0</v>
      </c>
      <c r="K1021">
        <v>10.4</v>
      </c>
      <c r="L1021">
        <v>37</v>
      </c>
      <c r="M1021">
        <v>123</v>
      </c>
      <c r="N1021">
        <v>160</v>
      </c>
      <c r="O1021">
        <v>3</v>
      </c>
      <c r="P1021">
        <v>0</v>
      </c>
      <c r="Q1021">
        <v>138</v>
      </c>
      <c r="R1021">
        <v>139</v>
      </c>
      <c r="S1021">
        <v>140</v>
      </c>
      <c r="T1021">
        <v>3</v>
      </c>
      <c r="U1021">
        <v>0</v>
      </c>
      <c r="V1021">
        <v>1</v>
      </c>
    </row>
    <row r="1022" spans="1:22" x14ac:dyDescent="0.25">
      <c r="A1022">
        <v>135</v>
      </c>
      <c r="B1022" s="2">
        <f t="shared" ref="B1022" ca="1" si="6120">#REF!/($B1022-$A1022)</f>
        <v>2.7739251040221915E-3</v>
      </c>
      <c r="C1022" s="2">
        <f t="shared" ref="C1022" ca="1" si="6121">#REF!/($B1022-$A1022)</f>
        <v>0</v>
      </c>
      <c r="D1022" s="2">
        <f t="shared" ref="D1022" ca="1" si="6122">#REF!/($B1022-$A1022)</f>
        <v>6.9348127600554789E-3</v>
      </c>
      <c r="E1022" s="2">
        <f t="shared" ref="E1022" ca="1" si="6123">#REF!/($B1022-$A1022)</f>
        <v>0</v>
      </c>
      <c r="F1022" s="2">
        <f t="shared" ref="F1022" ca="1" si="6124">#REF!/($B1022-$A1022)</f>
        <v>0</v>
      </c>
      <c r="G1022" s="2">
        <f t="shared" ref="G1022" ca="1" si="6125">#REF!/($B1022-$A1022)</f>
        <v>0</v>
      </c>
      <c r="H1022">
        <v>28</v>
      </c>
      <c r="I1022">
        <v>1.4</v>
      </c>
      <c r="J1022">
        <v>0</v>
      </c>
      <c r="K1022">
        <v>9.6999999999999993</v>
      </c>
      <c r="L1022">
        <v>40</v>
      </c>
      <c r="M1022">
        <v>120</v>
      </c>
      <c r="N1022">
        <v>160</v>
      </c>
      <c r="O1022">
        <v>2</v>
      </c>
      <c r="P1022">
        <v>0</v>
      </c>
      <c r="Q1022">
        <v>138</v>
      </c>
      <c r="R1022">
        <v>139</v>
      </c>
      <c r="S1022">
        <v>140</v>
      </c>
      <c r="T1022">
        <v>2</v>
      </c>
      <c r="U1022">
        <v>0</v>
      </c>
      <c r="V1022">
        <v>1</v>
      </c>
    </row>
    <row r="1023" spans="1:22" x14ac:dyDescent="0.25">
      <c r="A1023">
        <v>135</v>
      </c>
      <c r="B1023" s="2">
        <f t="shared" ref="B1023" ca="1" si="6126">#REF!/($B1023-$A1023)</f>
        <v>7.7348066298342545E-3</v>
      </c>
      <c r="C1023" s="2">
        <f t="shared" ref="C1023" ca="1" si="6127">#REF!/($B1023-$A1023)</f>
        <v>0</v>
      </c>
      <c r="D1023" s="2">
        <f t="shared" ref="D1023" ca="1" si="6128">#REF!/($B1023-$A1023)</f>
        <v>7.7348066298342545E-3</v>
      </c>
      <c r="E1023" s="2">
        <f t="shared" ref="E1023" ca="1" si="6129">#REF!/($B1023-$A1023)</f>
        <v>1.1049723756906078E-3</v>
      </c>
      <c r="F1023" s="2">
        <f t="shared" ref="F1023" ca="1" si="6130">#REF!/($B1023-$A1023)</f>
        <v>0</v>
      </c>
      <c r="G1023" s="2">
        <f t="shared" ref="G1023" ca="1" si="6131">#REF!/($B1023-$A1023)</f>
        <v>0</v>
      </c>
      <c r="H1023">
        <v>27</v>
      </c>
      <c r="I1023">
        <v>1.4</v>
      </c>
      <c r="J1023">
        <v>0</v>
      </c>
      <c r="K1023">
        <v>8.5</v>
      </c>
      <c r="L1023">
        <v>106</v>
      </c>
      <c r="M1023">
        <v>64</v>
      </c>
      <c r="N1023">
        <v>170</v>
      </c>
      <c r="O1023">
        <v>4</v>
      </c>
      <c r="P1023">
        <v>2</v>
      </c>
      <c r="Q1023">
        <v>138</v>
      </c>
      <c r="R1023">
        <v>140</v>
      </c>
      <c r="S1023">
        <v>141</v>
      </c>
      <c r="T1023">
        <v>8</v>
      </c>
      <c r="U1023">
        <v>1</v>
      </c>
      <c r="V1023">
        <v>1</v>
      </c>
    </row>
    <row r="1024" spans="1:22" x14ac:dyDescent="0.25">
      <c r="A1024">
        <v>135</v>
      </c>
      <c r="B1024" s="2">
        <f t="shared" ref="B1024" ca="1" si="6132">#REF!/($B1024-$A1024)</f>
        <v>1.869158878504673E-3</v>
      </c>
      <c r="C1024" s="2">
        <f t="shared" ref="C1024" ca="1" si="6133">#REF!/($B1024-$A1024)</f>
        <v>0</v>
      </c>
      <c r="D1024" s="2">
        <f t="shared" ref="D1024" ca="1" si="6134">#REF!/($B1024-$A1024)</f>
        <v>5.6074766355140183E-3</v>
      </c>
      <c r="E1024" s="2">
        <f t="shared" ref="E1024" ca="1" si="6135">#REF!/($B1024-$A1024)</f>
        <v>0</v>
      </c>
      <c r="F1024" s="2">
        <f t="shared" ref="F1024" ca="1" si="6136">#REF!/($B1024-$A1024)</f>
        <v>0</v>
      </c>
      <c r="G1024" s="2">
        <f t="shared" ref="G1024" ca="1" si="6137">#REF!/($B1024-$A1024)</f>
        <v>0</v>
      </c>
      <c r="H1024">
        <v>26</v>
      </c>
      <c r="I1024">
        <v>1.3</v>
      </c>
      <c r="J1024">
        <v>0</v>
      </c>
      <c r="K1024">
        <v>10.1</v>
      </c>
      <c r="L1024">
        <v>37</v>
      </c>
      <c r="M1024">
        <v>123</v>
      </c>
      <c r="N1024">
        <v>160</v>
      </c>
      <c r="O1024">
        <v>1</v>
      </c>
      <c r="P1024">
        <v>1</v>
      </c>
      <c r="Q1024">
        <v>137</v>
      </c>
      <c r="R1024">
        <v>138</v>
      </c>
      <c r="S1024">
        <v>139</v>
      </c>
      <c r="T1024">
        <v>2</v>
      </c>
      <c r="U1024">
        <v>0</v>
      </c>
      <c r="V1024">
        <v>1</v>
      </c>
    </row>
    <row r="1025" spans="1:22" x14ac:dyDescent="0.25">
      <c r="A1025">
        <v>135</v>
      </c>
      <c r="B1025" s="2">
        <f t="shared" ref="B1025" ca="1" si="6138">#REF!/($B1025-$A1025)</f>
        <v>8.3246618106139446E-3</v>
      </c>
      <c r="C1025" s="2">
        <f t="shared" ref="C1025" ca="1" si="6139">#REF!/($B1025-$A1025)</f>
        <v>0</v>
      </c>
      <c r="D1025" s="2">
        <f t="shared" ref="D1025" ca="1" si="6140">#REF!/($B1025-$A1025)</f>
        <v>7.2840790842872011E-3</v>
      </c>
      <c r="E1025" s="2">
        <f t="shared" ref="E1025" ca="1" si="6141">#REF!/($B1025-$A1025)</f>
        <v>4.1623309053069723E-3</v>
      </c>
      <c r="F1025" s="2">
        <f t="shared" ref="F1025" ca="1" si="6142">#REF!/($B1025-$A1025)</f>
        <v>0</v>
      </c>
      <c r="G1025" s="2">
        <f t="shared" ref="G1025" ca="1" si="6143">#REF!/($B1025-$A1025)</f>
        <v>0</v>
      </c>
      <c r="H1025">
        <v>26</v>
      </c>
      <c r="I1025">
        <v>1.6</v>
      </c>
      <c r="J1025">
        <v>0</v>
      </c>
      <c r="K1025">
        <v>6</v>
      </c>
      <c r="L1025">
        <v>106</v>
      </c>
      <c r="M1025">
        <v>64</v>
      </c>
      <c r="N1025">
        <v>170</v>
      </c>
      <c r="O1025">
        <v>4</v>
      </c>
      <c r="P1025">
        <v>2</v>
      </c>
      <c r="Q1025">
        <v>141</v>
      </c>
      <c r="R1025">
        <v>138</v>
      </c>
      <c r="S1025">
        <v>141</v>
      </c>
      <c r="T1025">
        <v>16</v>
      </c>
      <c r="U1025">
        <v>1</v>
      </c>
      <c r="V1025">
        <v>1</v>
      </c>
    </row>
    <row r="1026" spans="1:22" x14ac:dyDescent="0.25">
      <c r="A1026">
        <v>135</v>
      </c>
      <c r="B1026" s="2">
        <f t="shared" ref="B1026" ca="1" si="6144">#REF!/($B1026-$A1026)</f>
        <v>6.7453625632377737E-3</v>
      </c>
      <c r="C1026" s="2">
        <f t="shared" ref="C1026" ca="1" si="6145">#REF!/($B1026-$A1026)</f>
        <v>0</v>
      </c>
      <c r="D1026" s="2">
        <f t="shared" ref="D1026" ca="1" si="6146">#REF!/($B1026-$A1026)</f>
        <v>8.4317032040472171E-3</v>
      </c>
      <c r="E1026" s="2">
        <f t="shared" ref="E1026" ca="1" si="6147">#REF!/($B1026-$A1026)</f>
        <v>5.0590219224283303E-3</v>
      </c>
      <c r="F1026" s="2">
        <f t="shared" ref="F1026" ca="1" si="6148">#REF!/($B1026-$A1026)</f>
        <v>0</v>
      </c>
      <c r="G1026" s="2">
        <f t="shared" ref="G1026" ca="1" si="6149">#REF!/($B1026-$A1026)</f>
        <v>0</v>
      </c>
      <c r="H1026">
        <v>23</v>
      </c>
      <c r="I1026">
        <v>1.8</v>
      </c>
      <c r="J1026">
        <v>0</v>
      </c>
      <c r="K1026">
        <v>8.8000000000000007</v>
      </c>
      <c r="L1026">
        <v>112</v>
      </c>
      <c r="M1026">
        <v>60</v>
      </c>
      <c r="N1026">
        <v>172</v>
      </c>
      <c r="O1026">
        <v>6</v>
      </c>
      <c r="P1026">
        <v>2</v>
      </c>
      <c r="Q1026">
        <v>139</v>
      </c>
      <c r="R1026">
        <v>137</v>
      </c>
      <c r="S1026">
        <v>140</v>
      </c>
      <c r="T1026">
        <v>20</v>
      </c>
      <c r="U1026">
        <v>1</v>
      </c>
      <c r="V1026">
        <v>1</v>
      </c>
    </row>
    <row r="1027" spans="1:22" x14ac:dyDescent="0.25">
      <c r="A1027">
        <v>135</v>
      </c>
      <c r="B1027" s="2">
        <f t="shared" ref="B1027" ca="1" si="6150">#REF!/($B1027-$A1027)</f>
        <v>5.8892815076560662E-3</v>
      </c>
      <c r="C1027" s="2">
        <f t="shared" ref="C1027" ca="1" si="6151">#REF!/($B1027-$A1027)</f>
        <v>0</v>
      </c>
      <c r="D1027" s="2">
        <f t="shared" ref="D1027" ca="1" si="6152">#REF!/($B1027-$A1027)</f>
        <v>5.8892815076560662E-3</v>
      </c>
      <c r="E1027" s="2">
        <f t="shared" ref="E1027" ca="1" si="6153">#REF!/($B1027-$A1027)</f>
        <v>4.7114252061248524E-3</v>
      </c>
      <c r="F1027" s="2">
        <f t="shared" ref="F1027" ca="1" si="6154">#REF!/($B1027-$A1027)</f>
        <v>0</v>
      </c>
      <c r="G1027" s="2">
        <f t="shared" ref="G1027" ca="1" si="6155">#REF!/($B1027-$A1027)</f>
        <v>0</v>
      </c>
      <c r="H1027">
        <v>27</v>
      </c>
      <c r="I1027">
        <v>1.5</v>
      </c>
      <c r="J1027">
        <v>0</v>
      </c>
      <c r="K1027">
        <v>5.8</v>
      </c>
      <c r="L1027">
        <v>96</v>
      </c>
      <c r="M1027">
        <v>69</v>
      </c>
      <c r="N1027">
        <v>165</v>
      </c>
      <c r="O1027">
        <v>5</v>
      </c>
      <c r="P1027">
        <v>2</v>
      </c>
      <c r="Q1027">
        <v>143</v>
      </c>
      <c r="R1027">
        <v>139</v>
      </c>
      <c r="S1027">
        <v>142</v>
      </c>
      <c r="T1027">
        <v>17</v>
      </c>
      <c r="U1027">
        <v>1</v>
      </c>
      <c r="V1027">
        <v>1</v>
      </c>
    </row>
    <row r="1028" spans="1:22" x14ac:dyDescent="0.25">
      <c r="A1028">
        <v>135</v>
      </c>
      <c r="B1028" s="2">
        <f t="shared" ref="B1028" ca="1" si="6156">#REF!/($B1028-$A1028)</f>
        <v>2.0202020202020202E-3</v>
      </c>
      <c r="C1028" s="2">
        <f t="shared" ref="C1028" ca="1" si="6157">#REF!/($B1028-$A1028)</f>
        <v>0</v>
      </c>
      <c r="D1028" s="2">
        <f t="shared" ref="D1028" ca="1" si="6158">#REF!/($B1028-$A1028)</f>
        <v>6.0606060606060606E-3</v>
      </c>
      <c r="E1028" s="2">
        <f t="shared" ref="E1028" ca="1" si="6159">#REF!/($B1028-$A1028)</f>
        <v>6.0606060606060606E-3</v>
      </c>
      <c r="F1028" s="2">
        <f t="shared" ref="F1028" ca="1" si="6160">#REF!/($B1028-$A1028)</f>
        <v>0</v>
      </c>
      <c r="G1028" s="2">
        <f t="shared" ref="G1028" ca="1" si="6161">#REF!/($B1028-$A1028)</f>
        <v>0</v>
      </c>
      <c r="H1028">
        <v>23</v>
      </c>
      <c r="I1028">
        <v>1.7</v>
      </c>
      <c r="J1028">
        <v>0</v>
      </c>
      <c r="K1028">
        <v>8.4</v>
      </c>
      <c r="L1028">
        <v>88</v>
      </c>
      <c r="M1028">
        <v>69</v>
      </c>
      <c r="N1028">
        <v>157</v>
      </c>
      <c r="O1028">
        <v>6</v>
      </c>
      <c r="P1028">
        <v>2</v>
      </c>
      <c r="Q1028">
        <v>139</v>
      </c>
      <c r="R1028">
        <v>134</v>
      </c>
      <c r="S1028">
        <v>139</v>
      </c>
      <c r="T1028">
        <v>17</v>
      </c>
      <c r="U1028">
        <v>1</v>
      </c>
      <c r="V1028">
        <v>1</v>
      </c>
    </row>
    <row r="1029" spans="1:22" x14ac:dyDescent="0.25">
      <c r="A1029">
        <v>135</v>
      </c>
      <c r="B1029" s="2">
        <f t="shared" ref="B1029" ca="1" si="6162">#REF!/($B1029-$A1029)</f>
        <v>9.485094850948509E-3</v>
      </c>
      <c r="C1029" s="2">
        <f t="shared" ref="C1029" ca="1" si="6163">#REF!/($B1029-$A1029)</f>
        <v>0</v>
      </c>
      <c r="D1029" s="2">
        <f t="shared" ref="D1029" ca="1" si="6164">#REF!/($B1029-$A1029)</f>
        <v>5.4200542005420054E-3</v>
      </c>
      <c r="E1029" s="2">
        <f t="shared" ref="E1029" ca="1" si="6165">#REF!/($B1029-$A1029)</f>
        <v>2.7100271002710027E-3</v>
      </c>
      <c r="F1029" s="2">
        <f t="shared" ref="F1029" ca="1" si="6166">#REF!/($B1029-$A1029)</f>
        <v>0</v>
      </c>
      <c r="G1029" s="2">
        <f t="shared" ref="G1029" ca="1" si="6167">#REF!/($B1029-$A1029)</f>
        <v>0</v>
      </c>
      <c r="H1029">
        <v>24</v>
      </c>
      <c r="I1029">
        <v>2.5</v>
      </c>
      <c r="J1029">
        <v>0</v>
      </c>
      <c r="K1029">
        <v>3.9</v>
      </c>
      <c r="L1029">
        <v>98</v>
      </c>
      <c r="M1029">
        <v>80</v>
      </c>
      <c r="N1029">
        <v>178</v>
      </c>
      <c r="O1029">
        <v>4</v>
      </c>
      <c r="P1029">
        <v>2</v>
      </c>
      <c r="Q1029">
        <v>143</v>
      </c>
      <c r="R1029">
        <v>143</v>
      </c>
      <c r="S1029">
        <v>146</v>
      </c>
      <c r="T1029">
        <v>15</v>
      </c>
      <c r="U1029">
        <v>0</v>
      </c>
      <c r="V1029">
        <v>1</v>
      </c>
    </row>
    <row r="1030" spans="1:22" x14ac:dyDescent="0.25">
      <c r="A1030">
        <v>135</v>
      </c>
      <c r="B1030" s="2">
        <f t="shared" ref="B1030" ca="1" si="6168">#REF!/($B1030-$A1030)</f>
        <v>1.1235955056179775E-2</v>
      </c>
      <c r="C1030" s="2">
        <f t="shared" ref="C1030" ca="1" si="6169">#REF!/($B1030-$A1030)</f>
        <v>0</v>
      </c>
      <c r="D1030" s="2">
        <f t="shared" ref="D1030" ca="1" si="6170">#REF!/($B1030-$A1030)</f>
        <v>4.815409309791332E-3</v>
      </c>
      <c r="E1030" s="2">
        <f t="shared" ref="E1030" ca="1" si="6171">#REF!/($B1030-$A1030)</f>
        <v>1.6051364365971107E-3</v>
      </c>
      <c r="F1030" s="2">
        <f t="shared" ref="F1030" ca="1" si="6172">#REF!/($B1030-$A1030)</f>
        <v>0</v>
      </c>
      <c r="G1030" s="2">
        <f t="shared" ref="G1030" ca="1" si="6173">#REF!/($B1030-$A1030)</f>
        <v>0</v>
      </c>
      <c r="H1030">
        <v>25</v>
      </c>
      <c r="I1030">
        <v>2.5</v>
      </c>
      <c r="J1030">
        <v>0</v>
      </c>
      <c r="K1030">
        <v>4.5999999999999996</v>
      </c>
      <c r="L1030">
        <v>89</v>
      </c>
      <c r="M1030">
        <v>89</v>
      </c>
      <c r="N1030">
        <v>178</v>
      </c>
      <c r="O1030">
        <v>5</v>
      </c>
      <c r="P1030">
        <v>2</v>
      </c>
      <c r="Q1030">
        <v>143</v>
      </c>
      <c r="R1030">
        <v>145</v>
      </c>
      <c r="S1030">
        <v>147</v>
      </c>
      <c r="T1030">
        <v>10</v>
      </c>
      <c r="U1030">
        <v>0</v>
      </c>
      <c r="V1030">
        <v>1</v>
      </c>
    </row>
    <row r="1031" spans="1:22" x14ac:dyDescent="0.25">
      <c r="A1031">
        <v>135</v>
      </c>
      <c r="B1031" s="2">
        <f t="shared" ref="B1031" ca="1" si="6174">#REF!/($B1031-$A1031)</f>
        <v>3.3149171270718232E-3</v>
      </c>
      <c r="C1031" s="2">
        <f t="shared" ref="C1031" ca="1" si="6175">#REF!/($B1031-$A1031)</f>
        <v>0</v>
      </c>
      <c r="D1031" s="2">
        <f t="shared" ref="D1031" ca="1" si="6176">#REF!/($B1031-$A1031)</f>
        <v>3.3149171270718232E-3</v>
      </c>
      <c r="E1031" s="2">
        <f t="shared" ref="E1031" ca="1" si="6177">#REF!/($B1031-$A1031)</f>
        <v>3.3149171270718232E-3</v>
      </c>
      <c r="F1031" s="2">
        <f t="shared" ref="F1031" ca="1" si="6178">#REF!/($B1031-$A1031)</f>
        <v>0</v>
      </c>
      <c r="G1031" s="2">
        <f t="shared" ref="G1031" ca="1" si="6179">#REF!/($B1031-$A1031)</f>
        <v>0</v>
      </c>
      <c r="H1031">
        <v>24</v>
      </c>
      <c r="I1031">
        <v>1.5</v>
      </c>
      <c r="J1031">
        <v>0</v>
      </c>
      <c r="K1031">
        <v>13.1</v>
      </c>
      <c r="L1031">
        <v>55</v>
      </c>
      <c r="M1031">
        <v>102</v>
      </c>
      <c r="N1031">
        <v>157</v>
      </c>
      <c r="O1031">
        <v>4</v>
      </c>
      <c r="P1031">
        <v>0</v>
      </c>
      <c r="Q1031">
        <v>136</v>
      </c>
      <c r="R1031">
        <v>134</v>
      </c>
      <c r="S1031">
        <v>136</v>
      </c>
      <c r="T1031">
        <v>9</v>
      </c>
      <c r="U1031">
        <v>0</v>
      </c>
      <c r="V1031">
        <v>1</v>
      </c>
    </row>
    <row r="1032" spans="1:22" x14ac:dyDescent="0.25">
      <c r="A1032">
        <v>135</v>
      </c>
      <c r="B1032" s="2">
        <f t="shared" ref="B1032" ca="1" si="6180">#REF!/($B1032-$A1032)</f>
        <v>3.2000000000000002E-3</v>
      </c>
      <c r="C1032" s="2">
        <f t="shared" ref="C1032" ca="1" si="6181">#REF!/($B1032-$A1032)</f>
        <v>0</v>
      </c>
      <c r="D1032" s="2">
        <f t="shared" ref="D1032" ca="1" si="6182">#REF!/($B1032-$A1032)</f>
        <v>3.2000000000000002E-3</v>
      </c>
      <c r="E1032" s="2">
        <f t="shared" ref="E1032" ca="1" si="6183">#REF!/($B1032-$A1032)</f>
        <v>4.7999999999999996E-3</v>
      </c>
      <c r="F1032" s="2">
        <f t="shared" ref="F1032" ca="1" si="6184">#REF!/($B1032-$A1032)</f>
        <v>0</v>
      </c>
      <c r="G1032" s="2">
        <f t="shared" ref="G1032" ca="1" si="6185">#REF!/($B1032-$A1032)</f>
        <v>0</v>
      </c>
      <c r="H1032">
        <v>23</v>
      </c>
      <c r="I1032">
        <v>1.6</v>
      </c>
      <c r="J1032">
        <v>0</v>
      </c>
      <c r="K1032">
        <v>9.1</v>
      </c>
      <c r="L1032">
        <v>67</v>
      </c>
      <c r="M1032">
        <v>90</v>
      </c>
      <c r="N1032">
        <v>157</v>
      </c>
      <c r="O1032">
        <v>3</v>
      </c>
      <c r="P1032">
        <v>0</v>
      </c>
      <c r="Q1032">
        <v>133</v>
      </c>
      <c r="R1032">
        <v>133</v>
      </c>
      <c r="S1032">
        <v>135</v>
      </c>
      <c r="T1032">
        <v>10</v>
      </c>
      <c r="U1032">
        <v>1</v>
      </c>
      <c r="V1032">
        <v>1</v>
      </c>
    </row>
    <row r="1033" spans="1:22" x14ac:dyDescent="0.25">
      <c r="A1033">
        <v>136</v>
      </c>
      <c r="B1033" s="2">
        <f t="shared" ref="B1033" ca="1" si="6186">#REF!/($B1033-$A1033)</f>
        <v>1.3861386138613862E-2</v>
      </c>
      <c r="C1033" s="2">
        <f t="shared" ref="C1033" ca="1" si="6187">#REF!/($B1033-$A1033)</f>
        <v>0</v>
      </c>
      <c r="D1033" s="2">
        <f t="shared" ref="D1033" ca="1" si="6188">#REF!/($B1033-$A1033)</f>
        <v>4.9504950495049506E-3</v>
      </c>
      <c r="E1033" s="2">
        <f t="shared" ref="E1033" ca="1" si="6189">#REF!/($B1033-$A1033)</f>
        <v>0</v>
      </c>
      <c r="F1033" s="2">
        <f t="shared" ref="F1033" ca="1" si="6190">#REF!/($B1033-$A1033)</f>
        <v>0</v>
      </c>
      <c r="G1033" s="2">
        <f t="shared" ref="G1033" ca="1" si="6191">#REF!/($B1033-$A1033)</f>
        <v>0</v>
      </c>
      <c r="H1033">
        <v>23</v>
      </c>
      <c r="I1033">
        <v>2.4</v>
      </c>
      <c r="J1033">
        <v>0</v>
      </c>
      <c r="K1033">
        <v>5.9</v>
      </c>
      <c r="L1033">
        <v>52</v>
      </c>
      <c r="M1033">
        <v>117</v>
      </c>
      <c r="N1033">
        <v>169</v>
      </c>
      <c r="O1033">
        <v>2</v>
      </c>
      <c r="P1033">
        <v>0</v>
      </c>
      <c r="Q1033">
        <v>143</v>
      </c>
      <c r="R1033">
        <v>145</v>
      </c>
      <c r="S1033">
        <v>146</v>
      </c>
      <c r="T1033">
        <v>7</v>
      </c>
      <c r="U1033">
        <v>0</v>
      </c>
      <c r="V1033">
        <v>1</v>
      </c>
    </row>
    <row r="1034" spans="1:22" x14ac:dyDescent="0.25">
      <c r="A1034">
        <v>136</v>
      </c>
      <c r="B1034" s="2">
        <f t="shared" ref="B1034" ca="1" si="6192">#REF!/($B1034-$A1034)</f>
        <v>1.3440860215053764E-2</v>
      </c>
      <c r="C1034" s="2">
        <f t="shared" ref="C1034" ca="1" si="6193">#REF!/($B1034-$A1034)</f>
        <v>0</v>
      </c>
      <c r="D1034" s="2">
        <f t="shared" ref="D1034" ca="1" si="6194">#REF!/($B1034-$A1034)</f>
        <v>5.3763440860215058E-3</v>
      </c>
      <c r="E1034" s="2">
        <f t="shared" ref="E1034" ca="1" si="6195">#REF!/($B1034-$A1034)</f>
        <v>0</v>
      </c>
      <c r="F1034" s="2">
        <f t="shared" ref="F1034" ca="1" si="6196">#REF!/($B1034-$A1034)</f>
        <v>0</v>
      </c>
      <c r="G1034" s="2">
        <f t="shared" ref="G1034" ca="1" si="6197">#REF!/($B1034-$A1034)</f>
        <v>0</v>
      </c>
      <c r="H1034">
        <v>22</v>
      </c>
      <c r="I1034">
        <v>2.2999999999999998</v>
      </c>
      <c r="J1034">
        <v>0</v>
      </c>
      <c r="K1034">
        <v>7.2</v>
      </c>
      <c r="L1034">
        <v>64</v>
      </c>
      <c r="M1034">
        <v>114</v>
      </c>
      <c r="N1034">
        <v>178</v>
      </c>
      <c r="O1034">
        <v>3</v>
      </c>
      <c r="P1034">
        <v>1</v>
      </c>
      <c r="Q1034">
        <v>145</v>
      </c>
      <c r="R1034">
        <v>144</v>
      </c>
      <c r="S1034">
        <v>145</v>
      </c>
      <c r="T1034">
        <v>6</v>
      </c>
      <c r="U1034">
        <v>0</v>
      </c>
      <c r="V1034">
        <v>1</v>
      </c>
    </row>
    <row r="1035" spans="1:22" x14ac:dyDescent="0.25">
      <c r="A1035">
        <v>135</v>
      </c>
      <c r="B1035" s="2">
        <f t="shared" ref="B1035" ca="1" si="6198">#REF!/($B1035-$A1035)</f>
        <v>4.1265474552957355E-3</v>
      </c>
      <c r="C1035" s="2">
        <f t="shared" ref="C1035" ca="1" si="6199">#REF!/($B1035-$A1035)</f>
        <v>0</v>
      </c>
      <c r="D1035" s="2">
        <f t="shared" ref="D1035" ca="1" si="6200">#REF!/($B1035-$A1035)</f>
        <v>2.751031636863824E-3</v>
      </c>
      <c r="E1035" s="2">
        <f t="shared" ref="E1035" ca="1" si="6201">#REF!/($B1035-$A1035)</f>
        <v>4.1265474552957355E-3</v>
      </c>
      <c r="F1035" s="2">
        <f t="shared" ref="F1035" ca="1" si="6202">#REF!/($B1035-$A1035)</f>
        <v>0</v>
      </c>
      <c r="G1035" s="2">
        <f t="shared" ref="G1035" ca="1" si="6203">#REF!/($B1035-$A1035)</f>
        <v>0</v>
      </c>
      <c r="H1035">
        <v>25</v>
      </c>
      <c r="I1035">
        <v>1.5</v>
      </c>
      <c r="J1035">
        <v>0</v>
      </c>
      <c r="K1035">
        <v>8.9</v>
      </c>
      <c r="L1035">
        <v>68</v>
      </c>
      <c r="M1035">
        <v>90</v>
      </c>
      <c r="N1035">
        <v>158</v>
      </c>
      <c r="O1035">
        <v>3</v>
      </c>
      <c r="P1035">
        <v>0</v>
      </c>
      <c r="Q1035">
        <v>136</v>
      </c>
      <c r="R1035">
        <v>134</v>
      </c>
      <c r="S1035">
        <v>136</v>
      </c>
      <c r="T1035">
        <v>10</v>
      </c>
      <c r="U1035">
        <v>0</v>
      </c>
      <c r="V1035">
        <v>1</v>
      </c>
    </row>
    <row r="1036" spans="1:22" x14ac:dyDescent="0.25">
      <c r="A1036">
        <v>135</v>
      </c>
      <c r="B1036" s="2">
        <f t="shared" ref="B1036" ca="1" si="6204">#REF!/($B1036-$A1036)</f>
        <v>6.8493150684931503E-3</v>
      </c>
      <c r="C1036" s="2">
        <f t="shared" ref="C1036" ca="1" si="6205">#REF!/($B1036-$A1036)</f>
        <v>0</v>
      </c>
      <c r="D1036" s="2">
        <f t="shared" ref="D1036" ca="1" si="6206">#REF!/($B1036-$A1036)</f>
        <v>4.5662100456621002E-3</v>
      </c>
      <c r="E1036" s="2">
        <f t="shared" ref="E1036" ca="1" si="6207">#REF!/($B1036-$A1036)</f>
        <v>2.2831050228310501E-3</v>
      </c>
      <c r="F1036" s="2">
        <f t="shared" ref="F1036" ca="1" si="6208">#REF!/($B1036-$A1036)</f>
        <v>0</v>
      </c>
      <c r="G1036" s="2">
        <f t="shared" ref="G1036" ca="1" si="6209">#REF!/($B1036-$A1036)</f>
        <v>0</v>
      </c>
      <c r="H1036">
        <v>26</v>
      </c>
      <c r="I1036">
        <v>1.5</v>
      </c>
      <c r="J1036">
        <v>0</v>
      </c>
      <c r="K1036">
        <v>3.4</v>
      </c>
      <c r="L1036">
        <v>68</v>
      </c>
      <c r="M1036">
        <v>90</v>
      </c>
      <c r="N1036">
        <v>158</v>
      </c>
      <c r="O1036">
        <v>4</v>
      </c>
      <c r="P1036">
        <v>0</v>
      </c>
      <c r="Q1036">
        <v>139</v>
      </c>
      <c r="R1036">
        <v>137</v>
      </c>
      <c r="S1036">
        <v>139</v>
      </c>
      <c r="T1036">
        <v>10</v>
      </c>
      <c r="U1036">
        <v>1</v>
      </c>
      <c r="V1036">
        <v>1</v>
      </c>
    </row>
    <row r="1037" spans="1:22" x14ac:dyDescent="0.25">
      <c r="A1037">
        <v>125</v>
      </c>
      <c r="B1037" s="2">
        <f t="shared" ref="B1037" ca="1" si="6210">#REF!/($B1037-$A1037)</f>
        <v>0</v>
      </c>
      <c r="C1037" s="2">
        <f t="shared" ref="C1037" ca="1" si="6211">#REF!/($B1037-$A1037)</f>
        <v>0</v>
      </c>
      <c r="D1037" s="2">
        <f t="shared" ref="D1037" ca="1" si="6212">#REF!/($B1037-$A1037)</f>
        <v>4.0404040404040404E-3</v>
      </c>
      <c r="E1037" s="2">
        <f t="shared" ref="E1037" ca="1" si="6213">#REF!/($B1037-$A1037)</f>
        <v>2.0202020202020202E-3</v>
      </c>
      <c r="F1037" s="2">
        <f t="shared" ref="F1037" ca="1" si="6214">#REF!/($B1037-$A1037)</f>
        <v>0</v>
      </c>
      <c r="G1037" s="2">
        <f t="shared" ref="G1037" ca="1" si="6215">#REF!/($B1037-$A1037)</f>
        <v>0</v>
      </c>
      <c r="H1037">
        <v>32</v>
      </c>
      <c r="I1037">
        <v>1</v>
      </c>
      <c r="J1037">
        <v>15</v>
      </c>
      <c r="K1037">
        <v>6</v>
      </c>
      <c r="L1037">
        <v>33</v>
      </c>
      <c r="M1037">
        <v>97</v>
      </c>
      <c r="N1037">
        <v>130</v>
      </c>
      <c r="O1037">
        <v>1</v>
      </c>
      <c r="P1037">
        <v>0</v>
      </c>
      <c r="Q1037">
        <v>123</v>
      </c>
      <c r="R1037">
        <v>121</v>
      </c>
      <c r="S1037">
        <v>124</v>
      </c>
      <c r="T1037">
        <v>2</v>
      </c>
      <c r="U1037">
        <v>1</v>
      </c>
      <c r="V1037">
        <v>1</v>
      </c>
    </row>
    <row r="1038" spans="1:22" x14ac:dyDescent="0.25">
      <c r="A1038">
        <v>125</v>
      </c>
      <c r="B1038" s="2">
        <f t="shared" ref="B1038" ca="1" si="6216">#REF!/($B1038-$A1038)</f>
        <v>8.4745762711864404E-4</v>
      </c>
      <c r="C1038" s="2">
        <f t="shared" ref="C1038" ca="1" si="6217">#REF!/($B1038-$A1038)</f>
        <v>0</v>
      </c>
      <c r="D1038" s="2">
        <f t="shared" ref="D1038" ca="1" si="6218">#REF!/($B1038-$A1038)</f>
        <v>4.2372881355932203E-3</v>
      </c>
      <c r="E1038" s="2">
        <f t="shared" ref="E1038" ca="1" si="6219">#REF!/($B1038-$A1038)</f>
        <v>8.4745762711864404E-4</v>
      </c>
      <c r="F1038" s="2">
        <f t="shared" ref="F1038" ca="1" si="6220">#REF!/($B1038-$A1038)</f>
        <v>0</v>
      </c>
      <c r="G1038" s="2">
        <f t="shared" ref="G1038" ca="1" si="6221">#REF!/($B1038-$A1038)</f>
        <v>0</v>
      </c>
      <c r="H1038">
        <v>35</v>
      </c>
      <c r="I1038">
        <v>0.9</v>
      </c>
      <c r="J1038">
        <v>20</v>
      </c>
      <c r="K1038">
        <v>6.9</v>
      </c>
      <c r="L1038">
        <v>43</v>
      </c>
      <c r="M1038">
        <v>101</v>
      </c>
      <c r="N1038">
        <v>144</v>
      </c>
      <c r="O1038">
        <v>4</v>
      </c>
      <c r="P1038">
        <v>0</v>
      </c>
      <c r="Q1038">
        <v>126</v>
      </c>
      <c r="R1038">
        <v>125</v>
      </c>
      <c r="S1038">
        <v>127</v>
      </c>
      <c r="T1038">
        <v>2</v>
      </c>
      <c r="U1038">
        <v>0</v>
      </c>
      <c r="V1038">
        <v>1</v>
      </c>
    </row>
    <row r="1039" spans="1:22" x14ac:dyDescent="0.25">
      <c r="A1039">
        <v>125</v>
      </c>
      <c r="B1039" s="2">
        <f t="shared" ref="B1039" ca="1" si="6222">#REF!/($B1039-$A1039)</f>
        <v>0</v>
      </c>
      <c r="C1039" s="2">
        <f t="shared" ref="C1039" ca="1" si="6223">#REF!/($B1039-$A1039)</f>
        <v>0</v>
      </c>
      <c r="D1039" s="2">
        <f t="shared" ref="D1039" ca="1" si="6224">#REF!/($B1039-$A1039)</f>
        <v>3.9840637450199202E-3</v>
      </c>
      <c r="E1039" s="2">
        <f t="shared" ref="E1039" ca="1" si="6225">#REF!/($B1039-$A1039)</f>
        <v>0</v>
      </c>
      <c r="F1039" s="2">
        <f t="shared" ref="F1039" ca="1" si="6226">#REF!/($B1039-$A1039)</f>
        <v>0</v>
      </c>
      <c r="G1039" s="2">
        <f t="shared" ref="G1039" ca="1" si="6227">#REF!/($B1039-$A1039)</f>
        <v>0</v>
      </c>
      <c r="H1039">
        <v>37</v>
      </c>
      <c r="I1039">
        <v>0.8</v>
      </c>
      <c r="J1039">
        <v>20</v>
      </c>
      <c r="K1039">
        <v>7.1</v>
      </c>
      <c r="L1039">
        <v>22</v>
      </c>
      <c r="M1039">
        <v>116</v>
      </c>
      <c r="N1039">
        <v>138</v>
      </c>
      <c r="O1039">
        <v>2</v>
      </c>
      <c r="P1039">
        <v>0</v>
      </c>
      <c r="Q1039">
        <v>126</v>
      </c>
      <c r="R1039">
        <v>125</v>
      </c>
      <c r="S1039">
        <v>127</v>
      </c>
      <c r="T1039">
        <v>1</v>
      </c>
      <c r="U1039">
        <v>0</v>
      </c>
      <c r="V1039">
        <v>1</v>
      </c>
    </row>
    <row r="1040" spans="1:22" x14ac:dyDescent="0.25">
      <c r="A1040">
        <v>125</v>
      </c>
      <c r="B1040" s="2">
        <f t="shared" ref="B1040" ca="1" si="6228">#REF!/($B1040-$A1040)</f>
        <v>9.5328884652049568E-4</v>
      </c>
      <c r="C1040" s="2">
        <f t="shared" ref="C1040" ca="1" si="6229">#REF!/($B1040-$A1040)</f>
        <v>0</v>
      </c>
      <c r="D1040" s="2">
        <f t="shared" ref="D1040" ca="1" si="6230">#REF!/($B1040-$A1040)</f>
        <v>3.8131553860819827E-3</v>
      </c>
      <c r="E1040" s="2">
        <f t="shared" ref="E1040" ca="1" si="6231">#REF!/($B1040-$A1040)</f>
        <v>0</v>
      </c>
      <c r="F1040" s="2">
        <f t="shared" ref="F1040" ca="1" si="6232">#REF!/($B1040-$A1040)</f>
        <v>0</v>
      </c>
      <c r="G1040" s="2">
        <f t="shared" ref="G1040" ca="1" si="6233">#REF!/($B1040-$A1040)</f>
        <v>0</v>
      </c>
      <c r="H1040">
        <v>38</v>
      </c>
      <c r="I1040">
        <v>0.8</v>
      </c>
      <c r="J1040">
        <v>25</v>
      </c>
      <c r="K1040">
        <v>6.2</v>
      </c>
      <c r="L1040">
        <v>28</v>
      </c>
      <c r="M1040">
        <v>116</v>
      </c>
      <c r="N1040">
        <v>144</v>
      </c>
      <c r="O1040">
        <v>1</v>
      </c>
      <c r="P1040">
        <v>0</v>
      </c>
      <c r="Q1040">
        <v>131</v>
      </c>
      <c r="R1040">
        <v>129</v>
      </c>
      <c r="S1040">
        <v>131</v>
      </c>
      <c r="T1040">
        <v>1</v>
      </c>
      <c r="U1040">
        <v>0</v>
      </c>
      <c r="V1040">
        <v>1</v>
      </c>
    </row>
    <row r="1041" spans="1:22" x14ac:dyDescent="0.25">
      <c r="A1041">
        <v>125</v>
      </c>
      <c r="B1041" s="2">
        <f t="shared" ref="B1041" ca="1" si="6234">#REF!/($B1041-$A1041)</f>
        <v>0</v>
      </c>
      <c r="C1041" s="2">
        <f t="shared" ref="C1041" ca="1" si="6235">#REF!/($B1041-$A1041)</f>
        <v>0</v>
      </c>
      <c r="D1041" s="2">
        <f t="shared" ref="D1041" ca="1" si="6236">#REF!/($B1041-$A1041)</f>
        <v>5.2173913043478265E-3</v>
      </c>
      <c r="E1041" s="2">
        <f t="shared" ref="E1041" ca="1" si="6237">#REF!/($B1041-$A1041)</f>
        <v>0</v>
      </c>
      <c r="F1041" s="2">
        <f t="shared" ref="F1041" ca="1" si="6238">#REF!/($B1041-$A1041)</f>
        <v>0</v>
      </c>
      <c r="G1041" s="2">
        <f t="shared" ref="G1041" ca="1" si="6239">#REF!/($B1041-$A1041)</f>
        <v>0</v>
      </c>
      <c r="H1041">
        <v>38</v>
      </c>
      <c r="I1041">
        <v>0.8</v>
      </c>
      <c r="J1041">
        <v>18</v>
      </c>
      <c r="K1041">
        <v>6.7</v>
      </c>
      <c r="L1041">
        <v>25</v>
      </c>
      <c r="M1041">
        <v>118</v>
      </c>
      <c r="N1041">
        <v>143</v>
      </c>
      <c r="O1041">
        <v>1</v>
      </c>
      <c r="P1041">
        <v>0</v>
      </c>
      <c r="Q1041">
        <v>131</v>
      </c>
      <c r="R1041">
        <v>129</v>
      </c>
      <c r="S1041">
        <v>131</v>
      </c>
      <c r="T1041">
        <v>0</v>
      </c>
      <c r="U1041">
        <v>0</v>
      </c>
      <c r="V1041">
        <v>1</v>
      </c>
    </row>
    <row r="1042" spans="1:22" x14ac:dyDescent="0.25">
      <c r="A1042">
        <v>125</v>
      </c>
      <c r="B1042" s="2">
        <f t="shared" ref="B1042" ca="1" si="6240">#REF!/($B1042-$A1042)</f>
        <v>1.1135857461024498E-3</v>
      </c>
      <c r="C1042" s="2">
        <f t="shared" ref="C1042" ca="1" si="6241">#REF!/($B1042-$A1042)</f>
        <v>0</v>
      </c>
      <c r="D1042" s="2">
        <f t="shared" ref="D1042" ca="1" si="6242">#REF!/($B1042-$A1042)</f>
        <v>3.3407572383073497E-3</v>
      </c>
      <c r="E1042" s="2">
        <f t="shared" ref="E1042" ca="1" si="6243">#REF!/($B1042-$A1042)</f>
        <v>0</v>
      </c>
      <c r="F1042" s="2">
        <f t="shared" ref="F1042" ca="1" si="6244">#REF!/($B1042-$A1042)</f>
        <v>0</v>
      </c>
      <c r="G1042" s="2">
        <f t="shared" ref="G1042" ca="1" si="6245">#REF!/($B1042-$A1042)</f>
        <v>0</v>
      </c>
      <c r="H1042">
        <v>37</v>
      </c>
      <c r="I1042">
        <v>0.8</v>
      </c>
      <c r="J1042">
        <v>12</v>
      </c>
      <c r="K1042">
        <v>8.6999999999999993</v>
      </c>
      <c r="L1042">
        <v>42</v>
      </c>
      <c r="M1042">
        <v>103</v>
      </c>
      <c r="N1042">
        <v>145</v>
      </c>
      <c r="O1042">
        <v>2</v>
      </c>
      <c r="P1042">
        <v>0</v>
      </c>
      <c r="Q1042">
        <v>131</v>
      </c>
      <c r="R1042">
        <v>129</v>
      </c>
      <c r="S1042">
        <v>132</v>
      </c>
      <c r="T1042">
        <v>1</v>
      </c>
      <c r="U1042">
        <v>1</v>
      </c>
      <c r="V1042">
        <v>1</v>
      </c>
    </row>
    <row r="1043" spans="1:22" x14ac:dyDescent="0.25">
      <c r="A1043">
        <v>125</v>
      </c>
      <c r="B1043" s="2">
        <f t="shared" ref="B1043" ca="1" si="6246">#REF!/($B1043-$A1043)</f>
        <v>0</v>
      </c>
      <c r="C1043" s="2">
        <f t="shared" ref="C1043" ca="1" si="6247">#REF!/($B1043-$A1043)</f>
        <v>0</v>
      </c>
      <c r="D1043" s="2">
        <f t="shared" ref="D1043" ca="1" si="6248">#REF!/($B1043-$A1043)</f>
        <v>3.6407766990291263E-3</v>
      </c>
      <c r="E1043" s="2">
        <f t="shared" ref="E1043" ca="1" si="6249">#REF!/($B1043-$A1043)</f>
        <v>0</v>
      </c>
      <c r="F1043" s="2">
        <f t="shared" ref="F1043" ca="1" si="6250">#REF!/($B1043-$A1043)</f>
        <v>0</v>
      </c>
      <c r="G1043" s="2">
        <f t="shared" ref="G1043" ca="1" si="6251">#REF!/($B1043-$A1043)</f>
        <v>0</v>
      </c>
      <c r="H1043">
        <v>38</v>
      </c>
      <c r="I1043">
        <v>0.8</v>
      </c>
      <c r="J1043">
        <v>11</v>
      </c>
      <c r="K1043">
        <v>9</v>
      </c>
      <c r="L1043">
        <v>35</v>
      </c>
      <c r="M1043">
        <v>103</v>
      </c>
      <c r="N1043">
        <v>138</v>
      </c>
      <c r="O1043">
        <v>2</v>
      </c>
      <c r="P1043">
        <v>0</v>
      </c>
      <c r="Q1043">
        <v>131</v>
      </c>
      <c r="R1043">
        <v>129</v>
      </c>
      <c r="S1043">
        <v>131</v>
      </c>
      <c r="T1043">
        <v>1</v>
      </c>
      <c r="U1043">
        <v>1</v>
      </c>
      <c r="V1043">
        <v>1</v>
      </c>
    </row>
    <row r="1044" spans="1:22" x14ac:dyDescent="0.25">
      <c r="A1044">
        <v>125</v>
      </c>
      <c r="B1044" s="2">
        <f t="shared" ref="B1044" ca="1" si="6252">#REF!/($B1044-$A1044)</f>
        <v>0</v>
      </c>
      <c r="C1044" s="2">
        <f t="shared" ref="C1044" ca="1" si="6253">#REF!/($B1044-$A1044)</f>
        <v>0</v>
      </c>
      <c r="D1044" s="2">
        <f t="shared" ref="D1044" ca="1" si="6254">#REF!/($B1044-$A1044)</f>
        <v>3.9920159680638719E-3</v>
      </c>
      <c r="E1044" s="2">
        <f t="shared" ref="E1044" ca="1" si="6255">#REF!/($B1044-$A1044)</f>
        <v>0</v>
      </c>
      <c r="F1044" s="2">
        <f t="shared" ref="F1044" ca="1" si="6256">#REF!/($B1044-$A1044)</f>
        <v>0</v>
      </c>
      <c r="G1044" s="2">
        <f t="shared" ref="G1044" ca="1" si="6257">#REF!/($B1044-$A1044)</f>
        <v>0</v>
      </c>
      <c r="H1044">
        <v>37</v>
      </c>
      <c r="I1044">
        <v>0.8</v>
      </c>
      <c r="J1044">
        <v>15</v>
      </c>
      <c r="K1044">
        <v>8</v>
      </c>
      <c r="L1044">
        <v>34</v>
      </c>
      <c r="M1044">
        <v>103</v>
      </c>
      <c r="N1044">
        <v>137</v>
      </c>
      <c r="O1044">
        <v>1</v>
      </c>
      <c r="P1044">
        <v>0</v>
      </c>
      <c r="Q1044">
        <v>131</v>
      </c>
      <c r="R1044">
        <v>129</v>
      </c>
      <c r="S1044">
        <v>131</v>
      </c>
      <c r="T1044">
        <v>1</v>
      </c>
      <c r="U1044">
        <v>1</v>
      </c>
      <c r="V1044">
        <v>1</v>
      </c>
    </row>
    <row r="1045" spans="1:22" x14ac:dyDescent="0.25">
      <c r="A1045">
        <v>125</v>
      </c>
      <c r="B1045" s="2">
        <f t="shared" ref="B1045" ca="1" si="6258">#REF!/($B1045-$A1045)</f>
        <v>1.1223344556677891E-3</v>
      </c>
      <c r="C1045" s="2">
        <f t="shared" ref="C1045" ca="1" si="6259">#REF!/($B1045-$A1045)</f>
        <v>0</v>
      </c>
      <c r="D1045" s="2">
        <f t="shared" ref="D1045" ca="1" si="6260">#REF!/($B1045-$A1045)</f>
        <v>3.3670033670033669E-3</v>
      </c>
      <c r="E1045" s="2">
        <f t="shared" ref="E1045" ca="1" si="6261">#REF!/($B1045-$A1045)</f>
        <v>0</v>
      </c>
      <c r="F1045" s="2">
        <f t="shared" ref="F1045" ca="1" si="6262">#REF!/($B1045-$A1045)</f>
        <v>0</v>
      </c>
      <c r="G1045" s="2">
        <f t="shared" ref="G1045" ca="1" si="6263">#REF!/($B1045-$A1045)</f>
        <v>0</v>
      </c>
      <c r="H1045">
        <v>38</v>
      </c>
      <c r="I1045">
        <v>0.8</v>
      </c>
      <c r="J1045">
        <v>12</v>
      </c>
      <c r="K1045">
        <v>8.8000000000000007</v>
      </c>
      <c r="L1045">
        <v>42</v>
      </c>
      <c r="M1045">
        <v>103</v>
      </c>
      <c r="N1045">
        <v>145</v>
      </c>
      <c r="O1045">
        <v>2</v>
      </c>
      <c r="P1045">
        <v>0</v>
      </c>
      <c r="Q1045">
        <v>131</v>
      </c>
      <c r="R1045">
        <v>129</v>
      </c>
      <c r="S1045">
        <v>132</v>
      </c>
      <c r="T1045">
        <v>1</v>
      </c>
      <c r="U1045">
        <v>1</v>
      </c>
      <c r="V1045">
        <v>1</v>
      </c>
    </row>
    <row r="1046" spans="1:22" x14ac:dyDescent="0.25">
      <c r="A1046">
        <v>125</v>
      </c>
      <c r="B1046" s="2">
        <f t="shared" ref="B1046" ca="1" si="6264">#REF!/($B1046-$A1046)</f>
        <v>0</v>
      </c>
      <c r="C1046" s="2">
        <f t="shared" ref="C1046" ca="1" si="6265">#REF!/($B1046-$A1046)</f>
        <v>0</v>
      </c>
      <c r="D1046" s="2">
        <f t="shared" ref="D1046" ca="1" si="6266">#REF!/($B1046-$A1046)</f>
        <v>4.30416068866571E-3</v>
      </c>
      <c r="E1046" s="2">
        <f t="shared" ref="E1046" ca="1" si="6267">#REF!/($B1046-$A1046)</f>
        <v>0</v>
      </c>
      <c r="F1046" s="2">
        <f t="shared" ref="F1046" ca="1" si="6268">#REF!/($B1046-$A1046)</f>
        <v>0</v>
      </c>
      <c r="G1046" s="2">
        <f t="shared" ref="G1046" ca="1" si="6269">#REF!/($B1046-$A1046)</f>
        <v>0</v>
      </c>
      <c r="H1046">
        <v>38</v>
      </c>
      <c r="I1046">
        <v>0.8</v>
      </c>
      <c r="J1046">
        <v>11</v>
      </c>
      <c r="K1046">
        <v>9.5</v>
      </c>
      <c r="L1046">
        <v>35</v>
      </c>
      <c r="M1046">
        <v>103</v>
      </c>
      <c r="N1046">
        <v>138</v>
      </c>
      <c r="O1046">
        <v>2</v>
      </c>
      <c r="P1046">
        <v>0</v>
      </c>
      <c r="Q1046">
        <v>131</v>
      </c>
      <c r="R1046">
        <v>129</v>
      </c>
      <c r="S1046">
        <v>131</v>
      </c>
      <c r="T1046">
        <v>1</v>
      </c>
      <c r="U1046">
        <v>1</v>
      </c>
      <c r="V1046">
        <v>1</v>
      </c>
    </row>
    <row r="1047" spans="1:22" x14ac:dyDescent="0.25">
      <c r="A1047">
        <v>125</v>
      </c>
      <c r="B1047" s="2">
        <f t="shared" ref="B1047" ca="1" si="6270">#REF!/($B1047-$A1047)</f>
        <v>3.5005834305717621E-3</v>
      </c>
      <c r="C1047" s="2">
        <f t="shared" ref="C1047" ca="1" si="6271">#REF!/($B1047-$A1047)</f>
        <v>0</v>
      </c>
      <c r="D1047" s="2">
        <f t="shared" ref="D1047" ca="1" si="6272">#REF!/($B1047-$A1047)</f>
        <v>5.8343057176196032E-3</v>
      </c>
      <c r="E1047" s="2">
        <f t="shared" ref="E1047" ca="1" si="6273">#REF!/($B1047-$A1047)</f>
        <v>0</v>
      </c>
      <c r="F1047" s="2">
        <f t="shared" ref="F1047" ca="1" si="6274">#REF!/($B1047-$A1047)</f>
        <v>0</v>
      </c>
      <c r="G1047" s="2">
        <f t="shared" ref="G1047" ca="1" si="6275">#REF!/($B1047-$A1047)</f>
        <v>0</v>
      </c>
      <c r="H1047">
        <v>36</v>
      </c>
      <c r="I1047">
        <v>0.9</v>
      </c>
      <c r="J1047">
        <v>4</v>
      </c>
      <c r="K1047">
        <v>6.5</v>
      </c>
      <c r="L1047">
        <v>45</v>
      </c>
      <c r="M1047">
        <v>115</v>
      </c>
      <c r="N1047">
        <v>160</v>
      </c>
      <c r="O1047">
        <v>2</v>
      </c>
      <c r="P1047">
        <v>0</v>
      </c>
      <c r="Q1047">
        <v>131</v>
      </c>
      <c r="R1047">
        <v>131</v>
      </c>
      <c r="S1047">
        <v>131</v>
      </c>
      <c r="T1047">
        <v>3</v>
      </c>
      <c r="U1047">
        <v>0</v>
      </c>
      <c r="V1047">
        <v>1</v>
      </c>
    </row>
    <row r="1048" spans="1:22" x14ac:dyDescent="0.25">
      <c r="A1048">
        <v>125</v>
      </c>
      <c r="B1048" s="2">
        <f t="shared" ref="B1048" ca="1" si="6276">#REF!/($B1048-$A1048)</f>
        <v>2.967359050445104E-3</v>
      </c>
      <c r="C1048" s="2">
        <f t="shared" ref="C1048" ca="1" si="6277">#REF!/($B1048-$A1048)</f>
        <v>0</v>
      </c>
      <c r="D1048" s="2">
        <f t="shared" ref="D1048" ca="1" si="6278">#REF!/($B1048-$A1048)</f>
        <v>4.4510385756676559E-3</v>
      </c>
      <c r="E1048" s="2">
        <f t="shared" ref="E1048" ca="1" si="6279">#REF!/($B1048-$A1048)</f>
        <v>0</v>
      </c>
      <c r="F1048" s="2">
        <f t="shared" ref="F1048" ca="1" si="6280">#REF!/($B1048-$A1048)</f>
        <v>0</v>
      </c>
      <c r="G1048" s="2">
        <f t="shared" ref="G1048" ca="1" si="6281">#REF!/($B1048-$A1048)</f>
        <v>0</v>
      </c>
      <c r="H1048">
        <v>37</v>
      </c>
      <c r="I1048">
        <v>0.8</v>
      </c>
      <c r="J1048">
        <v>5</v>
      </c>
      <c r="K1048">
        <v>6.7</v>
      </c>
      <c r="L1048">
        <v>30</v>
      </c>
      <c r="M1048">
        <v>115</v>
      </c>
      <c r="N1048">
        <v>145</v>
      </c>
      <c r="O1048">
        <v>2</v>
      </c>
      <c r="P1048">
        <v>0</v>
      </c>
      <c r="Q1048">
        <v>131</v>
      </c>
      <c r="R1048">
        <v>130</v>
      </c>
      <c r="S1048">
        <v>132</v>
      </c>
      <c r="T1048">
        <v>1</v>
      </c>
      <c r="U1048">
        <v>0</v>
      </c>
      <c r="V1048">
        <v>1</v>
      </c>
    </row>
    <row r="1049" spans="1:22" x14ac:dyDescent="0.25">
      <c r="A1049">
        <v>125</v>
      </c>
      <c r="B1049" s="2">
        <f t="shared" ref="B1049" ca="1" si="6282">#REF!/($B1049-$A1049)</f>
        <v>4.3572984749455342E-3</v>
      </c>
      <c r="C1049" s="2">
        <f t="shared" ref="C1049" ca="1" si="6283">#REF!/($B1049-$A1049)</f>
        <v>0</v>
      </c>
      <c r="D1049" s="2">
        <f t="shared" ref="D1049" ca="1" si="6284">#REF!/($B1049-$A1049)</f>
        <v>6.5359477124183009E-3</v>
      </c>
      <c r="E1049" s="2">
        <f t="shared" ref="E1049" ca="1" si="6285">#REF!/($B1049-$A1049)</f>
        <v>0</v>
      </c>
      <c r="F1049" s="2">
        <f t="shared" ref="F1049" ca="1" si="6286">#REF!/($B1049-$A1049)</f>
        <v>0</v>
      </c>
      <c r="G1049" s="2">
        <f t="shared" ref="G1049" ca="1" si="6287">#REF!/($B1049-$A1049)</f>
        <v>0</v>
      </c>
      <c r="H1049">
        <v>33</v>
      </c>
      <c r="I1049">
        <v>0.9</v>
      </c>
      <c r="J1049">
        <v>2</v>
      </c>
      <c r="K1049">
        <v>6.6</v>
      </c>
      <c r="L1049">
        <v>48</v>
      </c>
      <c r="M1049">
        <v>116</v>
      </c>
      <c r="N1049">
        <v>164</v>
      </c>
      <c r="O1049">
        <v>2</v>
      </c>
      <c r="P1049">
        <v>0</v>
      </c>
      <c r="Q1049">
        <v>127</v>
      </c>
      <c r="R1049">
        <v>131</v>
      </c>
      <c r="S1049">
        <v>131</v>
      </c>
      <c r="T1049">
        <v>6</v>
      </c>
      <c r="U1049">
        <v>-1</v>
      </c>
      <c r="V1049">
        <v>1</v>
      </c>
    </row>
    <row r="1050" spans="1:22" x14ac:dyDescent="0.25">
      <c r="A1050">
        <v>125</v>
      </c>
      <c r="B1050" s="2">
        <f t="shared" ref="B1050" ca="1" si="6288">#REF!/($B1050-$A1050)</f>
        <v>4.2016806722689074E-3</v>
      </c>
      <c r="C1050" s="2">
        <f t="shared" ref="C1050" ca="1" si="6289">#REF!/($B1050-$A1050)</f>
        <v>0</v>
      </c>
      <c r="D1050" s="2">
        <f t="shared" ref="D1050" ca="1" si="6290">#REF!/($B1050-$A1050)</f>
        <v>4.2016806722689074E-3</v>
      </c>
      <c r="E1050" s="2">
        <f t="shared" ref="E1050" ca="1" si="6291">#REF!/($B1050-$A1050)</f>
        <v>0</v>
      </c>
      <c r="F1050" s="2">
        <f t="shared" ref="F1050" ca="1" si="6292">#REF!/($B1050-$A1050)</f>
        <v>0</v>
      </c>
      <c r="G1050" s="2">
        <f t="shared" ref="G1050" ca="1" si="6293">#REF!/($B1050-$A1050)</f>
        <v>0</v>
      </c>
      <c r="H1050">
        <v>32</v>
      </c>
      <c r="I1050">
        <v>1</v>
      </c>
      <c r="J1050">
        <v>0</v>
      </c>
      <c r="K1050">
        <v>6.3</v>
      </c>
      <c r="L1050">
        <v>50</v>
      </c>
      <c r="M1050">
        <v>114</v>
      </c>
      <c r="N1050">
        <v>164</v>
      </c>
      <c r="O1050">
        <v>2</v>
      </c>
      <c r="P1050">
        <v>0</v>
      </c>
      <c r="Q1050">
        <v>127</v>
      </c>
      <c r="R1050">
        <v>131</v>
      </c>
      <c r="S1050">
        <v>130</v>
      </c>
      <c r="T1050">
        <v>9</v>
      </c>
      <c r="U1050">
        <v>-1</v>
      </c>
      <c r="V1050">
        <v>1</v>
      </c>
    </row>
    <row r="1051" spans="1:22" x14ac:dyDescent="0.25">
      <c r="A1051">
        <v>125</v>
      </c>
      <c r="B1051" s="2">
        <f t="shared" ref="B1051" ca="1" si="6294">#REF!/($B1051-$A1051)</f>
        <v>4.7904191616766467E-3</v>
      </c>
      <c r="C1051" s="2">
        <f t="shared" ref="C1051" ca="1" si="6295">#REF!/($B1051-$A1051)</f>
        <v>0</v>
      </c>
      <c r="D1051" s="2">
        <f t="shared" ref="D1051" ca="1" si="6296">#REF!/($B1051-$A1051)</f>
        <v>3.592814371257485E-3</v>
      </c>
      <c r="E1051" s="2">
        <f t="shared" ref="E1051" ca="1" si="6297">#REF!/($B1051-$A1051)</f>
        <v>0</v>
      </c>
      <c r="F1051" s="2">
        <f t="shared" ref="F1051" ca="1" si="6298">#REF!/($B1051-$A1051)</f>
        <v>0</v>
      </c>
      <c r="G1051" s="2">
        <f t="shared" ref="G1051" ca="1" si="6299">#REF!/($B1051-$A1051)</f>
        <v>0</v>
      </c>
      <c r="H1051">
        <v>28</v>
      </c>
      <c r="I1051">
        <v>1.2</v>
      </c>
      <c r="J1051">
        <v>0</v>
      </c>
      <c r="K1051">
        <v>7.9</v>
      </c>
      <c r="L1051">
        <v>87</v>
      </c>
      <c r="M1051">
        <v>79</v>
      </c>
      <c r="N1051">
        <v>166</v>
      </c>
      <c r="O1051">
        <v>4</v>
      </c>
      <c r="P1051">
        <v>0</v>
      </c>
      <c r="Q1051">
        <v>131</v>
      </c>
      <c r="R1051">
        <v>132</v>
      </c>
      <c r="S1051">
        <v>132</v>
      </c>
      <c r="T1051">
        <v>8</v>
      </c>
      <c r="U1051">
        <v>0</v>
      </c>
      <c r="V1051">
        <v>1</v>
      </c>
    </row>
    <row r="1052" spans="1:22" x14ac:dyDescent="0.25">
      <c r="A1052">
        <v>125</v>
      </c>
      <c r="B1052" s="2">
        <f t="shared" ref="B1052" ca="1" si="6300">#REF!/($B1052-$A1052)</f>
        <v>6.5040650406504065E-3</v>
      </c>
      <c r="C1052" s="2">
        <f t="shared" ref="C1052" ca="1" si="6301">#REF!/($B1052-$A1052)</f>
        <v>0</v>
      </c>
      <c r="D1052" s="2">
        <f t="shared" ref="D1052" ca="1" si="6302">#REF!/($B1052-$A1052)</f>
        <v>4.8780487804878049E-3</v>
      </c>
      <c r="E1052" s="2">
        <f t="shared" ref="E1052" ca="1" si="6303">#REF!/($B1052-$A1052)</f>
        <v>0</v>
      </c>
      <c r="F1052" s="2">
        <f t="shared" ref="F1052" ca="1" si="6304">#REF!/($B1052-$A1052)</f>
        <v>0</v>
      </c>
      <c r="G1052" s="2">
        <f t="shared" ref="G1052" ca="1" si="6305">#REF!/($B1052-$A1052)</f>
        <v>0</v>
      </c>
      <c r="H1052">
        <v>26</v>
      </c>
      <c r="I1052">
        <v>1.3</v>
      </c>
      <c r="J1052">
        <v>0</v>
      </c>
      <c r="K1052">
        <v>8</v>
      </c>
      <c r="L1052">
        <v>87</v>
      </c>
      <c r="M1052">
        <v>79</v>
      </c>
      <c r="N1052">
        <v>166</v>
      </c>
      <c r="O1052">
        <v>4</v>
      </c>
      <c r="P1052">
        <v>0</v>
      </c>
      <c r="Q1052">
        <v>131</v>
      </c>
      <c r="R1052">
        <v>133</v>
      </c>
      <c r="S1052">
        <v>132</v>
      </c>
      <c r="T1052">
        <v>11</v>
      </c>
      <c r="U1052">
        <v>0</v>
      </c>
      <c r="V1052">
        <v>1</v>
      </c>
    </row>
    <row r="1053" spans="1:22" x14ac:dyDescent="0.25">
      <c r="A1053">
        <v>127</v>
      </c>
      <c r="B1053" s="2">
        <f t="shared" ref="B1053" ca="1" si="6306">#REF!/($B1053-$A1053)</f>
        <v>6.0901339829476245E-3</v>
      </c>
      <c r="C1053" s="2">
        <f t="shared" ref="C1053" ca="1" si="6307">#REF!/($B1053-$A1053)</f>
        <v>0</v>
      </c>
      <c r="D1053" s="2">
        <f t="shared" ref="D1053" ca="1" si="6308">#REF!/($B1053-$A1053)</f>
        <v>6.0901339829476245E-3</v>
      </c>
      <c r="E1053" s="2">
        <f t="shared" ref="E1053" ca="1" si="6309">#REF!/($B1053-$A1053)</f>
        <v>0</v>
      </c>
      <c r="F1053" s="2">
        <f t="shared" ref="F1053" ca="1" si="6310">#REF!/($B1053-$A1053)</f>
        <v>0</v>
      </c>
      <c r="G1053" s="2">
        <f t="shared" ref="G1053" ca="1" si="6311">#REF!/($B1053-$A1053)</f>
        <v>0</v>
      </c>
      <c r="H1053">
        <v>33</v>
      </c>
      <c r="I1053">
        <v>1</v>
      </c>
      <c r="J1053">
        <v>0</v>
      </c>
      <c r="K1053">
        <v>6.7</v>
      </c>
      <c r="L1053">
        <v>54</v>
      </c>
      <c r="M1053">
        <v>114</v>
      </c>
      <c r="N1053">
        <v>168</v>
      </c>
      <c r="O1053">
        <v>3</v>
      </c>
      <c r="P1053">
        <v>0</v>
      </c>
      <c r="Q1053">
        <v>131</v>
      </c>
      <c r="R1053">
        <v>135</v>
      </c>
      <c r="S1053">
        <v>133</v>
      </c>
      <c r="T1053">
        <v>12</v>
      </c>
      <c r="U1053">
        <v>-1</v>
      </c>
      <c r="V1053">
        <v>1</v>
      </c>
    </row>
    <row r="1054" spans="1:22" x14ac:dyDescent="0.25">
      <c r="A1054">
        <v>127</v>
      </c>
      <c r="B1054" s="2">
        <f t="shared" ref="B1054" ca="1" si="6312">#REF!/($B1054-$A1054)</f>
        <v>6.5897858319604614E-3</v>
      </c>
      <c r="C1054" s="2">
        <f t="shared" ref="C1054" ca="1" si="6313">#REF!/($B1054-$A1054)</f>
        <v>0</v>
      </c>
      <c r="D1054" s="2">
        <f t="shared" ref="D1054" ca="1" si="6314">#REF!/($B1054-$A1054)</f>
        <v>6.5897858319604614E-3</v>
      </c>
      <c r="E1054" s="2">
        <f t="shared" ref="E1054" ca="1" si="6315">#REF!/($B1054-$A1054)</f>
        <v>0</v>
      </c>
      <c r="F1054" s="2">
        <f t="shared" ref="F1054" ca="1" si="6316">#REF!/($B1054-$A1054)</f>
        <v>0</v>
      </c>
      <c r="G1054" s="2">
        <f t="shared" ref="G1054" ca="1" si="6317">#REF!/($B1054-$A1054)</f>
        <v>0</v>
      </c>
      <c r="H1054">
        <v>34</v>
      </c>
      <c r="I1054">
        <v>1</v>
      </c>
      <c r="J1054">
        <v>0</v>
      </c>
      <c r="K1054">
        <v>6.1</v>
      </c>
      <c r="L1054">
        <v>54</v>
      </c>
      <c r="M1054">
        <v>114</v>
      </c>
      <c r="N1054">
        <v>168</v>
      </c>
      <c r="O1054">
        <v>1</v>
      </c>
      <c r="P1054">
        <v>0</v>
      </c>
      <c r="Q1054">
        <v>131</v>
      </c>
      <c r="R1054">
        <v>136</v>
      </c>
      <c r="S1054">
        <v>134</v>
      </c>
      <c r="T1054">
        <v>15</v>
      </c>
      <c r="U1054">
        <v>-1</v>
      </c>
      <c r="V1054">
        <v>1</v>
      </c>
    </row>
    <row r="1055" spans="1:22" x14ac:dyDescent="0.25">
      <c r="A1055">
        <v>127</v>
      </c>
      <c r="B1055" s="2">
        <f t="shared" ref="B1055" ca="1" si="6318">#REF!/($B1055-$A1055)</f>
        <v>9.8887515451174281E-3</v>
      </c>
      <c r="C1055" s="2">
        <f t="shared" ref="C1055" ca="1" si="6319">#REF!/($B1055-$A1055)</f>
        <v>0</v>
      </c>
      <c r="D1055" s="2">
        <f t="shared" ref="D1055" ca="1" si="6320">#REF!/($B1055-$A1055)</f>
        <v>7.4165636588380719E-3</v>
      </c>
      <c r="E1055" s="2">
        <f t="shared" ref="E1055" ca="1" si="6321">#REF!/($B1055-$A1055)</f>
        <v>1.2360939431396785E-3</v>
      </c>
      <c r="F1055" s="2">
        <f t="shared" ref="F1055" ca="1" si="6322">#REF!/($B1055-$A1055)</f>
        <v>0</v>
      </c>
      <c r="G1055" s="2">
        <f t="shared" ref="G1055" ca="1" si="6323">#REF!/($B1055-$A1055)</f>
        <v>0</v>
      </c>
      <c r="H1055">
        <v>30</v>
      </c>
      <c r="I1055">
        <v>1.4</v>
      </c>
      <c r="J1055">
        <v>0</v>
      </c>
      <c r="K1055">
        <v>6.7</v>
      </c>
      <c r="L1055">
        <v>119</v>
      </c>
      <c r="M1055">
        <v>63</v>
      </c>
      <c r="N1055">
        <v>182</v>
      </c>
      <c r="O1055">
        <v>9</v>
      </c>
      <c r="P1055">
        <v>0</v>
      </c>
      <c r="Q1055">
        <v>134</v>
      </c>
      <c r="R1055">
        <v>138</v>
      </c>
      <c r="S1055">
        <v>137</v>
      </c>
      <c r="T1055">
        <v>18</v>
      </c>
      <c r="U1055">
        <v>0</v>
      </c>
      <c r="V1055">
        <v>1</v>
      </c>
    </row>
    <row r="1056" spans="1:22" x14ac:dyDescent="0.25">
      <c r="A1056">
        <v>127</v>
      </c>
      <c r="B1056" s="2">
        <f t="shared" ref="B1056" ca="1" si="6324">#REF!/($B1056-$A1056)</f>
        <v>5.1194539249146756E-3</v>
      </c>
      <c r="C1056" s="2">
        <f t="shared" ref="C1056" ca="1" si="6325">#REF!/($B1056-$A1056)</f>
        <v>0</v>
      </c>
      <c r="D1056" s="2">
        <f t="shared" ref="D1056" ca="1" si="6326">#REF!/($B1056-$A1056)</f>
        <v>8.5324232081911266E-3</v>
      </c>
      <c r="E1056" s="2">
        <f t="shared" ref="E1056" ca="1" si="6327">#REF!/($B1056-$A1056)</f>
        <v>0</v>
      </c>
      <c r="F1056" s="2">
        <f t="shared" ref="F1056" ca="1" si="6328">#REF!/($B1056-$A1056)</f>
        <v>0</v>
      </c>
      <c r="G1056" s="2">
        <f t="shared" ref="G1056" ca="1" si="6329">#REF!/($B1056-$A1056)</f>
        <v>0</v>
      </c>
      <c r="H1056">
        <v>32</v>
      </c>
      <c r="I1056">
        <v>1.1000000000000001</v>
      </c>
      <c r="J1056">
        <v>0</v>
      </c>
      <c r="K1056">
        <v>7</v>
      </c>
      <c r="L1056">
        <v>57</v>
      </c>
      <c r="M1056">
        <v>114</v>
      </c>
      <c r="N1056">
        <v>171</v>
      </c>
      <c r="O1056">
        <v>2</v>
      </c>
      <c r="P1056">
        <v>0</v>
      </c>
      <c r="Q1056">
        <v>127</v>
      </c>
      <c r="R1056">
        <v>137</v>
      </c>
      <c r="S1056">
        <v>135</v>
      </c>
      <c r="T1056">
        <v>23</v>
      </c>
      <c r="U1056">
        <v>-1</v>
      </c>
      <c r="V1056">
        <v>1</v>
      </c>
    </row>
    <row r="1057" spans="1:22" x14ac:dyDescent="0.25">
      <c r="A1057">
        <v>127</v>
      </c>
      <c r="B1057" s="2">
        <f t="shared" ref="B1057" ca="1" si="6330">#REF!/($B1057-$A1057)</f>
        <v>8.1081081081081086E-3</v>
      </c>
      <c r="C1057" s="2">
        <f t="shared" ref="C1057" ca="1" si="6331">#REF!/($B1057-$A1057)</f>
        <v>0</v>
      </c>
      <c r="D1057" s="2">
        <f t="shared" ref="D1057" ca="1" si="6332">#REF!/($B1057-$A1057)</f>
        <v>6.7567567567567571E-3</v>
      </c>
      <c r="E1057" s="2">
        <f t="shared" ref="E1057" ca="1" si="6333">#REF!/($B1057-$A1057)</f>
        <v>2.7027027027027029E-3</v>
      </c>
      <c r="F1057" s="2">
        <f t="shared" ref="F1057" ca="1" si="6334">#REF!/($B1057-$A1057)</f>
        <v>0</v>
      </c>
      <c r="G1057" s="2">
        <f t="shared" ref="G1057" ca="1" si="6335">#REF!/($B1057-$A1057)</f>
        <v>0</v>
      </c>
      <c r="H1057">
        <v>22</v>
      </c>
      <c r="I1057">
        <v>2.1</v>
      </c>
      <c r="J1057">
        <v>0</v>
      </c>
      <c r="K1057">
        <v>22.7</v>
      </c>
      <c r="L1057">
        <v>119</v>
      </c>
      <c r="M1057">
        <v>63</v>
      </c>
      <c r="N1057">
        <v>182</v>
      </c>
      <c r="O1057">
        <v>6</v>
      </c>
      <c r="P1057">
        <v>0</v>
      </c>
      <c r="Q1057">
        <v>131</v>
      </c>
      <c r="R1057">
        <v>133</v>
      </c>
      <c r="S1057">
        <v>135</v>
      </c>
      <c r="T1057">
        <v>32</v>
      </c>
      <c r="U1057">
        <v>0</v>
      </c>
      <c r="V1057">
        <v>1</v>
      </c>
    </row>
    <row r="1058" spans="1:22" x14ac:dyDescent="0.25">
      <c r="A1058">
        <v>127</v>
      </c>
      <c r="B1058" s="2">
        <f t="shared" ref="B1058" ca="1" si="6336">#REF!/($B1058-$A1058)</f>
        <v>6.8259385665529011E-3</v>
      </c>
      <c r="C1058" s="2">
        <f t="shared" ref="C1058" ca="1" si="6337">#REF!/($B1058-$A1058)</f>
        <v>0</v>
      </c>
      <c r="D1058" s="2">
        <f t="shared" ref="D1058" ca="1" si="6338">#REF!/($B1058-$A1058)</f>
        <v>6.8259385665529011E-3</v>
      </c>
      <c r="E1058" s="2">
        <f t="shared" ref="E1058" ca="1" si="6339">#REF!/($B1058-$A1058)</f>
        <v>3.4129692832764505E-3</v>
      </c>
      <c r="F1058" s="2">
        <f t="shared" ref="F1058" ca="1" si="6340">#REF!/($B1058-$A1058)</f>
        <v>0</v>
      </c>
      <c r="G1058" s="2">
        <f t="shared" ref="G1058" ca="1" si="6341">#REF!/($B1058-$A1058)</f>
        <v>0</v>
      </c>
      <c r="H1058">
        <v>21</v>
      </c>
      <c r="I1058">
        <v>2.2000000000000002</v>
      </c>
      <c r="J1058">
        <v>0</v>
      </c>
      <c r="K1058">
        <v>24.9</v>
      </c>
      <c r="L1058">
        <v>101</v>
      </c>
      <c r="M1058">
        <v>81</v>
      </c>
      <c r="N1058">
        <v>182</v>
      </c>
      <c r="O1058">
        <v>5</v>
      </c>
      <c r="P1058">
        <v>0</v>
      </c>
      <c r="Q1058">
        <v>131</v>
      </c>
      <c r="R1058">
        <v>131</v>
      </c>
      <c r="S1058">
        <v>133</v>
      </c>
      <c r="T1058">
        <v>26</v>
      </c>
      <c r="U1058">
        <v>0</v>
      </c>
      <c r="V1058">
        <v>1</v>
      </c>
    </row>
    <row r="1059" spans="1:22" x14ac:dyDescent="0.25">
      <c r="A1059">
        <v>127</v>
      </c>
      <c r="B1059" s="2">
        <f t="shared" ref="B1059" ca="1" si="6342">#REF!/($B1059-$A1059)</f>
        <v>0</v>
      </c>
      <c r="C1059" s="2">
        <f t="shared" ref="C1059" ca="1" si="6343">#REF!/($B1059-$A1059)</f>
        <v>0</v>
      </c>
      <c r="D1059" s="2">
        <f t="shared" ref="D1059" ca="1" si="6344">#REF!/($B1059-$A1059)</f>
        <v>7.5107296137339056E-3</v>
      </c>
      <c r="E1059" s="2">
        <f t="shared" ref="E1059" ca="1" si="6345">#REF!/($B1059-$A1059)</f>
        <v>7.5107296137339056E-3</v>
      </c>
      <c r="F1059" s="2">
        <f t="shared" ref="F1059" ca="1" si="6346">#REF!/($B1059-$A1059)</f>
        <v>0</v>
      </c>
      <c r="G1059" s="2">
        <f t="shared" ref="G1059" ca="1" si="6347">#REF!/($B1059-$A1059)</f>
        <v>0</v>
      </c>
      <c r="H1059">
        <v>18</v>
      </c>
      <c r="I1059">
        <v>2.5</v>
      </c>
      <c r="J1059">
        <v>0</v>
      </c>
      <c r="K1059">
        <v>19.100000000000001</v>
      </c>
      <c r="L1059">
        <v>83</v>
      </c>
      <c r="M1059">
        <v>76</v>
      </c>
      <c r="N1059">
        <v>159</v>
      </c>
      <c r="O1059">
        <v>5</v>
      </c>
      <c r="P1059">
        <v>0</v>
      </c>
      <c r="Q1059">
        <v>120</v>
      </c>
      <c r="R1059">
        <v>118</v>
      </c>
      <c r="S1059">
        <v>121</v>
      </c>
      <c r="T1059">
        <v>20</v>
      </c>
      <c r="U1059">
        <v>0</v>
      </c>
      <c r="V1059">
        <v>1</v>
      </c>
    </row>
    <row r="1060" spans="1:22" x14ac:dyDescent="0.25">
      <c r="A1060">
        <v>127</v>
      </c>
      <c r="B1060" s="2">
        <f t="shared" ref="B1060" ca="1" si="6348">#REF!/($B1060-$A1060)</f>
        <v>0</v>
      </c>
      <c r="C1060" s="2">
        <f t="shared" ref="C1060" ca="1" si="6349">#REF!/($B1060-$A1060)</f>
        <v>0</v>
      </c>
      <c r="D1060" s="2">
        <f t="shared" ref="D1060" ca="1" si="6350">#REF!/($B1060-$A1060)</f>
        <v>6.9252077562326868E-3</v>
      </c>
      <c r="E1060" s="2">
        <f t="shared" ref="E1060" ca="1" si="6351">#REF!/($B1060-$A1060)</f>
        <v>5.5401662049861496E-3</v>
      </c>
      <c r="F1060" s="2">
        <f t="shared" ref="F1060" ca="1" si="6352">#REF!/($B1060-$A1060)</f>
        <v>0</v>
      </c>
      <c r="G1060" s="2">
        <f t="shared" ref="G1060" ca="1" si="6353">#REF!/($B1060-$A1060)</f>
        <v>0</v>
      </c>
      <c r="H1060">
        <v>20</v>
      </c>
      <c r="I1060">
        <v>2.2000000000000002</v>
      </c>
      <c r="J1060">
        <v>0</v>
      </c>
      <c r="K1060">
        <v>19.3</v>
      </c>
      <c r="L1060">
        <v>78</v>
      </c>
      <c r="M1060">
        <v>81</v>
      </c>
      <c r="N1060">
        <v>159</v>
      </c>
      <c r="O1060">
        <v>4</v>
      </c>
      <c r="P1060">
        <v>0</v>
      </c>
      <c r="Q1060">
        <v>131</v>
      </c>
      <c r="R1060">
        <v>122</v>
      </c>
      <c r="S1060">
        <v>124</v>
      </c>
      <c r="T1060">
        <v>23</v>
      </c>
      <c r="U1060">
        <v>0</v>
      </c>
      <c r="V1060">
        <v>1</v>
      </c>
    </row>
    <row r="1061" spans="1:22" x14ac:dyDescent="0.25">
      <c r="A1061">
        <v>127</v>
      </c>
      <c r="B1061" s="2">
        <f t="shared" ref="B1061" ca="1" si="6354">#REF!/($B1061-$A1061)</f>
        <v>0</v>
      </c>
      <c r="C1061" s="2">
        <f t="shared" ref="C1061" ca="1" si="6355">#REF!/($B1061-$A1061)</f>
        <v>0</v>
      </c>
      <c r="D1061" s="2">
        <f t="shared" ref="D1061" ca="1" si="6356">#REF!/($B1061-$A1061)</f>
        <v>8.7145969498910684E-3</v>
      </c>
      <c r="E1061" s="2">
        <f t="shared" ref="E1061" ca="1" si="6357">#REF!/($B1061-$A1061)</f>
        <v>1.0893246187363835E-2</v>
      </c>
      <c r="F1061" s="2">
        <f t="shared" ref="F1061" ca="1" si="6358">#REF!/($B1061-$A1061)</f>
        <v>0</v>
      </c>
      <c r="G1061" s="2">
        <f t="shared" ref="G1061" ca="1" si="6359">#REF!/($B1061-$A1061)</f>
        <v>0</v>
      </c>
      <c r="H1061">
        <v>17</v>
      </c>
      <c r="I1061">
        <v>2.8</v>
      </c>
      <c r="J1061">
        <v>0</v>
      </c>
      <c r="K1061">
        <v>3.7</v>
      </c>
      <c r="L1061">
        <v>81</v>
      </c>
      <c r="M1061">
        <v>76</v>
      </c>
      <c r="N1061">
        <v>157</v>
      </c>
      <c r="O1061">
        <v>3</v>
      </c>
      <c r="P1061">
        <v>0</v>
      </c>
      <c r="Q1061">
        <v>114</v>
      </c>
      <c r="R1061">
        <v>112</v>
      </c>
      <c r="S1061">
        <v>115</v>
      </c>
      <c r="T1061">
        <v>16</v>
      </c>
      <c r="U1061">
        <v>0</v>
      </c>
      <c r="V1061">
        <v>1</v>
      </c>
    </row>
    <row r="1062" spans="1:22" x14ac:dyDescent="0.25">
      <c r="A1062">
        <v>127</v>
      </c>
      <c r="B1062" s="2">
        <f t="shared" ref="B1062" ca="1" si="6360">#REF!/($B1062-$A1062)</f>
        <v>0</v>
      </c>
      <c r="C1062" s="2">
        <f t="shared" ref="C1062" ca="1" si="6361">#REF!/($B1062-$A1062)</f>
        <v>0</v>
      </c>
      <c r="D1062" s="2">
        <f t="shared" ref="D1062" ca="1" si="6362">#REF!/($B1062-$A1062)</f>
        <v>7.3891625615763543E-3</v>
      </c>
      <c r="E1062" s="2">
        <f t="shared" ref="E1062" ca="1" si="6363">#REF!/($B1062-$A1062)</f>
        <v>1.2315270935960592E-2</v>
      </c>
      <c r="F1062" s="2">
        <f t="shared" ref="F1062" ca="1" si="6364">#REF!/($B1062-$A1062)</f>
        <v>0</v>
      </c>
      <c r="G1062" s="2">
        <f t="shared" ref="G1062" ca="1" si="6365">#REF!/($B1062-$A1062)</f>
        <v>0</v>
      </c>
      <c r="H1062">
        <v>17</v>
      </c>
      <c r="I1062">
        <v>2.8</v>
      </c>
      <c r="J1062">
        <v>0</v>
      </c>
      <c r="K1062">
        <v>3.7</v>
      </c>
      <c r="L1062">
        <v>81</v>
      </c>
      <c r="M1062">
        <v>76</v>
      </c>
      <c r="N1062">
        <v>157</v>
      </c>
      <c r="O1062">
        <v>5</v>
      </c>
      <c r="P1062">
        <v>0</v>
      </c>
      <c r="Q1062">
        <v>114</v>
      </c>
      <c r="R1062">
        <v>113</v>
      </c>
      <c r="S1062">
        <v>116</v>
      </c>
      <c r="T1062">
        <v>16</v>
      </c>
      <c r="U1062">
        <v>0</v>
      </c>
      <c r="V1062">
        <v>1</v>
      </c>
    </row>
    <row r="1063" spans="1:22" x14ac:dyDescent="0.25">
      <c r="A1063">
        <v>127</v>
      </c>
      <c r="B1063" s="2">
        <f t="shared" ref="B1063" ca="1" si="6366">#REF!/($B1063-$A1063)</f>
        <v>4.0899795501022499E-3</v>
      </c>
      <c r="C1063" s="2">
        <f t="shared" ref="C1063" ca="1" si="6367">#REF!/($B1063-$A1063)</f>
        <v>0</v>
      </c>
      <c r="D1063" s="2">
        <f t="shared" ref="D1063" ca="1" si="6368">#REF!/($B1063-$A1063)</f>
        <v>8.1799591002044997E-3</v>
      </c>
      <c r="E1063" s="2">
        <f t="shared" ref="E1063" ca="1" si="6369">#REF!/($B1063-$A1063)</f>
        <v>0</v>
      </c>
      <c r="F1063" s="2">
        <f t="shared" ref="F1063" ca="1" si="6370">#REF!/($B1063-$A1063)</f>
        <v>0</v>
      </c>
      <c r="G1063" s="2">
        <f t="shared" ref="G1063" ca="1" si="6371">#REF!/($B1063-$A1063)</f>
        <v>0</v>
      </c>
      <c r="H1063">
        <v>32</v>
      </c>
      <c r="I1063">
        <v>1</v>
      </c>
      <c r="J1063">
        <v>0</v>
      </c>
      <c r="K1063">
        <v>7.5</v>
      </c>
      <c r="L1063">
        <v>57</v>
      </c>
      <c r="M1063">
        <v>114</v>
      </c>
      <c r="N1063">
        <v>171</v>
      </c>
      <c r="O1063">
        <v>1</v>
      </c>
      <c r="P1063">
        <v>0</v>
      </c>
      <c r="Q1063">
        <v>131</v>
      </c>
      <c r="R1063">
        <v>135</v>
      </c>
      <c r="S1063">
        <v>134</v>
      </c>
      <c r="T1063">
        <v>14</v>
      </c>
      <c r="U1063">
        <v>-1</v>
      </c>
      <c r="V1063">
        <v>1</v>
      </c>
    </row>
    <row r="1064" spans="1:22" x14ac:dyDescent="0.25">
      <c r="A1064">
        <v>127</v>
      </c>
      <c r="B1064" s="2">
        <f t="shared" ref="B1064" ca="1" si="6372">#REF!/($B1064-$A1064)</f>
        <v>2.5510204081632651E-3</v>
      </c>
      <c r="C1064" s="2">
        <f t="shared" ref="C1064" ca="1" si="6373">#REF!/($B1064-$A1064)</f>
        <v>0</v>
      </c>
      <c r="D1064" s="2">
        <f t="shared" ref="D1064" ca="1" si="6374">#REF!/($B1064-$A1064)</f>
        <v>7.6530612244897957E-3</v>
      </c>
      <c r="E1064" s="2">
        <f t="shared" ref="E1064" ca="1" si="6375">#REF!/($B1064-$A1064)</f>
        <v>0</v>
      </c>
      <c r="F1064" s="2">
        <f t="shared" ref="F1064" ca="1" si="6376">#REF!/($B1064-$A1064)</f>
        <v>0</v>
      </c>
      <c r="G1064" s="2">
        <f t="shared" ref="G1064" ca="1" si="6377">#REF!/($B1064-$A1064)</f>
        <v>0</v>
      </c>
      <c r="H1064">
        <v>33</v>
      </c>
      <c r="I1064">
        <v>1</v>
      </c>
      <c r="J1064">
        <v>0</v>
      </c>
      <c r="K1064">
        <v>7.6</v>
      </c>
      <c r="L1064">
        <v>32</v>
      </c>
      <c r="M1064">
        <v>114</v>
      </c>
      <c r="N1064">
        <v>146</v>
      </c>
      <c r="O1064">
        <v>0</v>
      </c>
      <c r="P1064">
        <v>0</v>
      </c>
      <c r="Q1064">
        <v>129</v>
      </c>
      <c r="R1064">
        <v>130</v>
      </c>
      <c r="S1064">
        <v>132</v>
      </c>
      <c r="T1064">
        <v>3</v>
      </c>
      <c r="U1064">
        <v>0</v>
      </c>
      <c r="V1064">
        <v>1</v>
      </c>
    </row>
    <row r="1065" spans="1:22" x14ac:dyDescent="0.25">
      <c r="A1065">
        <v>127</v>
      </c>
      <c r="B1065" s="2">
        <f t="shared" ref="B1065" ca="1" si="6378">#REF!/($B1065-$A1065)</f>
        <v>0</v>
      </c>
      <c r="C1065" s="2">
        <f t="shared" ref="C1065" ca="1" si="6379">#REF!/($B1065-$A1065)</f>
        <v>0</v>
      </c>
      <c r="D1065" s="2">
        <f t="shared" ref="D1065" ca="1" si="6380">#REF!/($B1065-$A1065)</f>
        <v>4.5558086560364463E-3</v>
      </c>
      <c r="E1065" s="2">
        <f t="shared" ref="E1065" ca="1" si="6381">#REF!/($B1065-$A1065)</f>
        <v>4.5558086560364463E-3</v>
      </c>
      <c r="F1065" s="2">
        <f t="shared" ref="F1065" ca="1" si="6382">#REF!/($B1065-$A1065)</f>
        <v>0</v>
      </c>
      <c r="G1065" s="2">
        <f t="shared" ref="G1065" ca="1" si="6383">#REF!/($B1065-$A1065)</f>
        <v>0</v>
      </c>
      <c r="H1065">
        <v>19</v>
      </c>
      <c r="I1065">
        <v>2.2999999999999998</v>
      </c>
      <c r="J1065">
        <v>0</v>
      </c>
      <c r="K1065">
        <v>25.1</v>
      </c>
      <c r="L1065">
        <v>78</v>
      </c>
      <c r="M1065">
        <v>81</v>
      </c>
      <c r="N1065">
        <v>159</v>
      </c>
      <c r="O1065">
        <v>2</v>
      </c>
      <c r="P1065">
        <v>0</v>
      </c>
      <c r="Q1065">
        <v>131</v>
      </c>
      <c r="R1065">
        <v>123</v>
      </c>
      <c r="S1065">
        <v>125</v>
      </c>
      <c r="T1065">
        <v>23</v>
      </c>
      <c r="U1065">
        <v>0</v>
      </c>
      <c r="V1065">
        <v>1</v>
      </c>
    </row>
    <row r="1066" spans="1:22" x14ac:dyDescent="0.25">
      <c r="A1066">
        <v>127</v>
      </c>
      <c r="B1066" s="2">
        <f t="shared" ref="B1066" ca="1" si="6384">#REF!/($B1066-$A1066)</f>
        <v>0</v>
      </c>
      <c r="C1066" s="2">
        <f t="shared" ref="C1066" ca="1" si="6385">#REF!/($B1066-$A1066)</f>
        <v>0</v>
      </c>
      <c r="D1066" s="2">
        <f t="shared" ref="D1066" ca="1" si="6386">#REF!/($B1066-$A1066)</f>
        <v>5.1546391752577319E-3</v>
      </c>
      <c r="E1066" s="2">
        <f t="shared" ref="E1066" ca="1" si="6387">#REF!/($B1066-$A1066)</f>
        <v>5.1546391752577319E-3</v>
      </c>
      <c r="F1066" s="2">
        <f t="shared" ref="F1066" ca="1" si="6388">#REF!/($B1066-$A1066)</f>
        <v>0</v>
      </c>
      <c r="G1066" s="2">
        <f t="shared" ref="G1066" ca="1" si="6389">#REF!/($B1066-$A1066)</f>
        <v>0</v>
      </c>
      <c r="H1066">
        <v>19</v>
      </c>
      <c r="I1066">
        <v>2.2999999999999998</v>
      </c>
      <c r="J1066">
        <v>0</v>
      </c>
      <c r="K1066">
        <v>25.4</v>
      </c>
      <c r="L1066">
        <v>78</v>
      </c>
      <c r="M1066">
        <v>81</v>
      </c>
      <c r="N1066">
        <v>159</v>
      </c>
      <c r="O1066">
        <v>4</v>
      </c>
      <c r="P1066">
        <v>0</v>
      </c>
      <c r="Q1066">
        <v>131</v>
      </c>
      <c r="R1066">
        <v>125</v>
      </c>
      <c r="S1066">
        <v>128</v>
      </c>
      <c r="T1066">
        <v>19</v>
      </c>
      <c r="U1066">
        <v>0</v>
      </c>
      <c r="V1066">
        <v>1</v>
      </c>
    </row>
    <row r="1067" spans="1:22" x14ac:dyDescent="0.25">
      <c r="A1067">
        <v>133</v>
      </c>
      <c r="B1067" s="2">
        <f t="shared" ref="B1067" ca="1" si="6390">#REF!/($B1067-$A1067)</f>
        <v>1.0277492291880781E-2</v>
      </c>
      <c r="C1067" s="2">
        <f t="shared" ref="C1067" ca="1" si="6391">#REF!/($B1067-$A1067)</f>
        <v>0</v>
      </c>
      <c r="D1067" s="2">
        <f t="shared" ref="D1067" ca="1" si="6392">#REF!/($B1067-$A1067)</f>
        <v>7.1942446043165471E-3</v>
      </c>
      <c r="E1067" s="2">
        <f t="shared" ref="E1067" ca="1" si="6393">#REF!/($B1067-$A1067)</f>
        <v>0</v>
      </c>
      <c r="F1067" s="2">
        <f t="shared" ref="F1067" ca="1" si="6394">#REF!/($B1067-$A1067)</f>
        <v>0</v>
      </c>
      <c r="G1067" s="2">
        <f t="shared" ref="G1067" ca="1" si="6395">#REF!/($B1067-$A1067)</f>
        <v>0</v>
      </c>
      <c r="H1067">
        <v>32</v>
      </c>
      <c r="I1067">
        <v>1.4</v>
      </c>
      <c r="J1067">
        <v>0</v>
      </c>
      <c r="K1067">
        <v>6.3</v>
      </c>
      <c r="L1067">
        <v>83</v>
      </c>
      <c r="M1067">
        <v>96</v>
      </c>
      <c r="N1067">
        <v>179</v>
      </c>
      <c r="O1067">
        <v>5</v>
      </c>
      <c r="P1067">
        <v>0</v>
      </c>
      <c r="Q1067">
        <v>163</v>
      </c>
      <c r="R1067">
        <v>149</v>
      </c>
      <c r="S1067">
        <v>149</v>
      </c>
      <c r="T1067">
        <v>37</v>
      </c>
      <c r="U1067">
        <v>0</v>
      </c>
      <c r="V1067">
        <v>1</v>
      </c>
    </row>
    <row r="1068" spans="1:22" x14ac:dyDescent="0.25">
      <c r="A1068">
        <v>133</v>
      </c>
      <c r="B1068" s="2">
        <f t="shared" ref="B1068" ca="1" si="6396">#REF!/($B1068-$A1068)</f>
        <v>1.4302741358760428E-2</v>
      </c>
      <c r="C1068" s="2">
        <f t="shared" ref="C1068" ca="1" si="6397">#REF!/($B1068-$A1068)</f>
        <v>0</v>
      </c>
      <c r="D1068" s="2">
        <f t="shared" ref="D1068" ca="1" si="6398">#REF!/($B1068-$A1068)</f>
        <v>5.9594755661501785E-3</v>
      </c>
      <c r="E1068" s="2">
        <f t="shared" ref="E1068" ca="1" si="6399">#REF!/($B1068-$A1068)</f>
        <v>0</v>
      </c>
      <c r="F1068" s="2">
        <f t="shared" ref="F1068" ca="1" si="6400">#REF!/($B1068-$A1068)</f>
        <v>0</v>
      </c>
      <c r="G1068" s="2">
        <f t="shared" ref="G1068" ca="1" si="6401">#REF!/($B1068-$A1068)</f>
        <v>0</v>
      </c>
      <c r="H1068">
        <v>31</v>
      </c>
      <c r="I1068">
        <v>1.4</v>
      </c>
      <c r="J1068">
        <v>0</v>
      </c>
      <c r="K1068">
        <v>1.3</v>
      </c>
      <c r="L1068">
        <v>83</v>
      </c>
      <c r="M1068">
        <v>96</v>
      </c>
      <c r="N1068">
        <v>179</v>
      </c>
      <c r="O1068">
        <v>7</v>
      </c>
      <c r="P1068">
        <v>1</v>
      </c>
      <c r="Q1068">
        <v>163</v>
      </c>
      <c r="R1068">
        <v>151</v>
      </c>
      <c r="S1068">
        <v>154</v>
      </c>
      <c r="T1068">
        <v>31</v>
      </c>
      <c r="U1068">
        <v>1</v>
      </c>
      <c r="V1068">
        <v>1</v>
      </c>
    </row>
    <row r="1069" spans="1:22" x14ac:dyDescent="0.25">
      <c r="A1069">
        <v>133</v>
      </c>
      <c r="B1069" s="2">
        <f t="shared" ref="B1069" ca="1" si="6402">#REF!/($B1069-$A1069)</f>
        <v>1.3812154696132596E-2</v>
      </c>
      <c r="C1069" s="2">
        <f t="shared" ref="C1069" ca="1" si="6403">#REF!/($B1069-$A1069)</f>
        <v>0</v>
      </c>
      <c r="D1069" s="2">
        <f t="shared" ref="D1069" ca="1" si="6404">#REF!/($B1069-$A1069)</f>
        <v>4.1436464088397788E-3</v>
      </c>
      <c r="E1069" s="2">
        <f t="shared" ref="E1069" ca="1" si="6405">#REF!/($B1069-$A1069)</f>
        <v>1.3812154696132596E-3</v>
      </c>
      <c r="F1069" s="2">
        <f t="shared" ref="F1069" ca="1" si="6406">#REF!/($B1069-$A1069)</f>
        <v>0</v>
      </c>
      <c r="G1069" s="2">
        <f t="shared" ref="G1069" ca="1" si="6407">#REF!/($B1069-$A1069)</f>
        <v>0</v>
      </c>
      <c r="H1069">
        <v>28</v>
      </c>
      <c r="I1069">
        <v>1.6</v>
      </c>
      <c r="J1069">
        <v>0</v>
      </c>
      <c r="K1069">
        <v>0</v>
      </c>
      <c r="L1069">
        <v>89</v>
      </c>
      <c r="M1069">
        <v>91</v>
      </c>
      <c r="N1069">
        <v>180</v>
      </c>
      <c r="O1069">
        <v>7</v>
      </c>
      <c r="P1069">
        <v>1</v>
      </c>
      <c r="Q1069">
        <v>163</v>
      </c>
      <c r="R1069">
        <v>152</v>
      </c>
      <c r="S1069">
        <v>158</v>
      </c>
      <c r="T1069">
        <v>34</v>
      </c>
      <c r="U1069">
        <v>1</v>
      </c>
      <c r="V1069">
        <v>1</v>
      </c>
    </row>
    <row r="1070" spans="1:22" x14ac:dyDescent="0.25">
      <c r="A1070">
        <v>133</v>
      </c>
      <c r="B1070" s="2">
        <f t="shared" ref="B1070" ca="1" si="6408">#REF!/($B1070-$A1070)</f>
        <v>9.5785440613026813E-3</v>
      </c>
      <c r="C1070" s="2">
        <f t="shared" ref="C1070" ca="1" si="6409">#REF!/($B1070-$A1070)</f>
        <v>0</v>
      </c>
      <c r="D1070" s="2">
        <f t="shared" ref="D1070" ca="1" si="6410">#REF!/($B1070-$A1070)</f>
        <v>5.7471264367816091E-3</v>
      </c>
      <c r="E1070" s="2">
        <f t="shared" ref="E1070" ca="1" si="6411">#REF!/($B1070-$A1070)</f>
        <v>0</v>
      </c>
      <c r="F1070" s="2">
        <f t="shared" ref="F1070" ca="1" si="6412">#REF!/($B1070-$A1070)</f>
        <v>0</v>
      </c>
      <c r="G1070" s="2">
        <f t="shared" ref="G1070" ca="1" si="6413">#REF!/($B1070-$A1070)</f>
        <v>0</v>
      </c>
      <c r="H1070">
        <v>33</v>
      </c>
      <c r="I1070">
        <v>1.2</v>
      </c>
      <c r="J1070">
        <v>0</v>
      </c>
      <c r="K1070">
        <v>4.4000000000000004</v>
      </c>
      <c r="L1070">
        <v>82</v>
      </c>
      <c r="M1070">
        <v>97</v>
      </c>
      <c r="N1070">
        <v>179</v>
      </c>
      <c r="O1070">
        <v>7</v>
      </c>
      <c r="P1070">
        <v>0</v>
      </c>
      <c r="Q1070">
        <v>163</v>
      </c>
      <c r="R1070">
        <v>156</v>
      </c>
      <c r="S1070">
        <v>161</v>
      </c>
      <c r="T1070">
        <v>19</v>
      </c>
      <c r="U1070">
        <v>1</v>
      </c>
      <c r="V1070">
        <v>1</v>
      </c>
    </row>
    <row r="1071" spans="1:22" x14ac:dyDescent="0.25">
      <c r="A1071">
        <v>133</v>
      </c>
      <c r="B1071" s="2">
        <f t="shared" ref="B1071" ca="1" si="6414">#REF!/($B1071-$A1071)</f>
        <v>7.246376811594203E-3</v>
      </c>
      <c r="C1071" s="2">
        <f t="shared" ref="C1071" ca="1" si="6415">#REF!/($B1071-$A1071)</f>
        <v>0</v>
      </c>
      <c r="D1071" s="2">
        <f t="shared" ref="D1071" ca="1" si="6416">#REF!/($B1071-$A1071)</f>
        <v>5.7971014492753624E-3</v>
      </c>
      <c r="E1071" s="2">
        <f t="shared" ref="E1071" ca="1" si="6417">#REF!/($B1071-$A1071)</f>
        <v>5.7971014492753624E-3</v>
      </c>
      <c r="F1071" s="2">
        <f t="shared" ref="F1071" ca="1" si="6418">#REF!/($B1071-$A1071)</f>
        <v>0</v>
      </c>
      <c r="G1071" s="2">
        <f t="shared" ref="G1071" ca="1" si="6419">#REF!/($B1071-$A1071)</f>
        <v>0</v>
      </c>
      <c r="H1071">
        <v>17</v>
      </c>
      <c r="I1071">
        <v>2.4</v>
      </c>
      <c r="J1071">
        <v>0</v>
      </c>
      <c r="K1071">
        <v>2.1</v>
      </c>
      <c r="L1071">
        <v>98</v>
      </c>
      <c r="M1071">
        <v>82</v>
      </c>
      <c r="N1071">
        <v>180</v>
      </c>
      <c r="O1071">
        <v>4</v>
      </c>
      <c r="P1071">
        <v>0</v>
      </c>
      <c r="Q1071">
        <v>126</v>
      </c>
      <c r="R1071">
        <v>137</v>
      </c>
      <c r="S1071">
        <v>138</v>
      </c>
      <c r="T1071">
        <v>61</v>
      </c>
      <c r="U1071">
        <v>0</v>
      </c>
      <c r="V1071">
        <v>1</v>
      </c>
    </row>
    <row r="1072" spans="1:22" x14ac:dyDescent="0.25">
      <c r="A1072">
        <v>133</v>
      </c>
      <c r="B1072" s="2">
        <f t="shared" ref="B1072" ca="1" si="6420">#REF!/($B1072-$A1072)</f>
        <v>8.130081300813009E-3</v>
      </c>
      <c r="C1072" s="2">
        <f t="shared" ref="C1072" ca="1" si="6421">#REF!/($B1072-$A1072)</f>
        <v>0</v>
      </c>
      <c r="D1072" s="2">
        <f t="shared" ref="D1072" ca="1" si="6422">#REF!/($B1072-$A1072)</f>
        <v>4.0650406504065045E-3</v>
      </c>
      <c r="E1072" s="2">
        <f t="shared" ref="E1072" ca="1" si="6423">#REF!/($B1072-$A1072)</f>
        <v>6.0975609756097563E-3</v>
      </c>
      <c r="F1072" s="2">
        <f t="shared" ref="F1072" ca="1" si="6424">#REF!/($B1072-$A1072)</f>
        <v>0</v>
      </c>
      <c r="G1072" s="2">
        <f t="shared" ref="G1072" ca="1" si="6425">#REF!/($B1072-$A1072)</f>
        <v>0</v>
      </c>
      <c r="H1072">
        <v>16</v>
      </c>
      <c r="I1072">
        <v>2.6</v>
      </c>
      <c r="J1072">
        <v>0</v>
      </c>
      <c r="K1072">
        <v>0</v>
      </c>
      <c r="L1072">
        <v>98</v>
      </c>
      <c r="M1072">
        <v>82</v>
      </c>
      <c r="N1072">
        <v>180</v>
      </c>
      <c r="O1072">
        <v>5</v>
      </c>
      <c r="P1072">
        <v>0</v>
      </c>
      <c r="Q1072">
        <v>131</v>
      </c>
      <c r="R1072">
        <v>138</v>
      </c>
      <c r="S1072">
        <v>136</v>
      </c>
      <c r="T1072">
        <v>54</v>
      </c>
      <c r="U1072">
        <v>0</v>
      </c>
      <c r="V1072">
        <v>1</v>
      </c>
    </row>
    <row r="1073" spans="1:22" x14ac:dyDescent="0.25">
      <c r="A1073">
        <v>133</v>
      </c>
      <c r="B1073" s="2">
        <f t="shared" ref="B1073" ca="1" si="6426">#REF!/($B1073-$A1073)</f>
        <v>1.1098779134295228E-3</v>
      </c>
      <c r="C1073" s="2">
        <f t="shared" ref="C1073" ca="1" si="6427">#REF!/($B1073-$A1073)</f>
        <v>0</v>
      </c>
      <c r="D1073" s="2">
        <f t="shared" ref="D1073" ca="1" si="6428">#REF!/($B1073-$A1073)</f>
        <v>6.6592674805771362E-3</v>
      </c>
      <c r="E1073" s="2">
        <f t="shared" ref="E1073" ca="1" si="6429">#REF!/($B1073-$A1073)</f>
        <v>4.4395116537180911E-3</v>
      </c>
      <c r="F1073" s="2">
        <f t="shared" ref="F1073" ca="1" si="6430">#REF!/($B1073-$A1073)</f>
        <v>0</v>
      </c>
      <c r="G1073" s="2">
        <f t="shared" ref="G1073" ca="1" si="6431">#REF!/($B1073-$A1073)</f>
        <v>0</v>
      </c>
      <c r="H1073">
        <v>27</v>
      </c>
      <c r="I1073">
        <v>1.7</v>
      </c>
      <c r="J1073">
        <v>13</v>
      </c>
      <c r="K1073">
        <v>11.4</v>
      </c>
      <c r="L1073">
        <v>95</v>
      </c>
      <c r="M1073">
        <v>82</v>
      </c>
      <c r="N1073">
        <v>177</v>
      </c>
      <c r="O1073">
        <v>4</v>
      </c>
      <c r="P1073">
        <v>0</v>
      </c>
      <c r="Q1073">
        <v>147</v>
      </c>
      <c r="R1073">
        <v>133</v>
      </c>
      <c r="S1073">
        <v>138</v>
      </c>
      <c r="T1073">
        <v>43</v>
      </c>
      <c r="U1073">
        <v>0</v>
      </c>
      <c r="V1073">
        <v>1</v>
      </c>
    </row>
    <row r="1074" spans="1:22" x14ac:dyDescent="0.25">
      <c r="A1074">
        <v>133</v>
      </c>
      <c r="B1074" s="2">
        <f t="shared" ref="B1074" ca="1" si="6432">#REF!/($B1074-$A1074)</f>
        <v>0</v>
      </c>
      <c r="C1074" s="2">
        <f t="shared" ref="C1074" ca="1" si="6433">#REF!/($B1074-$A1074)</f>
        <v>0</v>
      </c>
      <c r="D1074" s="2">
        <f t="shared" ref="D1074" ca="1" si="6434">#REF!/($B1074-$A1074)</f>
        <v>6.5359477124183009E-3</v>
      </c>
      <c r="E1074" s="2">
        <f t="shared" ref="E1074" ca="1" si="6435">#REF!/($B1074-$A1074)</f>
        <v>3.2679738562091504E-3</v>
      </c>
      <c r="F1074" s="2">
        <f t="shared" ref="F1074" ca="1" si="6436">#REF!/($B1074-$A1074)</f>
        <v>0</v>
      </c>
      <c r="G1074" s="2">
        <f t="shared" ref="G1074" ca="1" si="6437">#REF!/($B1074-$A1074)</f>
        <v>0</v>
      </c>
      <c r="H1074">
        <v>31</v>
      </c>
      <c r="I1074">
        <v>1.4</v>
      </c>
      <c r="J1074">
        <v>16</v>
      </c>
      <c r="K1074">
        <v>13</v>
      </c>
      <c r="L1074">
        <v>82</v>
      </c>
      <c r="M1074">
        <v>82</v>
      </c>
      <c r="N1074">
        <v>164</v>
      </c>
      <c r="O1074">
        <v>5</v>
      </c>
      <c r="P1074">
        <v>0</v>
      </c>
      <c r="Q1074">
        <v>147</v>
      </c>
      <c r="R1074">
        <v>135</v>
      </c>
      <c r="S1074">
        <v>140</v>
      </c>
      <c r="T1074">
        <v>31</v>
      </c>
      <c r="U1074">
        <v>1</v>
      </c>
      <c r="V1074">
        <v>1</v>
      </c>
    </row>
    <row r="1075" spans="1:22" x14ac:dyDescent="0.25">
      <c r="A1075">
        <v>136</v>
      </c>
      <c r="B1075" s="2">
        <f t="shared" ref="B1075" ca="1" si="6438">#REF!/($B1075-$A1075)</f>
        <v>5.8479532163742687E-3</v>
      </c>
      <c r="C1075" s="2">
        <f t="shared" ref="C1075" ca="1" si="6439">#REF!/($B1075-$A1075)</f>
        <v>0</v>
      </c>
      <c r="D1075" s="2">
        <f t="shared" ref="D1075" ca="1" si="6440">#REF!/($B1075-$A1075)</f>
        <v>5.8479532163742687E-3</v>
      </c>
      <c r="E1075" s="2">
        <f t="shared" ref="E1075" ca="1" si="6441">#REF!/($B1075-$A1075)</f>
        <v>2.9239766081871343E-3</v>
      </c>
      <c r="F1075" s="2">
        <f t="shared" ref="F1075" ca="1" si="6442">#REF!/($B1075-$A1075)</f>
        <v>0</v>
      </c>
      <c r="G1075" s="2">
        <f t="shared" ref="G1075" ca="1" si="6443">#REF!/($B1075-$A1075)</f>
        <v>0</v>
      </c>
      <c r="H1075">
        <v>36</v>
      </c>
      <c r="I1075">
        <v>1.2</v>
      </c>
      <c r="J1075">
        <v>12</v>
      </c>
      <c r="K1075">
        <v>5.8</v>
      </c>
      <c r="L1075">
        <v>79</v>
      </c>
      <c r="M1075">
        <v>88</v>
      </c>
      <c r="N1075">
        <v>167</v>
      </c>
      <c r="O1075">
        <v>2</v>
      </c>
      <c r="P1075">
        <v>0</v>
      </c>
      <c r="Q1075">
        <v>147</v>
      </c>
      <c r="R1075">
        <v>140</v>
      </c>
      <c r="S1075">
        <v>145</v>
      </c>
      <c r="T1075">
        <v>16</v>
      </c>
      <c r="U1075">
        <v>1</v>
      </c>
      <c r="V1075">
        <v>1</v>
      </c>
    </row>
    <row r="1076" spans="1:22" x14ac:dyDescent="0.25">
      <c r="A1076">
        <v>136</v>
      </c>
      <c r="B1076" s="2">
        <f t="shared" ref="B1076" ca="1" si="6444">#REF!/($B1076-$A1076)</f>
        <v>6.7189249720044789E-3</v>
      </c>
      <c r="C1076" s="2">
        <f t="shared" ref="C1076" ca="1" si="6445">#REF!/($B1076-$A1076)</f>
        <v>0</v>
      </c>
      <c r="D1076" s="2">
        <f t="shared" ref="D1076" ca="1" si="6446">#REF!/($B1076-$A1076)</f>
        <v>6.7189249720044789E-3</v>
      </c>
      <c r="E1076" s="2">
        <f t="shared" ref="E1076" ca="1" si="6447">#REF!/($B1076-$A1076)</f>
        <v>2.2396416573348264E-3</v>
      </c>
      <c r="F1076" s="2">
        <f t="shared" ref="F1076" ca="1" si="6448">#REF!/($B1076-$A1076)</f>
        <v>0</v>
      </c>
      <c r="G1076" s="2">
        <f t="shared" ref="G1076" ca="1" si="6449">#REF!/($B1076-$A1076)</f>
        <v>0</v>
      </c>
      <c r="H1076">
        <v>31</v>
      </c>
      <c r="I1076">
        <v>1.4</v>
      </c>
      <c r="J1076">
        <v>0</v>
      </c>
      <c r="K1076">
        <v>8</v>
      </c>
      <c r="L1076">
        <v>79</v>
      </c>
      <c r="M1076">
        <v>88</v>
      </c>
      <c r="N1076">
        <v>167</v>
      </c>
      <c r="O1076">
        <v>2</v>
      </c>
      <c r="P1076">
        <v>0</v>
      </c>
      <c r="Q1076">
        <v>144</v>
      </c>
      <c r="R1076">
        <v>140</v>
      </c>
      <c r="S1076">
        <v>144</v>
      </c>
      <c r="T1076">
        <v>14</v>
      </c>
      <c r="U1076">
        <v>1</v>
      </c>
      <c r="V1076">
        <v>1</v>
      </c>
    </row>
    <row r="1077" spans="1:22" x14ac:dyDescent="0.25">
      <c r="A1077">
        <v>137</v>
      </c>
      <c r="B1077" s="2">
        <f t="shared" ref="B1077" ca="1" si="6450">#REF!/($B1077-$A1077)</f>
        <v>2.2446689113355782E-3</v>
      </c>
      <c r="C1077" s="2">
        <f t="shared" ref="C1077" ca="1" si="6451">#REF!/($B1077-$A1077)</f>
        <v>0</v>
      </c>
      <c r="D1077" s="2">
        <f t="shared" ref="D1077" ca="1" si="6452">#REF!/($B1077-$A1077)</f>
        <v>6.7340067340067337E-3</v>
      </c>
      <c r="E1077" s="2">
        <f t="shared" ref="E1077" ca="1" si="6453">#REF!/($B1077-$A1077)</f>
        <v>5.6116722783389446E-3</v>
      </c>
      <c r="F1077" s="2">
        <f t="shared" ref="F1077" ca="1" si="6454">#REF!/($B1077-$A1077)</f>
        <v>0</v>
      </c>
      <c r="G1077" s="2">
        <f t="shared" ref="G1077" ca="1" si="6455">#REF!/($B1077-$A1077)</f>
        <v>0</v>
      </c>
      <c r="H1077">
        <v>27</v>
      </c>
      <c r="I1077">
        <v>1.6</v>
      </c>
      <c r="J1077">
        <v>0</v>
      </c>
      <c r="K1077">
        <v>10.1</v>
      </c>
      <c r="L1077">
        <v>81</v>
      </c>
      <c r="M1077">
        <v>86</v>
      </c>
      <c r="N1077">
        <v>167</v>
      </c>
      <c r="O1077">
        <v>2</v>
      </c>
      <c r="P1077">
        <v>0</v>
      </c>
      <c r="Q1077">
        <v>144</v>
      </c>
      <c r="R1077">
        <v>136</v>
      </c>
      <c r="S1077">
        <v>141</v>
      </c>
      <c r="T1077">
        <v>23</v>
      </c>
      <c r="U1077">
        <v>1</v>
      </c>
      <c r="V1077">
        <v>1</v>
      </c>
    </row>
    <row r="1078" spans="1:22" x14ac:dyDescent="0.25">
      <c r="A1078">
        <v>137</v>
      </c>
      <c r="B1078" s="2">
        <f t="shared" ref="B1078" ca="1" si="6456">#REF!/($B1078-$A1078)</f>
        <v>2.2883295194508009E-3</v>
      </c>
      <c r="C1078" s="2">
        <f t="shared" ref="C1078" ca="1" si="6457">#REF!/($B1078-$A1078)</f>
        <v>0</v>
      </c>
      <c r="D1078" s="2">
        <f t="shared" ref="D1078" ca="1" si="6458">#REF!/($B1078-$A1078)</f>
        <v>0</v>
      </c>
      <c r="E1078" s="2">
        <f t="shared" ref="E1078" ca="1" si="6459">#REF!/($B1078-$A1078)</f>
        <v>1.1441647597254004E-2</v>
      </c>
      <c r="F1078" s="2">
        <f t="shared" ref="F1078" ca="1" si="6460">#REF!/($B1078-$A1078)</f>
        <v>0</v>
      </c>
      <c r="G1078" s="2">
        <f t="shared" ref="G1078" ca="1" si="6461">#REF!/($B1078-$A1078)</f>
        <v>0</v>
      </c>
      <c r="H1078">
        <v>20</v>
      </c>
      <c r="I1078">
        <v>2</v>
      </c>
      <c r="J1078">
        <v>0</v>
      </c>
      <c r="K1078">
        <v>0</v>
      </c>
      <c r="L1078">
        <v>74</v>
      </c>
      <c r="M1078">
        <v>86</v>
      </c>
      <c r="N1078">
        <v>160</v>
      </c>
      <c r="O1078">
        <v>1</v>
      </c>
      <c r="P1078">
        <v>0</v>
      </c>
      <c r="Q1078">
        <v>126</v>
      </c>
      <c r="R1078">
        <v>128</v>
      </c>
      <c r="S1078">
        <v>130</v>
      </c>
      <c r="T1078">
        <v>23</v>
      </c>
      <c r="U1078">
        <v>0</v>
      </c>
      <c r="V1078">
        <v>1</v>
      </c>
    </row>
    <row r="1079" spans="1:22" x14ac:dyDescent="0.25">
      <c r="A1079">
        <v>134</v>
      </c>
      <c r="B1079" s="2">
        <f t="shared" ref="B1079" ca="1" si="6462">#REF!/($B1079-$A1079)</f>
        <v>2.4732069249793899E-3</v>
      </c>
      <c r="C1079" s="2">
        <f t="shared" ref="C1079" ca="1" si="6463">#REF!/($B1079-$A1079)</f>
        <v>0</v>
      </c>
      <c r="D1079" s="2">
        <f t="shared" ref="D1079" ca="1" si="6464">#REF!/($B1079-$A1079)</f>
        <v>9.8928276999175595E-3</v>
      </c>
      <c r="E1079" s="2">
        <f t="shared" ref="E1079" ca="1" si="6465">#REF!/($B1079-$A1079)</f>
        <v>4.9464138499587798E-3</v>
      </c>
      <c r="F1079" s="2">
        <f t="shared" ref="F1079" ca="1" si="6466">#REF!/($B1079-$A1079)</f>
        <v>0</v>
      </c>
      <c r="G1079" s="2">
        <f t="shared" ref="G1079" ca="1" si="6467">#REF!/($B1079-$A1079)</f>
        <v>0</v>
      </c>
      <c r="H1079">
        <v>26</v>
      </c>
      <c r="I1079">
        <v>1.8</v>
      </c>
      <c r="J1079">
        <v>10</v>
      </c>
      <c r="K1079">
        <v>15.1</v>
      </c>
      <c r="L1079">
        <v>82</v>
      </c>
      <c r="M1079">
        <v>82</v>
      </c>
      <c r="N1079">
        <v>164</v>
      </c>
      <c r="O1079">
        <v>5</v>
      </c>
      <c r="P1079">
        <v>0</v>
      </c>
      <c r="Q1079">
        <v>147</v>
      </c>
      <c r="R1079">
        <v>133</v>
      </c>
      <c r="S1079">
        <v>137</v>
      </c>
      <c r="T1079">
        <v>40</v>
      </c>
      <c r="U1079">
        <v>1</v>
      </c>
      <c r="V1079">
        <v>1</v>
      </c>
    </row>
    <row r="1080" spans="1:22" x14ac:dyDescent="0.25">
      <c r="A1080">
        <v>134</v>
      </c>
      <c r="B1080" s="2">
        <f t="shared" ref="B1080" ca="1" si="6468">#REF!/($B1080-$A1080)</f>
        <v>0</v>
      </c>
      <c r="C1080" s="2">
        <f t="shared" ref="C1080" ca="1" si="6469">#REF!/($B1080-$A1080)</f>
        <v>0</v>
      </c>
      <c r="D1080" s="2">
        <f t="shared" ref="D1080" ca="1" si="6470">#REF!/($B1080-$A1080)</f>
        <v>5.1107325383304937E-3</v>
      </c>
      <c r="E1080" s="2">
        <f t="shared" ref="E1080" ca="1" si="6471">#REF!/($B1080-$A1080)</f>
        <v>3.4071550255536627E-3</v>
      </c>
      <c r="F1080" s="2">
        <f t="shared" ref="F1080" ca="1" si="6472">#REF!/($B1080-$A1080)</f>
        <v>0</v>
      </c>
      <c r="G1080" s="2">
        <f t="shared" ref="G1080" ca="1" si="6473">#REF!/($B1080-$A1080)</f>
        <v>0</v>
      </c>
      <c r="H1080">
        <v>31</v>
      </c>
      <c r="I1080">
        <v>1.4</v>
      </c>
      <c r="J1080">
        <v>17</v>
      </c>
      <c r="K1080">
        <v>14.6</v>
      </c>
      <c r="L1080">
        <v>82</v>
      </c>
      <c r="M1080">
        <v>82</v>
      </c>
      <c r="N1080">
        <v>164</v>
      </c>
      <c r="O1080">
        <v>4</v>
      </c>
      <c r="P1080">
        <v>0</v>
      </c>
      <c r="Q1080">
        <v>147</v>
      </c>
      <c r="R1080">
        <v>135</v>
      </c>
      <c r="S1080">
        <v>139</v>
      </c>
      <c r="T1080">
        <v>30</v>
      </c>
      <c r="U1080">
        <v>1</v>
      </c>
      <c r="V1080">
        <v>1</v>
      </c>
    </row>
    <row r="1081" spans="1:22" x14ac:dyDescent="0.25">
      <c r="A1081">
        <v>134</v>
      </c>
      <c r="B1081" s="2">
        <f t="shared" ref="B1081" ca="1" si="6474">#REF!/($B1081-$A1081)</f>
        <v>2.7958993476234857E-3</v>
      </c>
      <c r="C1081" s="2">
        <f t="shared" ref="C1081" ca="1" si="6475">#REF!/($B1081-$A1081)</f>
        <v>0</v>
      </c>
      <c r="D1081" s="2">
        <f t="shared" ref="D1081" ca="1" si="6476">#REF!/($B1081-$A1081)</f>
        <v>6.5237651444547996E-3</v>
      </c>
      <c r="E1081" s="2">
        <f t="shared" ref="E1081" ca="1" si="6477">#REF!/($B1081-$A1081)</f>
        <v>4.6598322460391422E-3</v>
      </c>
      <c r="F1081" s="2">
        <f t="shared" ref="F1081" ca="1" si="6478">#REF!/($B1081-$A1081)</f>
        <v>0</v>
      </c>
      <c r="G1081" s="2">
        <f t="shared" ref="G1081" ca="1" si="6479">#REF!/($B1081-$A1081)</f>
        <v>0</v>
      </c>
      <c r="H1081">
        <v>25</v>
      </c>
      <c r="I1081">
        <v>1.9</v>
      </c>
      <c r="J1081">
        <v>11</v>
      </c>
      <c r="K1081">
        <v>9.8000000000000007</v>
      </c>
      <c r="L1081">
        <v>96</v>
      </c>
      <c r="M1081">
        <v>82</v>
      </c>
      <c r="N1081">
        <v>178</v>
      </c>
      <c r="O1081">
        <v>5</v>
      </c>
      <c r="P1081">
        <v>0</v>
      </c>
      <c r="Q1081">
        <v>147</v>
      </c>
      <c r="R1081">
        <v>135</v>
      </c>
      <c r="S1081">
        <v>138</v>
      </c>
      <c r="T1081">
        <v>43</v>
      </c>
      <c r="U1081">
        <v>0</v>
      </c>
      <c r="V1081">
        <v>1</v>
      </c>
    </row>
    <row r="1082" spans="1:22" x14ac:dyDescent="0.25">
      <c r="A1082">
        <v>134</v>
      </c>
      <c r="B1082" s="2">
        <f t="shared" ref="B1082" ca="1" si="6480">#REF!/($B1082-$A1082)</f>
        <v>2.8248587570621469E-3</v>
      </c>
      <c r="C1082" s="2">
        <f t="shared" ref="C1082" ca="1" si="6481">#REF!/($B1082-$A1082)</f>
        <v>0</v>
      </c>
      <c r="D1082" s="2">
        <f t="shared" ref="D1082" ca="1" si="6482">#REF!/($B1082-$A1082)</f>
        <v>5.6497175141242938E-3</v>
      </c>
      <c r="E1082" s="2">
        <f t="shared" ref="E1082" ca="1" si="6483">#REF!/($B1082-$A1082)</f>
        <v>8.4745762711864406E-3</v>
      </c>
      <c r="F1082" s="2">
        <f t="shared" ref="F1082" ca="1" si="6484">#REF!/($B1082-$A1082)</f>
        <v>0</v>
      </c>
      <c r="G1082" s="2">
        <f t="shared" ref="G1082" ca="1" si="6485">#REF!/($B1082-$A1082)</f>
        <v>0</v>
      </c>
      <c r="H1082">
        <v>14</v>
      </c>
      <c r="I1082">
        <v>3</v>
      </c>
      <c r="J1082">
        <v>0</v>
      </c>
      <c r="K1082">
        <v>0</v>
      </c>
      <c r="L1082">
        <v>98</v>
      </c>
      <c r="M1082">
        <v>82</v>
      </c>
      <c r="N1082">
        <v>180</v>
      </c>
      <c r="O1082">
        <v>3</v>
      </c>
      <c r="P1082">
        <v>0</v>
      </c>
      <c r="Q1082">
        <v>126</v>
      </c>
      <c r="R1082">
        <v>129</v>
      </c>
      <c r="S1082">
        <v>129</v>
      </c>
      <c r="T1082">
        <v>46</v>
      </c>
      <c r="U1082">
        <v>0</v>
      </c>
      <c r="V1082">
        <v>1</v>
      </c>
    </row>
    <row r="1083" spans="1:22" x14ac:dyDescent="0.25">
      <c r="A1083">
        <v>141</v>
      </c>
      <c r="B1083" s="2">
        <f t="shared" ref="B1083" ca="1" si="6486">#REF!/($B1083-$A1083)</f>
        <v>1.8518518518518519E-3</v>
      </c>
      <c r="C1083" s="2">
        <f t="shared" ref="C1083" ca="1" si="6487">#REF!/($B1083-$A1083)</f>
        <v>0</v>
      </c>
      <c r="D1083" s="2">
        <f t="shared" ref="D1083" ca="1" si="6488">#REF!/($B1083-$A1083)</f>
        <v>5.5555555555555558E-3</v>
      </c>
      <c r="E1083" s="2">
        <f t="shared" ref="E1083" ca="1" si="6489">#REF!/($B1083-$A1083)</f>
        <v>2.7777777777777779E-3</v>
      </c>
      <c r="F1083" s="2">
        <f t="shared" ref="F1083" ca="1" si="6490">#REF!/($B1083-$A1083)</f>
        <v>0</v>
      </c>
      <c r="G1083" s="2">
        <f t="shared" ref="G1083" ca="1" si="6491">#REF!/($B1083-$A1083)</f>
        <v>0</v>
      </c>
      <c r="H1083">
        <v>36</v>
      </c>
      <c r="I1083">
        <v>1.3</v>
      </c>
      <c r="J1083">
        <v>9</v>
      </c>
      <c r="K1083">
        <v>9.8000000000000007</v>
      </c>
      <c r="L1083">
        <v>79</v>
      </c>
      <c r="M1083">
        <v>92</v>
      </c>
      <c r="N1083">
        <v>171</v>
      </c>
      <c r="O1083">
        <v>6</v>
      </c>
      <c r="P1083">
        <v>0</v>
      </c>
      <c r="Q1083">
        <v>145</v>
      </c>
      <c r="R1083">
        <v>143</v>
      </c>
      <c r="S1083">
        <v>146</v>
      </c>
      <c r="T1083">
        <v>10</v>
      </c>
      <c r="U1083">
        <v>1</v>
      </c>
      <c r="V1083">
        <v>1</v>
      </c>
    </row>
    <row r="1084" spans="1:22" x14ac:dyDescent="0.25">
      <c r="A1084">
        <v>141</v>
      </c>
      <c r="B1084" s="2">
        <f t="shared" ref="B1084" ca="1" si="6492">#REF!/($B1084-$A1084)</f>
        <v>1.4265335235378032E-3</v>
      </c>
      <c r="C1084" s="2">
        <f t="shared" ref="C1084" ca="1" si="6493">#REF!/($B1084-$A1084)</f>
        <v>0</v>
      </c>
      <c r="D1084" s="2">
        <f t="shared" ref="D1084" ca="1" si="6494">#REF!/($B1084-$A1084)</f>
        <v>7.1326676176890159E-3</v>
      </c>
      <c r="E1084" s="2">
        <f t="shared" ref="E1084" ca="1" si="6495">#REF!/($B1084-$A1084)</f>
        <v>4.2796005706134095E-3</v>
      </c>
      <c r="F1084" s="2">
        <f t="shared" ref="F1084" ca="1" si="6496">#REF!/($B1084-$A1084)</f>
        <v>0</v>
      </c>
      <c r="G1084" s="2">
        <f t="shared" ref="G1084" ca="1" si="6497">#REF!/($B1084-$A1084)</f>
        <v>0</v>
      </c>
      <c r="H1084">
        <v>28</v>
      </c>
      <c r="I1084">
        <v>1.7</v>
      </c>
      <c r="J1084">
        <v>2</v>
      </c>
      <c r="K1084">
        <v>11.7</v>
      </c>
      <c r="L1084">
        <v>86</v>
      </c>
      <c r="M1084">
        <v>85</v>
      </c>
      <c r="N1084">
        <v>171</v>
      </c>
      <c r="O1084">
        <v>9</v>
      </c>
      <c r="P1084">
        <v>0</v>
      </c>
      <c r="Q1084">
        <v>144</v>
      </c>
      <c r="R1084">
        <v>141</v>
      </c>
      <c r="S1084">
        <v>144</v>
      </c>
      <c r="T1084">
        <v>15</v>
      </c>
      <c r="U1084">
        <v>1</v>
      </c>
      <c r="V1084">
        <v>1</v>
      </c>
    </row>
    <row r="1085" spans="1:22" x14ac:dyDescent="0.25">
      <c r="A1085">
        <v>141</v>
      </c>
      <c r="B1085" s="2">
        <f t="shared" ref="B1085" ca="1" si="6498">#REF!/($B1085-$A1085)</f>
        <v>1.7793594306049821E-3</v>
      </c>
      <c r="C1085" s="2">
        <f t="shared" ref="C1085" ca="1" si="6499">#REF!/($B1085-$A1085)</f>
        <v>0</v>
      </c>
      <c r="D1085" s="2">
        <f t="shared" ref="D1085" ca="1" si="6500">#REF!/($B1085-$A1085)</f>
        <v>7.1174377224199285E-3</v>
      </c>
      <c r="E1085" s="2">
        <f t="shared" ref="E1085" ca="1" si="6501">#REF!/($B1085-$A1085)</f>
        <v>5.3380782918149468E-3</v>
      </c>
      <c r="F1085" s="2">
        <f t="shared" ref="F1085" ca="1" si="6502">#REF!/($B1085-$A1085)</f>
        <v>0</v>
      </c>
      <c r="G1085" s="2">
        <f t="shared" ref="G1085" ca="1" si="6503">#REF!/($B1085-$A1085)</f>
        <v>0</v>
      </c>
      <c r="H1085">
        <v>25</v>
      </c>
      <c r="I1085">
        <v>1.8</v>
      </c>
      <c r="J1085">
        <v>1</v>
      </c>
      <c r="K1085">
        <v>12.6</v>
      </c>
      <c r="L1085">
        <v>86</v>
      </c>
      <c r="M1085">
        <v>85</v>
      </c>
      <c r="N1085">
        <v>171</v>
      </c>
      <c r="O1085">
        <v>9</v>
      </c>
      <c r="P1085">
        <v>0</v>
      </c>
      <c r="Q1085">
        <v>145</v>
      </c>
      <c r="R1085">
        <v>141</v>
      </c>
      <c r="S1085">
        <v>145</v>
      </c>
      <c r="T1085">
        <v>17</v>
      </c>
      <c r="U1085">
        <v>1</v>
      </c>
      <c r="V1085">
        <v>1</v>
      </c>
    </row>
    <row r="1086" spans="1:22" x14ac:dyDescent="0.25">
      <c r="A1086">
        <v>122</v>
      </c>
      <c r="B1086" s="2">
        <f t="shared" ref="B1086" ca="1" si="6504">#REF!/($B1086-$A1086)</f>
        <v>1.9138755980861245E-3</v>
      </c>
      <c r="C1086" s="2">
        <f t="shared" ref="C1086" ca="1" si="6505">#REF!/($B1086-$A1086)</f>
        <v>0</v>
      </c>
      <c r="D1086" s="2">
        <f t="shared" ref="D1086" ca="1" si="6506">#REF!/($B1086-$A1086)</f>
        <v>2.8708133971291866E-3</v>
      </c>
      <c r="E1086" s="2">
        <f t="shared" ref="E1086" ca="1" si="6507">#REF!/($B1086-$A1086)</f>
        <v>0</v>
      </c>
      <c r="F1086" s="2">
        <f t="shared" ref="F1086" ca="1" si="6508">#REF!/($B1086-$A1086)</f>
        <v>0</v>
      </c>
      <c r="G1086" s="2">
        <f t="shared" ref="G1086" ca="1" si="6509">#REF!/($B1086-$A1086)</f>
        <v>0</v>
      </c>
      <c r="H1086">
        <v>21</v>
      </c>
      <c r="I1086">
        <v>1.8</v>
      </c>
      <c r="J1086">
        <v>0</v>
      </c>
      <c r="K1086">
        <v>16.3</v>
      </c>
      <c r="L1086">
        <v>44</v>
      </c>
      <c r="M1086">
        <v>108</v>
      </c>
      <c r="N1086">
        <v>152</v>
      </c>
      <c r="O1086">
        <v>1</v>
      </c>
      <c r="P1086">
        <v>0</v>
      </c>
      <c r="Q1086">
        <v>125</v>
      </c>
      <c r="R1086">
        <v>127</v>
      </c>
      <c r="S1086">
        <v>127</v>
      </c>
      <c r="T1086">
        <v>5</v>
      </c>
      <c r="U1086">
        <v>0</v>
      </c>
      <c r="V1086">
        <v>1</v>
      </c>
    </row>
    <row r="1087" spans="1:22" x14ac:dyDescent="0.25">
      <c r="A1087">
        <v>122</v>
      </c>
      <c r="B1087" s="2">
        <f t="shared" ref="B1087" ca="1" si="6510">#REF!/($B1087-$A1087)</f>
        <v>1.2515644555694619E-3</v>
      </c>
      <c r="C1087" s="2">
        <f t="shared" ref="C1087" ca="1" si="6511">#REF!/($B1087-$A1087)</f>
        <v>0</v>
      </c>
      <c r="D1087" s="2">
        <f t="shared" ref="D1087" ca="1" si="6512">#REF!/($B1087-$A1087)</f>
        <v>3.7546933667083854E-3</v>
      </c>
      <c r="E1087" s="2">
        <f t="shared" ref="E1087" ca="1" si="6513">#REF!/($B1087-$A1087)</f>
        <v>0</v>
      </c>
      <c r="F1087" s="2">
        <f t="shared" ref="F1087" ca="1" si="6514">#REF!/($B1087-$A1087)</f>
        <v>0</v>
      </c>
      <c r="G1087" s="2">
        <f t="shared" ref="G1087" ca="1" si="6515">#REF!/($B1087-$A1087)</f>
        <v>0</v>
      </c>
      <c r="H1087">
        <v>21</v>
      </c>
      <c r="I1087">
        <v>1.7</v>
      </c>
      <c r="J1087">
        <v>0</v>
      </c>
      <c r="K1087">
        <v>16.100000000000001</v>
      </c>
      <c r="L1087">
        <v>48</v>
      </c>
      <c r="M1087">
        <v>104</v>
      </c>
      <c r="N1087">
        <v>152</v>
      </c>
      <c r="O1087">
        <v>2</v>
      </c>
      <c r="P1087">
        <v>0</v>
      </c>
      <c r="Q1087">
        <v>125</v>
      </c>
      <c r="R1087">
        <v>126</v>
      </c>
      <c r="S1087">
        <v>126</v>
      </c>
      <c r="T1087">
        <v>4</v>
      </c>
      <c r="U1087">
        <v>0</v>
      </c>
      <c r="V1087">
        <v>1</v>
      </c>
    </row>
    <row r="1088" spans="1:22" x14ac:dyDescent="0.25">
      <c r="A1088">
        <v>122</v>
      </c>
      <c r="B1088" s="2">
        <f t="shared" ref="B1088" ca="1" si="6516">#REF!/($B1088-$A1088)</f>
        <v>0</v>
      </c>
      <c r="C1088" s="2">
        <f t="shared" ref="C1088" ca="1" si="6517">#REF!/($B1088-$A1088)</f>
        <v>0</v>
      </c>
      <c r="D1088" s="2">
        <f t="shared" ref="D1088" ca="1" si="6518">#REF!/($B1088-$A1088)</f>
        <v>3.5650623885918001E-3</v>
      </c>
      <c r="E1088" s="2">
        <f t="shared" ref="E1088" ca="1" si="6519">#REF!/($B1088-$A1088)</f>
        <v>0</v>
      </c>
      <c r="F1088" s="2">
        <f t="shared" ref="F1088" ca="1" si="6520">#REF!/($B1088-$A1088)</f>
        <v>0</v>
      </c>
      <c r="G1088" s="2">
        <f t="shared" ref="G1088" ca="1" si="6521">#REF!/($B1088-$A1088)</f>
        <v>0</v>
      </c>
      <c r="H1088">
        <v>23</v>
      </c>
      <c r="I1088">
        <v>1.6</v>
      </c>
      <c r="J1088">
        <v>1</v>
      </c>
      <c r="K1088">
        <v>16.899999999999999</v>
      </c>
      <c r="L1088">
        <v>41</v>
      </c>
      <c r="M1088">
        <v>111</v>
      </c>
      <c r="N1088">
        <v>152</v>
      </c>
      <c r="O1088">
        <v>2</v>
      </c>
      <c r="P1088">
        <v>0</v>
      </c>
      <c r="Q1088">
        <v>125</v>
      </c>
      <c r="R1088">
        <v>127</v>
      </c>
      <c r="S1088">
        <v>127</v>
      </c>
      <c r="T1088">
        <v>4</v>
      </c>
      <c r="U1088">
        <v>0</v>
      </c>
      <c r="V1088">
        <v>1</v>
      </c>
    </row>
    <row r="1089" spans="1:22" x14ac:dyDescent="0.25">
      <c r="A1089">
        <v>122</v>
      </c>
      <c r="B1089" s="2">
        <f t="shared" ref="B1089" ca="1" si="6522">#REF!/($B1089-$A1089)</f>
        <v>6.2893081761006293E-3</v>
      </c>
      <c r="C1089" s="2">
        <f t="shared" ref="C1089" ca="1" si="6523">#REF!/($B1089-$A1089)</f>
        <v>0</v>
      </c>
      <c r="D1089" s="2">
        <f t="shared" ref="D1089" ca="1" si="6524">#REF!/($B1089-$A1089)</f>
        <v>3.1446540880503146E-3</v>
      </c>
      <c r="E1089" s="2">
        <f t="shared" ref="E1089" ca="1" si="6525">#REF!/($B1089-$A1089)</f>
        <v>0</v>
      </c>
      <c r="F1089" s="2">
        <f t="shared" ref="F1089" ca="1" si="6526">#REF!/($B1089-$A1089)</f>
        <v>0</v>
      </c>
      <c r="G1089" s="2">
        <f t="shared" ref="G1089" ca="1" si="6527">#REF!/($B1089-$A1089)</f>
        <v>0</v>
      </c>
      <c r="H1089">
        <v>20</v>
      </c>
      <c r="I1089">
        <v>2</v>
      </c>
      <c r="J1089">
        <v>0</v>
      </c>
      <c r="K1089">
        <v>9.9</v>
      </c>
      <c r="L1089">
        <v>43</v>
      </c>
      <c r="M1089">
        <v>108</v>
      </c>
      <c r="N1089">
        <v>151</v>
      </c>
      <c r="O1089">
        <v>0</v>
      </c>
      <c r="P1089">
        <v>0</v>
      </c>
      <c r="Q1089">
        <v>131</v>
      </c>
      <c r="R1089">
        <v>129</v>
      </c>
      <c r="S1089">
        <v>130</v>
      </c>
      <c r="T1089">
        <v>4</v>
      </c>
      <c r="U1089">
        <v>0</v>
      </c>
      <c r="V1089">
        <v>1</v>
      </c>
    </row>
    <row r="1090" spans="1:22" x14ac:dyDescent="0.25">
      <c r="A1090">
        <v>122</v>
      </c>
      <c r="B1090" s="2">
        <f t="shared" ref="B1090" ca="1" si="6528">#REF!/($B1090-$A1090)</f>
        <v>4.4843049327354259E-3</v>
      </c>
      <c r="C1090" s="2">
        <f t="shared" ref="C1090" ca="1" si="6529">#REF!/($B1090-$A1090)</f>
        <v>0</v>
      </c>
      <c r="D1090" s="2">
        <f t="shared" ref="D1090" ca="1" si="6530">#REF!/($B1090-$A1090)</f>
        <v>2.9895366218236174E-3</v>
      </c>
      <c r="E1090" s="2">
        <f t="shared" ref="E1090" ca="1" si="6531">#REF!/($B1090-$A1090)</f>
        <v>0</v>
      </c>
      <c r="F1090" s="2">
        <f t="shared" ref="F1090" ca="1" si="6532">#REF!/($B1090-$A1090)</f>
        <v>0</v>
      </c>
      <c r="G1090" s="2">
        <f t="shared" ref="G1090" ca="1" si="6533">#REF!/($B1090-$A1090)</f>
        <v>0</v>
      </c>
      <c r="H1090">
        <v>20</v>
      </c>
      <c r="I1090">
        <v>2</v>
      </c>
      <c r="J1090">
        <v>0</v>
      </c>
      <c r="K1090">
        <v>10.199999999999999</v>
      </c>
      <c r="L1090">
        <v>42</v>
      </c>
      <c r="M1090">
        <v>104</v>
      </c>
      <c r="N1090">
        <v>146</v>
      </c>
      <c r="O1090">
        <v>0</v>
      </c>
      <c r="P1090">
        <v>0</v>
      </c>
      <c r="Q1090">
        <v>131</v>
      </c>
      <c r="R1090">
        <v>128</v>
      </c>
      <c r="S1090">
        <v>130</v>
      </c>
      <c r="T1090">
        <v>4</v>
      </c>
      <c r="U1090">
        <v>0</v>
      </c>
      <c r="V1090">
        <v>1</v>
      </c>
    </row>
    <row r="1091" spans="1:22" x14ac:dyDescent="0.25">
      <c r="A1091">
        <v>122</v>
      </c>
      <c r="B1091" s="2">
        <f t="shared" ref="B1091" ca="1" si="6534">#REF!/($B1091-$A1091)</f>
        <v>9.372071227741331E-4</v>
      </c>
      <c r="C1091" s="2">
        <f t="shared" ref="C1091" ca="1" si="6535">#REF!/($B1091-$A1091)</f>
        <v>0</v>
      </c>
      <c r="D1091" s="2">
        <f t="shared" ref="D1091" ca="1" si="6536">#REF!/($B1091-$A1091)</f>
        <v>1.8744142455482662E-3</v>
      </c>
      <c r="E1091" s="2">
        <f t="shared" ref="E1091" ca="1" si="6537">#REF!/($B1091-$A1091)</f>
        <v>0</v>
      </c>
      <c r="F1091" s="2">
        <f t="shared" ref="F1091" ca="1" si="6538">#REF!/($B1091-$A1091)</f>
        <v>0</v>
      </c>
      <c r="G1091" s="2">
        <f t="shared" ref="G1091" ca="1" si="6539">#REF!/($B1091-$A1091)</f>
        <v>0</v>
      </c>
      <c r="H1091">
        <v>27</v>
      </c>
      <c r="I1091">
        <v>1.3</v>
      </c>
      <c r="J1091">
        <v>0</v>
      </c>
      <c r="K1091">
        <v>9.3000000000000007</v>
      </c>
      <c r="L1091">
        <v>27</v>
      </c>
      <c r="M1091">
        <v>113</v>
      </c>
      <c r="N1091">
        <v>140</v>
      </c>
      <c r="O1091">
        <v>1</v>
      </c>
      <c r="P1091">
        <v>0</v>
      </c>
      <c r="Q1091">
        <v>125</v>
      </c>
      <c r="R1091">
        <v>125</v>
      </c>
      <c r="S1091">
        <v>126</v>
      </c>
      <c r="T1091">
        <v>1</v>
      </c>
      <c r="U1091">
        <v>0</v>
      </c>
      <c r="V1091">
        <v>1</v>
      </c>
    </row>
    <row r="1092" spans="1:22" x14ac:dyDescent="0.25">
      <c r="A1092">
        <v>122</v>
      </c>
      <c r="B1092" s="2">
        <f t="shared" ref="B1092" ca="1" si="6540">#REF!/($B1092-$A1092)</f>
        <v>0</v>
      </c>
      <c r="C1092" s="2">
        <f t="shared" ref="C1092" ca="1" si="6541">#REF!/($B1092-$A1092)</f>
        <v>0</v>
      </c>
      <c r="D1092" s="2">
        <f t="shared" ref="D1092" ca="1" si="6542">#REF!/($B1092-$A1092)</f>
        <v>0</v>
      </c>
      <c r="E1092" s="2">
        <f t="shared" ref="E1092" ca="1" si="6543">#REF!/($B1092-$A1092)</f>
        <v>0</v>
      </c>
      <c r="F1092" s="2">
        <f t="shared" ref="F1092" ca="1" si="6544">#REF!/($B1092-$A1092)</f>
        <v>0</v>
      </c>
      <c r="G1092" s="2">
        <f t="shared" ref="G1092" ca="1" si="6545">#REF!/($B1092-$A1092)</f>
        <v>0</v>
      </c>
      <c r="H1092">
        <v>29</v>
      </c>
      <c r="I1092">
        <v>1.3</v>
      </c>
      <c r="J1092">
        <v>0</v>
      </c>
      <c r="K1092">
        <v>10.199999999999999</v>
      </c>
      <c r="L1092">
        <v>27</v>
      </c>
      <c r="M1092">
        <v>110</v>
      </c>
      <c r="N1092">
        <v>137</v>
      </c>
      <c r="O1092">
        <v>0</v>
      </c>
      <c r="P1092">
        <v>1</v>
      </c>
      <c r="Q1092">
        <v>127</v>
      </c>
      <c r="R1092">
        <v>126</v>
      </c>
      <c r="S1092">
        <v>127</v>
      </c>
      <c r="T1092">
        <v>1</v>
      </c>
      <c r="U1092">
        <v>0</v>
      </c>
      <c r="V1092">
        <v>1</v>
      </c>
    </row>
    <row r="1093" spans="1:22" x14ac:dyDescent="0.25">
      <c r="A1093">
        <v>122</v>
      </c>
      <c r="B1093" s="2">
        <f t="shared" ref="B1093" ca="1" si="6546">#REF!/($B1093-$A1093)</f>
        <v>1.9102196752626551E-3</v>
      </c>
      <c r="C1093" s="2">
        <f t="shared" ref="C1093" ca="1" si="6547">#REF!/($B1093-$A1093)</f>
        <v>0</v>
      </c>
      <c r="D1093" s="2">
        <f t="shared" ref="D1093" ca="1" si="6548">#REF!/($B1093-$A1093)</f>
        <v>7.6408787010506206E-3</v>
      </c>
      <c r="E1093" s="2">
        <f t="shared" ref="E1093" ca="1" si="6549">#REF!/($B1093-$A1093)</f>
        <v>0</v>
      </c>
      <c r="F1093" s="2">
        <f t="shared" ref="F1093" ca="1" si="6550">#REF!/($B1093-$A1093)</f>
        <v>0</v>
      </c>
      <c r="G1093" s="2">
        <f t="shared" ref="G1093" ca="1" si="6551">#REF!/($B1093-$A1093)</f>
        <v>0</v>
      </c>
      <c r="H1093">
        <v>26</v>
      </c>
      <c r="I1093">
        <v>1.4</v>
      </c>
      <c r="J1093">
        <v>1</v>
      </c>
      <c r="K1093">
        <v>8.1999999999999993</v>
      </c>
      <c r="L1093">
        <v>36</v>
      </c>
      <c r="M1093">
        <v>114</v>
      </c>
      <c r="N1093">
        <v>150</v>
      </c>
      <c r="O1093">
        <v>2</v>
      </c>
      <c r="P1093">
        <v>0</v>
      </c>
      <c r="Q1093">
        <v>122</v>
      </c>
      <c r="R1093">
        <v>126</v>
      </c>
      <c r="S1093">
        <v>126</v>
      </c>
      <c r="T1093">
        <v>6</v>
      </c>
      <c r="U1093">
        <v>-1</v>
      </c>
      <c r="V1093">
        <v>1</v>
      </c>
    </row>
    <row r="1094" spans="1:22" x14ac:dyDescent="0.25">
      <c r="A1094">
        <v>122</v>
      </c>
      <c r="B1094" s="2">
        <f t="shared" ref="B1094" ca="1" si="6552">#REF!/($B1094-$A1094)</f>
        <v>0</v>
      </c>
      <c r="C1094" s="2">
        <f t="shared" ref="C1094" ca="1" si="6553">#REF!/($B1094-$A1094)</f>
        <v>0</v>
      </c>
      <c r="D1094" s="2">
        <f t="shared" ref="D1094" ca="1" si="6554">#REF!/($B1094-$A1094)</f>
        <v>4.0816326530612249E-3</v>
      </c>
      <c r="E1094" s="2">
        <f t="shared" ref="E1094" ca="1" si="6555">#REF!/($B1094-$A1094)</f>
        <v>0</v>
      </c>
      <c r="F1094" s="2">
        <f t="shared" ref="F1094" ca="1" si="6556">#REF!/($B1094-$A1094)</f>
        <v>0</v>
      </c>
      <c r="G1094" s="2">
        <f t="shared" ref="G1094" ca="1" si="6557">#REF!/($B1094-$A1094)</f>
        <v>0</v>
      </c>
      <c r="H1094">
        <v>23</v>
      </c>
      <c r="I1094">
        <v>1.5</v>
      </c>
      <c r="J1094">
        <v>1</v>
      </c>
      <c r="K1094">
        <v>9.1999999999999993</v>
      </c>
      <c r="L1094">
        <v>28</v>
      </c>
      <c r="M1094">
        <v>113</v>
      </c>
      <c r="N1094">
        <v>141</v>
      </c>
      <c r="O1094">
        <v>1</v>
      </c>
      <c r="P1094">
        <v>0</v>
      </c>
      <c r="Q1094">
        <v>122</v>
      </c>
      <c r="R1094">
        <v>124</v>
      </c>
      <c r="S1094">
        <v>124</v>
      </c>
      <c r="T1094">
        <v>2</v>
      </c>
      <c r="U1094">
        <v>0</v>
      </c>
      <c r="V1094">
        <v>1</v>
      </c>
    </row>
    <row r="1095" spans="1:22" x14ac:dyDescent="0.25">
      <c r="A1095">
        <v>122</v>
      </c>
      <c r="B1095" s="2">
        <f t="shared" ref="B1095" ca="1" si="6558">#REF!/($B1095-$A1095)</f>
        <v>1.564245810055866E-2</v>
      </c>
      <c r="C1095" s="2">
        <f t="shared" ref="C1095" ca="1" si="6559">#REF!/($B1095-$A1095)</f>
        <v>0</v>
      </c>
      <c r="D1095" s="2">
        <f t="shared" ref="D1095" ca="1" si="6560">#REF!/($B1095-$A1095)</f>
        <v>1.1173184357541898E-3</v>
      </c>
      <c r="E1095" s="2">
        <f t="shared" ref="E1095" ca="1" si="6561">#REF!/($B1095-$A1095)</f>
        <v>0</v>
      </c>
      <c r="F1095" s="2">
        <f t="shared" ref="F1095" ca="1" si="6562">#REF!/($B1095-$A1095)</f>
        <v>0</v>
      </c>
      <c r="G1095" s="2">
        <f t="shared" ref="G1095" ca="1" si="6563">#REF!/($B1095-$A1095)</f>
        <v>0</v>
      </c>
      <c r="H1095">
        <v>22</v>
      </c>
      <c r="I1095">
        <v>2.2000000000000002</v>
      </c>
      <c r="J1095">
        <v>0</v>
      </c>
      <c r="K1095">
        <v>1.9</v>
      </c>
      <c r="L1095">
        <v>52</v>
      </c>
      <c r="M1095">
        <v>100</v>
      </c>
      <c r="N1095">
        <v>152</v>
      </c>
      <c r="O1095">
        <v>1</v>
      </c>
      <c r="P1095">
        <v>0</v>
      </c>
      <c r="Q1095">
        <v>131</v>
      </c>
      <c r="R1095">
        <v>133</v>
      </c>
      <c r="S1095">
        <v>134</v>
      </c>
      <c r="T1095">
        <v>5</v>
      </c>
      <c r="U1095">
        <v>0</v>
      </c>
      <c r="V1095">
        <v>1</v>
      </c>
    </row>
    <row r="1096" spans="1:22" x14ac:dyDescent="0.25">
      <c r="A1096">
        <v>122</v>
      </c>
      <c r="B1096" s="2">
        <f t="shared" ref="B1096" ca="1" si="6564">#REF!/($B1096-$A1096)</f>
        <v>1.7667844522968199E-2</v>
      </c>
      <c r="C1096" s="2">
        <f t="shared" ref="C1096" ca="1" si="6565">#REF!/($B1096-$A1096)</f>
        <v>0</v>
      </c>
      <c r="D1096" s="2">
        <f t="shared" ref="D1096" ca="1" si="6566">#REF!/($B1096-$A1096)</f>
        <v>1.7667844522968198E-3</v>
      </c>
      <c r="E1096" s="2">
        <f t="shared" ref="E1096" ca="1" si="6567">#REF!/($B1096-$A1096)</f>
        <v>0</v>
      </c>
      <c r="F1096" s="2">
        <f t="shared" ref="F1096" ca="1" si="6568">#REF!/($B1096-$A1096)</f>
        <v>0</v>
      </c>
      <c r="G1096" s="2">
        <f t="shared" ref="G1096" ca="1" si="6569">#REF!/($B1096-$A1096)</f>
        <v>0</v>
      </c>
      <c r="H1096">
        <v>22</v>
      </c>
      <c r="I1096">
        <v>2.5</v>
      </c>
      <c r="J1096">
        <v>0</v>
      </c>
      <c r="K1096">
        <v>2.2000000000000002</v>
      </c>
      <c r="L1096">
        <v>52</v>
      </c>
      <c r="M1096">
        <v>100</v>
      </c>
      <c r="N1096">
        <v>152</v>
      </c>
      <c r="O1096">
        <v>1</v>
      </c>
      <c r="P1096">
        <v>0</v>
      </c>
      <c r="Q1096">
        <v>136</v>
      </c>
      <c r="R1096">
        <v>132</v>
      </c>
      <c r="S1096">
        <v>134</v>
      </c>
      <c r="T1096">
        <v>6</v>
      </c>
      <c r="U1096">
        <v>0</v>
      </c>
      <c r="V1096">
        <v>1</v>
      </c>
    </row>
    <row r="1097" spans="1:22" x14ac:dyDescent="0.25">
      <c r="A1097">
        <v>123</v>
      </c>
      <c r="B1097" s="2">
        <f t="shared" ref="B1097" ca="1" si="6570">#REF!/($B1097-$A1097)</f>
        <v>1.1571841851494697E-2</v>
      </c>
      <c r="C1097" s="2">
        <f t="shared" ref="C1097" ca="1" si="6571">#REF!/($B1097-$A1097)</f>
        <v>0</v>
      </c>
      <c r="D1097" s="2">
        <f t="shared" ref="D1097" ca="1" si="6572">#REF!/($B1097-$A1097)</f>
        <v>1.9286403085824494E-3</v>
      </c>
      <c r="E1097" s="2">
        <f t="shared" ref="E1097" ca="1" si="6573">#REF!/($B1097-$A1097)</f>
        <v>0</v>
      </c>
      <c r="F1097" s="2">
        <f t="shared" ref="F1097" ca="1" si="6574">#REF!/($B1097-$A1097)</f>
        <v>0</v>
      </c>
      <c r="G1097" s="2">
        <f t="shared" ref="G1097" ca="1" si="6575">#REF!/($B1097-$A1097)</f>
        <v>0</v>
      </c>
      <c r="H1097">
        <v>22</v>
      </c>
      <c r="I1097">
        <v>2.2000000000000002</v>
      </c>
      <c r="J1097">
        <v>0</v>
      </c>
      <c r="K1097">
        <v>6.7</v>
      </c>
      <c r="L1097">
        <v>52</v>
      </c>
      <c r="M1097">
        <v>100</v>
      </c>
      <c r="N1097">
        <v>152</v>
      </c>
      <c r="O1097">
        <v>2</v>
      </c>
      <c r="P1097">
        <v>0</v>
      </c>
      <c r="Q1097">
        <v>131</v>
      </c>
      <c r="R1097">
        <v>132</v>
      </c>
      <c r="S1097">
        <v>133</v>
      </c>
      <c r="T1097">
        <v>4</v>
      </c>
      <c r="U1097">
        <v>0</v>
      </c>
      <c r="V1097">
        <v>1</v>
      </c>
    </row>
    <row r="1098" spans="1:22" x14ac:dyDescent="0.25">
      <c r="A1098">
        <v>123</v>
      </c>
      <c r="B1098" s="2">
        <f t="shared" ref="B1098" ca="1" si="6576">#REF!/($B1098-$A1098)</f>
        <v>1.7341040462427744E-2</v>
      </c>
      <c r="C1098" s="2">
        <f t="shared" ref="C1098" ca="1" si="6577">#REF!/($B1098-$A1098)</f>
        <v>0</v>
      </c>
      <c r="D1098" s="2">
        <f t="shared" ref="D1098" ca="1" si="6578">#REF!/($B1098-$A1098)</f>
        <v>1.9267822736030828E-3</v>
      </c>
      <c r="E1098" s="2">
        <f t="shared" ref="E1098" ca="1" si="6579">#REF!/($B1098-$A1098)</f>
        <v>0</v>
      </c>
      <c r="F1098" s="2">
        <f t="shared" ref="F1098" ca="1" si="6580">#REF!/($B1098-$A1098)</f>
        <v>0</v>
      </c>
      <c r="G1098" s="2">
        <f t="shared" ref="G1098" ca="1" si="6581">#REF!/($B1098-$A1098)</f>
        <v>0</v>
      </c>
      <c r="H1098">
        <v>24</v>
      </c>
      <c r="I1098">
        <v>2.2000000000000002</v>
      </c>
      <c r="J1098">
        <v>0</v>
      </c>
      <c r="K1098">
        <v>1.7</v>
      </c>
      <c r="L1098">
        <v>52</v>
      </c>
      <c r="M1098">
        <v>100</v>
      </c>
      <c r="N1098">
        <v>152</v>
      </c>
      <c r="O1098">
        <v>1</v>
      </c>
      <c r="P1098">
        <v>0</v>
      </c>
      <c r="Q1098">
        <v>136</v>
      </c>
      <c r="R1098">
        <v>133</v>
      </c>
      <c r="S1098">
        <v>135</v>
      </c>
      <c r="T1098">
        <v>5</v>
      </c>
      <c r="U1098">
        <v>0</v>
      </c>
      <c r="V1098">
        <v>1</v>
      </c>
    </row>
    <row r="1099" spans="1:22" x14ac:dyDescent="0.25">
      <c r="A1099">
        <v>122</v>
      </c>
      <c r="B1099" s="2">
        <f t="shared" ref="B1099" ca="1" si="6582">#REF!/($B1099-$A1099)</f>
        <v>1.1185682326621924E-3</v>
      </c>
      <c r="C1099" s="2">
        <f t="shared" ref="C1099" ca="1" si="6583">#REF!/($B1099-$A1099)</f>
        <v>0</v>
      </c>
      <c r="D1099" s="2">
        <f t="shared" ref="D1099" ca="1" si="6584">#REF!/($B1099-$A1099)</f>
        <v>3.3557046979865771E-3</v>
      </c>
      <c r="E1099" s="2">
        <f t="shared" ref="E1099" ca="1" si="6585">#REF!/($B1099-$A1099)</f>
        <v>0</v>
      </c>
      <c r="F1099" s="2">
        <f t="shared" ref="F1099" ca="1" si="6586">#REF!/($B1099-$A1099)</f>
        <v>0</v>
      </c>
      <c r="G1099" s="2">
        <f t="shared" ref="G1099" ca="1" si="6587">#REF!/($B1099-$A1099)</f>
        <v>0</v>
      </c>
      <c r="H1099">
        <v>21</v>
      </c>
      <c r="I1099">
        <v>1.8</v>
      </c>
      <c r="J1099">
        <v>2</v>
      </c>
      <c r="K1099">
        <v>14.9</v>
      </c>
      <c r="L1099">
        <v>54</v>
      </c>
      <c r="M1099">
        <v>100</v>
      </c>
      <c r="N1099">
        <v>154</v>
      </c>
      <c r="O1099">
        <v>3</v>
      </c>
      <c r="P1099">
        <v>0</v>
      </c>
      <c r="Q1099">
        <v>126</v>
      </c>
      <c r="R1099">
        <v>125</v>
      </c>
      <c r="S1099">
        <v>127</v>
      </c>
      <c r="T1099">
        <v>4</v>
      </c>
      <c r="U1099">
        <v>0</v>
      </c>
      <c r="V1099">
        <v>1</v>
      </c>
    </row>
    <row r="1100" spans="1:22" x14ac:dyDescent="0.25">
      <c r="A1100">
        <v>122</v>
      </c>
      <c r="B1100" s="2">
        <f t="shared" ref="B1100" ca="1" si="6588">#REF!/($B1100-$A1100)</f>
        <v>0</v>
      </c>
      <c r="C1100" s="2">
        <f t="shared" ref="C1100" ca="1" si="6589">#REF!/($B1100-$A1100)</f>
        <v>0</v>
      </c>
      <c r="D1100" s="2">
        <f t="shared" ref="D1100" ca="1" si="6590">#REF!/($B1100-$A1100)</f>
        <v>2.5157232704402514E-3</v>
      </c>
      <c r="E1100" s="2">
        <f t="shared" ref="E1100" ca="1" si="6591">#REF!/($B1100-$A1100)</f>
        <v>0</v>
      </c>
      <c r="F1100" s="2">
        <f t="shared" ref="F1100" ca="1" si="6592">#REF!/($B1100-$A1100)</f>
        <v>0</v>
      </c>
      <c r="G1100" s="2">
        <f t="shared" ref="G1100" ca="1" si="6593">#REF!/($B1100-$A1100)</f>
        <v>0</v>
      </c>
      <c r="H1100">
        <v>22</v>
      </c>
      <c r="I1100">
        <v>1.8</v>
      </c>
      <c r="J1100">
        <v>2</v>
      </c>
      <c r="K1100">
        <v>15.7</v>
      </c>
      <c r="L1100">
        <v>36</v>
      </c>
      <c r="M1100">
        <v>104</v>
      </c>
      <c r="N1100">
        <v>140</v>
      </c>
      <c r="O1100">
        <v>2</v>
      </c>
      <c r="P1100">
        <v>0</v>
      </c>
      <c r="Q1100">
        <v>126</v>
      </c>
      <c r="R1100">
        <v>125</v>
      </c>
      <c r="S1100">
        <v>127</v>
      </c>
      <c r="T1100">
        <v>2</v>
      </c>
      <c r="U1100">
        <v>0</v>
      </c>
      <c r="V1100">
        <v>1</v>
      </c>
    </row>
    <row r="1101" spans="1:22" x14ac:dyDescent="0.25">
      <c r="A1101">
        <v>122</v>
      </c>
      <c r="B1101" s="2">
        <f t="shared" ref="B1101" ca="1" si="6594">#REF!/($B1101-$A1101)</f>
        <v>3.0518819938962359E-3</v>
      </c>
      <c r="C1101" s="2">
        <f t="shared" ref="C1101" ca="1" si="6595">#REF!/($B1101-$A1101)</f>
        <v>0</v>
      </c>
      <c r="D1101" s="2">
        <f t="shared" ref="D1101" ca="1" si="6596">#REF!/($B1101-$A1101)</f>
        <v>4.0691759918616479E-3</v>
      </c>
      <c r="E1101" s="2">
        <f t="shared" ref="E1101" ca="1" si="6597">#REF!/($B1101-$A1101)</f>
        <v>0</v>
      </c>
      <c r="F1101" s="2">
        <f t="shared" ref="F1101" ca="1" si="6598">#REF!/($B1101-$A1101)</f>
        <v>0</v>
      </c>
      <c r="G1101" s="2">
        <f t="shared" ref="G1101" ca="1" si="6599">#REF!/($B1101-$A1101)</f>
        <v>0</v>
      </c>
      <c r="H1101">
        <v>22</v>
      </c>
      <c r="I1101">
        <v>1.8</v>
      </c>
      <c r="J1101">
        <v>0</v>
      </c>
      <c r="K1101">
        <v>14.7</v>
      </c>
      <c r="L1101">
        <v>50</v>
      </c>
      <c r="M1101">
        <v>103</v>
      </c>
      <c r="N1101">
        <v>153</v>
      </c>
      <c r="O1101">
        <v>4</v>
      </c>
      <c r="P1101">
        <v>0</v>
      </c>
      <c r="Q1101">
        <v>126</v>
      </c>
      <c r="R1101">
        <v>127</v>
      </c>
      <c r="S1101">
        <v>128</v>
      </c>
      <c r="T1101">
        <v>4</v>
      </c>
      <c r="U1101">
        <v>0</v>
      </c>
      <c r="V1101">
        <v>1</v>
      </c>
    </row>
    <row r="1102" spans="1:22" x14ac:dyDescent="0.25">
      <c r="A1102">
        <v>122</v>
      </c>
      <c r="B1102" s="2">
        <f t="shared" ref="B1102" ca="1" si="6600">#REF!/($B1102-$A1102)</f>
        <v>0</v>
      </c>
      <c r="C1102" s="2">
        <f t="shared" ref="C1102" ca="1" si="6601">#REF!/($B1102-$A1102)</f>
        <v>0</v>
      </c>
      <c r="D1102" s="2">
        <f t="shared" ref="D1102" ca="1" si="6602">#REF!/($B1102-$A1102)</f>
        <v>4.0650406504065045E-3</v>
      </c>
      <c r="E1102" s="2">
        <f t="shared" ref="E1102" ca="1" si="6603">#REF!/($B1102-$A1102)</f>
        <v>0</v>
      </c>
      <c r="F1102" s="2">
        <f t="shared" ref="F1102" ca="1" si="6604">#REF!/($B1102-$A1102)</f>
        <v>0</v>
      </c>
      <c r="G1102" s="2">
        <f t="shared" ref="G1102" ca="1" si="6605">#REF!/($B1102-$A1102)</f>
        <v>0</v>
      </c>
      <c r="H1102">
        <v>22</v>
      </c>
      <c r="I1102">
        <v>1.8</v>
      </c>
      <c r="J1102">
        <v>0</v>
      </c>
      <c r="K1102">
        <v>15.7</v>
      </c>
      <c r="L1102">
        <v>34</v>
      </c>
      <c r="M1102">
        <v>106</v>
      </c>
      <c r="N1102">
        <v>140</v>
      </c>
      <c r="O1102">
        <v>2</v>
      </c>
      <c r="P1102">
        <v>1</v>
      </c>
      <c r="Q1102">
        <v>126</v>
      </c>
      <c r="R1102">
        <v>125</v>
      </c>
      <c r="S1102">
        <v>127</v>
      </c>
      <c r="T1102">
        <v>2</v>
      </c>
      <c r="U1102">
        <v>0</v>
      </c>
      <c r="V1102">
        <v>1</v>
      </c>
    </row>
    <row r="1103" spans="1:22" x14ac:dyDescent="0.25">
      <c r="A1103">
        <v>122</v>
      </c>
      <c r="B1103" s="2">
        <f t="shared" ref="B1103" ca="1" si="6606">#REF!/($B1103-$A1103)</f>
        <v>4.3336944745395447E-3</v>
      </c>
      <c r="C1103" s="2">
        <f t="shared" ref="C1103" ca="1" si="6607">#REF!/($B1103-$A1103)</f>
        <v>0</v>
      </c>
      <c r="D1103" s="2">
        <f t="shared" ref="D1103" ca="1" si="6608">#REF!/($B1103-$A1103)</f>
        <v>3.2502708559046588E-3</v>
      </c>
      <c r="E1103" s="2">
        <f t="shared" ref="E1103" ca="1" si="6609">#REF!/($B1103-$A1103)</f>
        <v>0</v>
      </c>
      <c r="F1103" s="2">
        <f t="shared" ref="F1103" ca="1" si="6610">#REF!/($B1103-$A1103)</f>
        <v>0</v>
      </c>
      <c r="G1103" s="2">
        <f t="shared" ref="G1103" ca="1" si="6611">#REF!/($B1103-$A1103)</f>
        <v>0</v>
      </c>
      <c r="H1103">
        <v>21</v>
      </c>
      <c r="I1103">
        <v>1.7</v>
      </c>
      <c r="J1103">
        <v>0</v>
      </c>
      <c r="K1103">
        <v>14.9</v>
      </c>
      <c r="L1103">
        <v>55</v>
      </c>
      <c r="M1103">
        <v>104</v>
      </c>
      <c r="N1103">
        <v>159</v>
      </c>
      <c r="O1103">
        <v>1</v>
      </c>
      <c r="P1103">
        <v>1</v>
      </c>
      <c r="Q1103">
        <v>126</v>
      </c>
      <c r="R1103">
        <v>127</v>
      </c>
      <c r="S1103">
        <v>128</v>
      </c>
      <c r="T1103">
        <v>6</v>
      </c>
      <c r="U1103">
        <v>0</v>
      </c>
      <c r="V1103">
        <v>1</v>
      </c>
    </row>
    <row r="1104" spans="1:22" x14ac:dyDescent="0.25">
      <c r="A1104">
        <v>122</v>
      </c>
      <c r="B1104" s="2">
        <f t="shared" ref="B1104" ca="1" si="6612">#REF!/($B1104-$A1104)</f>
        <v>2.3980815347721821E-3</v>
      </c>
      <c r="C1104" s="2">
        <f t="shared" ref="C1104" ca="1" si="6613">#REF!/($B1104-$A1104)</f>
        <v>0</v>
      </c>
      <c r="D1104" s="2">
        <f t="shared" ref="D1104" ca="1" si="6614">#REF!/($B1104-$A1104)</f>
        <v>0</v>
      </c>
      <c r="E1104" s="2">
        <f t="shared" ref="E1104" ca="1" si="6615">#REF!/($B1104-$A1104)</f>
        <v>0</v>
      </c>
      <c r="F1104" s="2">
        <f t="shared" ref="F1104" ca="1" si="6616">#REF!/($B1104-$A1104)</f>
        <v>0</v>
      </c>
      <c r="G1104" s="2">
        <f t="shared" ref="G1104" ca="1" si="6617">#REF!/($B1104-$A1104)</f>
        <v>0</v>
      </c>
      <c r="H1104">
        <v>23</v>
      </c>
      <c r="I1104">
        <v>1.6</v>
      </c>
      <c r="J1104">
        <v>0</v>
      </c>
      <c r="K1104">
        <v>16.2</v>
      </c>
      <c r="L1104">
        <v>33</v>
      </c>
      <c r="M1104">
        <v>109</v>
      </c>
      <c r="N1104">
        <v>142</v>
      </c>
      <c r="O1104">
        <v>2</v>
      </c>
      <c r="P1104">
        <v>1</v>
      </c>
      <c r="Q1104">
        <v>126</v>
      </c>
      <c r="R1104">
        <v>127</v>
      </c>
      <c r="S1104">
        <v>128</v>
      </c>
      <c r="T1104">
        <v>3</v>
      </c>
      <c r="U1104">
        <v>0</v>
      </c>
      <c r="V1104">
        <v>1</v>
      </c>
    </row>
    <row r="1105" spans="1:22" x14ac:dyDescent="0.25">
      <c r="A1105">
        <v>122</v>
      </c>
      <c r="B1105" s="2">
        <f t="shared" ref="B1105" ca="1" si="6618">#REF!/($B1105-$A1105)</f>
        <v>6.9721115537848604E-3</v>
      </c>
      <c r="C1105" s="2">
        <f t="shared" ref="C1105" ca="1" si="6619">#REF!/($B1105-$A1105)</f>
        <v>0</v>
      </c>
      <c r="D1105" s="2">
        <f t="shared" ref="D1105" ca="1" si="6620">#REF!/($B1105-$A1105)</f>
        <v>2.9880478087649402E-3</v>
      </c>
      <c r="E1105" s="2">
        <f t="shared" ref="E1105" ca="1" si="6621">#REF!/($B1105-$A1105)</f>
        <v>0</v>
      </c>
      <c r="F1105" s="2">
        <f t="shared" ref="F1105" ca="1" si="6622">#REF!/($B1105-$A1105)</f>
        <v>0</v>
      </c>
      <c r="G1105" s="2">
        <f t="shared" ref="G1105" ca="1" si="6623">#REF!/($B1105-$A1105)</f>
        <v>0</v>
      </c>
      <c r="H1105">
        <v>19</v>
      </c>
      <c r="I1105">
        <v>2.2999999999999998</v>
      </c>
      <c r="J1105">
        <v>0</v>
      </c>
      <c r="K1105">
        <v>12.1</v>
      </c>
      <c r="L1105">
        <v>53</v>
      </c>
      <c r="M1105">
        <v>104</v>
      </c>
      <c r="N1105">
        <v>157</v>
      </c>
      <c r="O1105">
        <v>2</v>
      </c>
      <c r="P1105">
        <v>1</v>
      </c>
      <c r="Q1105">
        <v>125</v>
      </c>
      <c r="R1105">
        <v>127</v>
      </c>
      <c r="S1105">
        <v>128</v>
      </c>
      <c r="T1105">
        <v>8</v>
      </c>
      <c r="U1105">
        <v>0</v>
      </c>
      <c r="V1105">
        <v>1</v>
      </c>
    </row>
    <row r="1106" spans="1:22" x14ac:dyDescent="0.25">
      <c r="A1106">
        <v>122</v>
      </c>
      <c r="B1106" s="2">
        <f t="shared" ref="B1106" ca="1" si="6624">#REF!/($B1106-$A1106)</f>
        <v>0</v>
      </c>
      <c r="C1106" s="2">
        <f t="shared" ref="C1106" ca="1" si="6625">#REF!/($B1106-$A1106)</f>
        <v>0</v>
      </c>
      <c r="D1106" s="2">
        <f t="shared" ref="D1106" ca="1" si="6626">#REF!/($B1106-$A1106)</f>
        <v>2.7855153203342618E-3</v>
      </c>
      <c r="E1106" s="2">
        <f t="shared" ref="E1106" ca="1" si="6627">#REF!/($B1106-$A1106)</f>
        <v>0</v>
      </c>
      <c r="F1106" s="2">
        <f t="shared" ref="F1106" ca="1" si="6628">#REF!/($B1106-$A1106)</f>
        <v>0</v>
      </c>
      <c r="G1106" s="2">
        <f t="shared" ref="G1106" ca="1" si="6629">#REF!/($B1106-$A1106)</f>
        <v>0</v>
      </c>
      <c r="H1106">
        <v>21</v>
      </c>
      <c r="I1106">
        <v>2.2000000000000002</v>
      </c>
      <c r="J1106">
        <v>0</v>
      </c>
      <c r="K1106">
        <v>17.399999999999999</v>
      </c>
      <c r="L1106">
        <v>39</v>
      </c>
      <c r="M1106">
        <v>104</v>
      </c>
      <c r="N1106">
        <v>143</v>
      </c>
      <c r="O1106">
        <v>4</v>
      </c>
      <c r="P1106">
        <v>2</v>
      </c>
      <c r="Q1106">
        <v>129</v>
      </c>
      <c r="R1106">
        <v>126</v>
      </c>
      <c r="S1106">
        <v>128</v>
      </c>
      <c r="T1106">
        <v>4</v>
      </c>
      <c r="U1106">
        <v>0</v>
      </c>
      <c r="V1106">
        <v>1</v>
      </c>
    </row>
    <row r="1107" spans="1:22" x14ac:dyDescent="0.25">
      <c r="A1107">
        <v>122</v>
      </c>
      <c r="B1107" s="2">
        <f t="shared" ref="B1107" ca="1" si="6630">#REF!/($B1107-$A1107)</f>
        <v>2.798507462686567E-3</v>
      </c>
      <c r="C1107" s="2">
        <f t="shared" ref="C1107" ca="1" si="6631">#REF!/($B1107-$A1107)</f>
        <v>0</v>
      </c>
      <c r="D1107" s="2">
        <f t="shared" ref="D1107" ca="1" si="6632">#REF!/($B1107-$A1107)</f>
        <v>1.8656716417910447E-3</v>
      </c>
      <c r="E1107" s="2">
        <f t="shared" ref="E1107" ca="1" si="6633">#REF!/($B1107-$A1107)</f>
        <v>9.3283582089552237E-4</v>
      </c>
      <c r="F1107" s="2">
        <f t="shared" ref="F1107" ca="1" si="6634">#REF!/($B1107-$A1107)</f>
        <v>0</v>
      </c>
      <c r="G1107" s="2">
        <f t="shared" ref="G1107" ca="1" si="6635">#REF!/($B1107-$A1107)</f>
        <v>0</v>
      </c>
      <c r="H1107">
        <v>19</v>
      </c>
      <c r="I1107">
        <v>2</v>
      </c>
      <c r="J1107">
        <v>0</v>
      </c>
      <c r="K1107">
        <v>17.7</v>
      </c>
      <c r="L1107">
        <v>46</v>
      </c>
      <c r="M1107">
        <v>102</v>
      </c>
      <c r="N1107">
        <v>148</v>
      </c>
      <c r="O1107">
        <v>3</v>
      </c>
      <c r="P1107">
        <v>0</v>
      </c>
      <c r="Q1107">
        <v>125</v>
      </c>
      <c r="R1107">
        <v>124</v>
      </c>
      <c r="S1107">
        <v>126</v>
      </c>
      <c r="T1107">
        <v>6</v>
      </c>
      <c r="U1107">
        <v>0</v>
      </c>
      <c r="V1107">
        <v>1</v>
      </c>
    </row>
    <row r="1108" spans="1:22" x14ac:dyDescent="0.25">
      <c r="A1108">
        <v>122</v>
      </c>
      <c r="B1108" s="2">
        <f t="shared" ref="B1108" ca="1" si="6636">#REF!/($B1108-$A1108)</f>
        <v>0</v>
      </c>
      <c r="C1108" s="2">
        <f t="shared" ref="C1108" ca="1" si="6637">#REF!/($B1108-$A1108)</f>
        <v>0</v>
      </c>
      <c r="D1108" s="2">
        <f t="shared" ref="D1108" ca="1" si="6638">#REF!/($B1108-$A1108)</f>
        <v>2.8735632183908046E-3</v>
      </c>
      <c r="E1108" s="2">
        <f t="shared" ref="E1108" ca="1" si="6639">#REF!/($B1108-$A1108)</f>
        <v>0</v>
      </c>
      <c r="F1108" s="2">
        <f t="shared" ref="F1108" ca="1" si="6640">#REF!/($B1108-$A1108)</f>
        <v>0</v>
      </c>
      <c r="G1108" s="2">
        <f t="shared" ref="G1108" ca="1" si="6641">#REF!/($B1108-$A1108)</f>
        <v>0</v>
      </c>
      <c r="H1108">
        <v>21</v>
      </c>
      <c r="I1108">
        <v>2.2000000000000002</v>
      </c>
      <c r="J1108">
        <v>0</v>
      </c>
      <c r="K1108">
        <v>17.100000000000001</v>
      </c>
      <c r="L1108">
        <v>34</v>
      </c>
      <c r="M1108">
        <v>104</v>
      </c>
      <c r="N1108">
        <v>138</v>
      </c>
      <c r="O1108">
        <v>3</v>
      </c>
      <c r="P1108">
        <v>2</v>
      </c>
      <c r="Q1108">
        <v>129</v>
      </c>
      <c r="R1108">
        <v>126</v>
      </c>
      <c r="S1108">
        <v>128</v>
      </c>
      <c r="T1108">
        <v>3</v>
      </c>
      <c r="U1108">
        <v>1</v>
      </c>
      <c r="V1108">
        <v>1</v>
      </c>
    </row>
    <row r="1109" spans="1:22" x14ac:dyDescent="0.25">
      <c r="A1109">
        <v>122</v>
      </c>
      <c r="B1109" s="2">
        <f t="shared" ref="B1109" ca="1" si="6642">#REF!/($B1109-$A1109)</f>
        <v>1.5649452269170579E-3</v>
      </c>
      <c r="C1109" s="2">
        <f t="shared" ref="C1109" ca="1" si="6643">#REF!/($B1109-$A1109)</f>
        <v>0</v>
      </c>
      <c r="D1109" s="2">
        <f t="shared" ref="D1109" ca="1" si="6644">#REF!/($B1109-$A1109)</f>
        <v>0</v>
      </c>
      <c r="E1109" s="2">
        <f t="shared" ref="E1109" ca="1" si="6645">#REF!/($B1109-$A1109)</f>
        <v>1.5649452269170579E-3</v>
      </c>
      <c r="F1109" s="2">
        <f t="shared" ref="F1109" ca="1" si="6646">#REF!/($B1109-$A1109)</f>
        <v>0</v>
      </c>
      <c r="G1109" s="2">
        <f t="shared" ref="G1109" ca="1" si="6647">#REF!/($B1109-$A1109)</f>
        <v>0</v>
      </c>
      <c r="H1109">
        <v>17</v>
      </c>
      <c r="I1109">
        <v>2</v>
      </c>
      <c r="J1109">
        <v>0</v>
      </c>
      <c r="K1109">
        <v>18.8</v>
      </c>
      <c r="L1109">
        <v>46</v>
      </c>
      <c r="M1109">
        <v>102</v>
      </c>
      <c r="N1109">
        <v>148</v>
      </c>
      <c r="O1109">
        <v>2</v>
      </c>
      <c r="P1109">
        <v>0</v>
      </c>
      <c r="Q1109">
        <v>119</v>
      </c>
      <c r="R1109">
        <v>123</v>
      </c>
      <c r="S1109">
        <v>123</v>
      </c>
      <c r="T1109">
        <v>8</v>
      </c>
      <c r="U1109">
        <v>0</v>
      </c>
      <c r="V1109">
        <v>1</v>
      </c>
    </row>
    <row r="1110" spans="1:22" x14ac:dyDescent="0.25">
      <c r="A1110">
        <v>122</v>
      </c>
      <c r="B1110" s="2">
        <f t="shared" ref="B1110" ca="1" si="6648">#REF!/($B1110-$A1110)</f>
        <v>2.0790020790020791E-3</v>
      </c>
      <c r="C1110" s="2">
        <f t="shared" ref="C1110" ca="1" si="6649">#REF!/($B1110-$A1110)</f>
        <v>0</v>
      </c>
      <c r="D1110" s="2">
        <f t="shared" ref="D1110" ca="1" si="6650">#REF!/($B1110-$A1110)</f>
        <v>0</v>
      </c>
      <c r="E1110" s="2">
        <f t="shared" ref="E1110" ca="1" si="6651">#REF!/($B1110-$A1110)</f>
        <v>0</v>
      </c>
      <c r="F1110" s="2">
        <f t="shared" ref="F1110" ca="1" si="6652">#REF!/($B1110-$A1110)</f>
        <v>0</v>
      </c>
      <c r="G1110" s="2">
        <f t="shared" ref="G1110" ca="1" si="6653">#REF!/($B1110-$A1110)</f>
        <v>0</v>
      </c>
      <c r="H1110">
        <v>18</v>
      </c>
      <c r="I1110">
        <v>1.9</v>
      </c>
      <c r="J1110">
        <v>0</v>
      </c>
      <c r="K1110">
        <v>19.399999999999999</v>
      </c>
      <c r="L1110">
        <v>40</v>
      </c>
      <c r="M1110">
        <v>108</v>
      </c>
      <c r="N1110">
        <v>148</v>
      </c>
      <c r="O1110">
        <v>3</v>
      </c>
      <c r="P1110">
        <v>0</v>
      </c>
      <c r="Q1110">
        <v>119</v>
      </c>
      <c r="R1110">
        <v>125</v>
      </c>
      <c r="S1110">
        <v>125</v>
      </c>
      <c r="T1110">
        <v>9</v>
      </c>
      <c r="U1110">
        <v>0</v>
      </c>
      <c r="V1110">
        <v>1</v>
      </c>
    </row>
    <row r="1111" spans="1:22" x14ac:dyDescent="0.25">
      <c r="A1111">
        <v>122</v>
      </c>
      <c r="B1111" s="2">
        <f t="shared" ref="B1111" ca="1" si="6654">#REF!/($B1111-$A1111)</f>
        <v>3.0181086519114686E-3</v>
      </c>
      <c r="C1111" s="2">
        <f t="shared" ref="C1111" ca="1" si="6655">#REF!/($B1111-$A1111)</f>
        <v>0</v>
      </c>
      <c r="D1111" s="2">
        <f t="shared" ref="D1111" ca="1" si="6656">#REF!/($B1111-$A1111)</f>
        <v>4.0241448692152921E-3</v>
      </c>
      <c r="E1111" s="2">
        <f t="shared" ref="E1111" ca="1" si="6657">#REF!/($B1111-$A1111)</f>
        <v>0</v>
      </c>
      <c r="F1111" s="2">
        <f t="shared" ref="F1111" ca="1" si="6658">#REF!/($B1111-$A1111)</f>
        <v>0</v>
      </c>
      <c r="G1111" s="2">
        <f t="shared" ref="G1111" ca="1" si="6659">#REF!/($B1111-$A1111)</f>
        <v>0</v>
      </c>
      <c r="H1111">
        <v>21</v>
      </c>
      <c r="I1111">
        <v>2</v>
      </c>
      <c r="J1111">
        <v>0</v>
      </c>
      <c r="K1111">
        <v>12.6</v>
      </c>
      <c r="L1111">
        <v>49</v>
      </c>
      <c r="M1111">
        <v>107</v>
      </c>
      <c r="N1111">
        <v>156</v>
      </c>
      <c r="O1111">
        <v>3</v>
      </c>
      <c r="P1111">
        <v>0</v>
      </c>
      <c r="Q1111">
        <v>126</v>
      </c>
      <c r="R1111">
        <v>125</v>
      </c>
      <c r="S1111">
        <v>126</v>
      </c>
      <c r="T1111">
        <v>5</v>
      </c>
      <c r="U1111">
        <v>0</v>
      </c>
      <c r="V1111">
        <v>1</v>
      </c>
    </row>
    <row r="1112" spans="1:22" x14ac:dyDescent="0.25">
      <c r="A1112">
        <v>122</v>
      </c>
      <c r="B1112" s="2">
        <f t="shared" ref="B1112" ca="1" si="6660">#REF!/($B1112-$A1112)</f>
        <v>4.7244094488188976E-3</v>
      </c>
      <c r="C1112" s="2">
        <f t="shared" ref="C1112" ca="1" si="6661">#REF!/($B1112-$A1112)</f>
        <v>0</v>
      </c>
      <c r="D1112" s="2">
        <f t="shared" ref="D1112" ca="1" si="6662">#REF!/($B1112-$A1112)</f>
        <v>0</v>
      </c>
      <c r="E1112" s="2">
        <f t="shared" ref="E1112" ca="1" si="6663">#REF!/($B1112-$A1112)</f>
        <v>0</v>
      </c>
      <c r="F1112" s="2">
        <f t="shared" ref="F1112" ca="1" si="6664">#REF!/($B1112-$A1112)</f>
        <v>0</v>
      </c>
      <c r="G1112" s="2">
        <f t="shared" ref="G1112" ca="1" si="6665">#REF!/($B1112-$A1112)</f>
        <v>0</v>
      </c>
      <c r="H1112">
        <v>20</v>
      </c>
      <c r="I1112">
        <v>2.1</v>
      </c>
      <c r="J1112">
        <v>0</v>
      </c>
      <c r="K1112">
        <v>9.8000000000000007</v>
      </c>
      <c r="L1112">
        <v>55</v>
      </c>
      <c r="M1112">
        <v>101</v>
      </c>
      <c r="N1112">
        <v>156</v>
      </c>
      <c r="O1112">
        <v>4</v>
      </c>
      <c r="P1112">
        <v>1</v>
      </c>
      <c r="Q1112">
        <v>127</v>
      </c>
      <c r="R1112">
        <v>126</v>
      </c>
      <c r="S1112">
        <v>127</v>
      </c>
      <c r="T1112">
        <v>7</v>
      </c>
      <c r="U1112">
        <v>0</v>
      </c>
      <c r="V1112">
        <v>1</v>
      </c>
    </row>
    <row r="1113" spans="1:22" x14ac:dyDescent="0.25">
      <c r="A1113">
        <v>122</v>
      </c>
      <c r="B1113" s="2">
        <f t="shared" ref="B1113" ca="1" si="6666">#REF!/($B1113-$A1113)</f>
        <v>0</v>
      </c>
      <c r="C1113" s="2">
        <f t="shared" ref="C1113" ca="1" si="6667">#REF!/($B1113-$A1113)</f>
        <v>0</v>
      </c>
      <c r="D1113" s="2">
        <f t="shared" ref="D1113" ca="1" si="6668">#REF!/($B1113-$A1113)</f>
        <v>0</v>
      </c>
      <c r="E1113" s="2">
        <f t="shared" ref="E1113" ca="1" si="6669">#REF!/($B1113-$A1113)</f>
        <v>1.0193679918450561E-3</v>
      </c>
      <c r="F1113" s="2">
        <f t="shared" ref="F1113" ca="1" si="6670">#REF!/($B1113-$A1113)</f>
        <v>0</v>
      </c>
      <c r="G1113" s="2">
        <f t="shared" ref="G1113" ca="1" si="6671">#REF!/($B1113-$A1113)</f>
        <v>0</v>
      </c>
      <c r="H1113">
        <v>20</v>
      </c>
      <c r="I1113">
        <v>1.8</v>
      </c>
      <c r="J1113">
        <v>0</v>
      </c>
      <c r="K1113">
        <v>13.8</v>
      </c>
      <c r="L1113">
        <v>39</v>
      </c>
      <c r="M1113">
        <v>103</v>
      </c>
      <c r="N1113">
        <v>142</v>
      </c>
      <c r="O1113">
        <v>1</v>
      </c>
      <c r="P1113">
        <v>0</v>
      </c>
      <c r="Q1113">
        <v>120</v>
      </c>
      <c r="R1113">
        <v>119</v>
      </c>
      <c r="S1113">
        <v>121</v>
      </c>
      <c r="T1113">
        <v>3</v>
      </c>
      <c r="U1113">
        <v>0</v>
      </c>
      <c r="V1113">
        <v>1</v>
      </c>
    </row>
    <row r="1114" spans="1:22" x14ac:dyDescent="0.25">
      <c r="A1114">
        <v>122</v>
      </c>
      <c r="B1114" s="2">
        <f t="shared" ref="B1114" ca="1" si="6672">#REF!/($B1114-$A1114)</f>
        <v>0</v>
      </c>
      <c r="C1114" s="2">
        <f t="shared" ref="C1114" ca="1" si="6673">#REF!/($B1114-$A1114)</f>
        <v>0</v>
      </c>
      <c r="D1114" s="2">
        <f t="shared" ref="D1114" ca="1" si="6674">#REF!/($B1114-$A1114)</f>
        <v>0</v>
      </c>
      <c r="E1114" s="2">
        <f t="shared" ref="E1114" ca="1" si="6675">#REF!/($B1114-$A1114)</f>
        <v>0</v>
      </c>
      <c r="F1114" s="2">
        <f t="shared" ref="F1114" ca="1" si="6676">#REF!/($B1114-$A1114)</f>
        <v>0</v>
      </c>
      <c r="G1114" s="2">
        <f t="shared" ref="G1114" ca="1" si="6677">#REF!/($B1114-$A1114)</f>
        <v>0</v>
      </c>
      <c r="H1114">
        <v>19</v>
      </c>
      <c r="I1114">
        <v>1.9</v>
      </c>
      <c r="J1114">
        <v>0</v>
      </c>
      <c r="K1114">
        <v>15.1</v>
      </c>
      <c r="L1114">
        <v>39</v>
      </c>
      <c r="M1114">
        <v>103</v>
      </c>
      <c r="N1114">
        <v>142</v>
      </c>
      <c r="O1114">
        <v>1</v>
      </c>
      <c r="P1114">
        <v>0</v>
      </c>
      <c r="Q1114">
        <v>120</v>
      </c>
      <c r="R1114">
        <v>120</v>
      </c>
      <c r="S1114">
        <v>122</v>
      </c>
      <c r="T1114">
        <v>3</v>
      </c>
      <c r="U1114">
        <v>0</v>
      </c>
      <c r="V1114">
        <v>1</v>
      </c>
    </row>
    <row r="1115" spans="1:22" x14ac:dyDescent="0.25">
      <c r="A1115">
        <v>122</v>
      </c>
      <c r="B1115" s="2">
        <f t="shared" ref="B1115" ca="1" si="6678">#REF!/($B1115-$A1115)</f>
        <v>0</v>
      </c>
      <c r="C1115" s="2">
        <f t="shared" ref="C1115" ca="1" si="6679">#REF!/($B1115-$A1115)</f>
        <v>0</v>
      </c>
      <c r="D1115" s="2">
        <f t="shared" ref="D1115" ca="1" si="6680">#REF!/($B1115-$A1115)</f>
        <v>0</v>
      </c>
      <c r="E1115" s="2">
        <f t="shared" ref="E1115" ca="1" si="6681">#REF!/($B1115-$A1115)</f>
        <v>0</v>
      </c>
      <c r="F1115" s="2">
        <f t="shared" ref="F1115" ca="1" si="6682">#REF!/($B1115-$A1115)</f>
        <v>0</v>
      </c>
      <c r="G1115" s="2">
        <f t="shared" ref="G1115" ca="1" si="6683">#REF!/($B1115-$A1115)</f>
        <v>0</v>
      </c>
      <c r="H1115">
        <v>19</v>
      </c>
      <c r="I1115">
        <v>1.9</v>
      </c>
      <c r="J1115">
        <v>0</v>
      </c>
      <c r="K1115">
        <v>15.1</v>
      </c>
      <c r="L1115">
        <v>39</v>
      </c>
      <c r="M1115">
        <v>103</v>
      </c>
      <c r="N1115">
        <v>142</v>
      </c>
      <c r="O1115">
        <v>1</v>
      </c>
      <c r="P1115">
        <v>0</v>
      </c>
      <c r="Q1115">
        <v>120</v>
      </c>
      <c r="R1115">
        <v>120</v>
      </c>
      <c r="S1115">
        <v>122</v>
      </c>
      <c r="T1115">
        <v>3</v>
      </c>
      <c r="U1115">
        <v>0</v>
      </c>
      <c r="V1115">
        <v>1</v>
      </c>
    </row>
    <row r="1116" spans="1:22" x14ac:dyDescent="0.25">
      <c r="A1116">
        <v>122</v>
      </c>
      <c r="B1116" s="2">
        <f t="shared" ref="B1116" ca="1" si="6684">#REF!/($B1116-$A1116)</f>
        <v>0</v>
      </c>
      <c r="C1116" s="2">
        <f t="shared" ref="C1116" ca="1" si="6685">#REF!/($B1116-$A1116)</f>
        <v>0</v>
      </c>
      <c r="D1116" s="2">
        <f t="shared" ref="D1116" ca="1" si="6686">#REF!/($B1116-$A1116)</f>
        <v>0</v>
      </c>
      <c r="E1116" s="2">
        <f t="shared" ref="E1116" ca="1" si="6687">#REF!/($B1116-$A1116)</f>
        <v>0</v>
      </c>
      <c r="F1116" s="2">
        <f t="shared" ref="F1116" ca="1" si="6688">#REF!/($B1116-$A1116)</f>
        <v>0</v>
      </c>
      <c r="G1116" s="2">
        <f t="shared" ref="G1116" ca="1" si="6689">#REF!/($B1116-$A1116)</f>
        <v>0</v>
      </c>
      <c r="H1116">
        <v>19</v>
      </c>
      <c r="I1116">
        <v>1.9</v>
      </c>
      <c r="J1116">
        <v>0</v>
      </c>
      <c r="K1116">
        <v>15.1</v>
      </c>
      <c r="L1116">
        <v>39</v>
      </c>
      <c r="M1116">
        <v>103</v>
      </c>
      <c r="N1116">
        <v>142</v>
      </c>
      <c r="O1116">
        <v>1</v>
      </c>
      <c r="P1116">
        <v>0</v>
      </c>
      <c r="Q1116">
        <v>120</v>
      </c>
      <c r="R1116">
        <v>120</v>
      </c>
      <c r="S1116">
        <v>122</v>
      </c>
      <c r="T1116">
        <v>3</v>
      </c>
      <c r="U1116">
        <v>0</v>
      </c>
      <c r="V1116">
        <v>1</v>
      </c>
    </row>
    <row r="1117" spans="1:22" x14ac:dyDescent="0.25">
      <c r="A1117">
        <v>122</v>
      </c>
      <c r="B1117" s="2">
        <f t="shared" ref="B1117" ca="1" si="6690">#REF!/($B1117-$A1117)</f>
        <v>0</v>
      </c>
      <c r="C1117" s="2">
        <f t="shared" ref="C1117" ca="1" si="6691">#REF!/($B1117-$A1117)</f>
        <v>0</v>
      </c>
      <c r="D1117" s="2">
        <f t="shared" ref="D1117" ca="1" si="6692">#REF!/($B1117-$A1117)</f>
        <v>0</v>
      </c>
      <c r="E1117" s="2">
        <f t="shared" ref="E1117" ca="1" si="6693">#REF!/($B1117-$A1117)</f>
        <v>0</v>
      </c>
      <c r="F1117" s="2">
        <f t="shared" ref="F1117" ca="1" si="6694">#REF!/($B1117-$A1117)</f>
        <v>0</v>
      </c>
      <c r="G1117" s="2">
        <f t="shared" ref="G1117" ca="1" si="6695">#REF!/($B1117-$A1117)</f>
        <v>0</v>
      </c>
      <c r="H1117">
        <v>19</v>
      </c>
      <c r="I1117">
        <v>1.9</v>
      </c>
      <c r="J1117">
        <v>0</v>
      </c>
      <c r="K1117">
        <v>15.1</v>
      </c>
      <c r="L1117">
        <v>39</v>
      </c>
      <c r="M1117">
        <v>103</v>
      </c>
      <c r="N1117">
        <v>142</v>
      </c>
      <c r="O1117">
        <v>1</v>
      </c>
      <c r="P1117">
        <v>0</v>
      </c>
      <c r="Q1117">
        <v>120</v>
      </c>
      <c r="R1117">
        <v>120</v>
      </c>
      <c r="S1117">
        <v>122</v>
      </c>
      <c r="T1117">
        <v>3</v>
      </c>
      <c r="U1117">
        <v>0</v>
      </c>
      <c r="V1117">
        <v>1</v>
      </c>
    </row>
    <row r="1118" spans="1:22" x14ac:dyDescent="0.25">
      <c r="A1118">
        <v>122</v>
      </c>
      <c r="B1118" s="2">
        <f t="shared" ref="B1118" ca="1" si="6696">#REF!/($B1118-$A1118)</f>
        <v>0</v>
      </c>
      <c r="C1118" s="2">
        <f t="shared" ref="C1118" ca="1" si="6697">#REF!/($B1118-$A1118)</f>
        <v>0</v>
      </c>
      <c r="D1118" s="2">
        <f t="shared" ref="D1118" ca="1" si="6698">#REF!/($B1118-$A1118)</f>
        <v>9.7465886939571145E-4</v>
      </c>
      <c r="E1118" s="2">
        <f t="shared" ref="E1118" ca="1" si="6699">#REF!/($B1118-$A1118)</f>
        <v>9.7465886939571145E-4</v>
      </c>
      <c r="F1118" s="2">
        <f t="shared" ref="F1118" ca="1" si="6700">#REF!/($B1118-$A1118)</f>
        <v>0</v>
      </c>
      <c r="G1118" s="2">
        <f t="shared" ref="G1118" ca="1" si="6701">#REF!/($B1118-$A1118)</f>
        <v>0</v>
      </c>
      <c r="H1118">
        <v>25</v>
      </c>
      <c r="I1118">
        <v>1.4</v>
      </c>
      <c r="J1118">
        <v>3</v>
      </c>
      <c r="K1118">
        <v>9.3000000000000007</v>
      </c>
      <c r="L1118">
        <v>31</v>
      </c>
      <c r="M1118">
        <v>105</v>
      </c>
      <c r="N1118">
        <v>136</v>
      </c>
      <c r="O1118">
        <v>1</v>
      </c>
      <c r="P1118">
        <v>0</v>
      </c>
      <c r="Q1118">
        <v>126</v>
      </c>
      <c r="R1118">
        <v>122</v>
      </c>
      <c r="S1118">
        <v>124</v>
      </c>
      <c r="T1118">
        <v>5</v>
      </c>
      <c r="U1118">
        <v>0</v>
      </c>
      <c r="V1118">
        <v>1</v>
      </c>
    </row>
    <row r="1119" spans="1:22" x14ac:dyDescent="0.25">
      <c r="A1119">
        <v>122</v>
      </c>
      <c r="B1119" s="2">
        <f t="shared" ref="B1119" ca="1" si="6702">#REF!/($B1119-$A1119)</f>
        <v>0</v>
      </c>
      <c r="C1119" s="2">
        <f t="shared" ref="C1119" ca="1" si="6703">#REF!/($B1119-$A1119)</f>
        <v>0</v>
      </c>
      <c r="D1119" s="2">
        <f t="shared" ref="D1119" ca="1" si="6704">#REF!/($B1119-$A1119)</f>
        <v>1.3947001394700139E-3</v>
      </c>
      <c r="E1119" s="2">
        <f t="shared" ref="E1119" ca="1" si="6705">#REF!/($B1119-$A1119)</f>
        <v>0</v>
      </c>
      <c r="F1119" s="2">
        <f t="shared" ref="F1119" ca="1" si="6706">#REF!/($B1119-$A1119)</f>
        <v>0</v>
      </c>
      <c r="G1119" s="2">
        <f t="shared" ref="G1119" ca="1" si="6707">#REF!/($B1119-$A1119)</f>
        <v>0</v>
      </c>
      <c r="H1119">
        <v>26</v>
      </c>
      <c r="I1119">
        <v>1.3</v>
      </c>
      <c r="J1119">
        <v>4</v>
      </c>
      <c r="K1119">
        <v>9.8000000000000007</v>
      </c>
      <c r="L1119">
        <v>30</v>
      </c>
      <c r="M1119">
        <v>106</v>
      </c>
      <c r="N1119">
        <v>136</v>
      </c>
      <c r="O1119">
        <v>1</v>
      </c>
      <c r="P1119">
        <v>0</v>
      </c>
      <c r="Q1119">
        <v>126</v>
      </c>
      <c r="R1119">
        <v>122</v>
      </c>
      <c r="S1119">
        <v>125</v>
      </c>
      <c r="T1119">
        <v>3</v>
      </c>
      <c r="U1119">
        <v>0</v>
      </c>
      <c r="V1119">
        <v>1</v>
      </c>
    </row>
    <row r="1120" spans="1:22" x14ac:dyDescent="0.25">
      <c r="A1120">
        <v>122</v>
      </c>
      <c r="B1120" s="2">
        <f t="shared" ref="B1120" ca="1" si="6708">#REF!/($B1120-$A1120)</f>
        <v>7.4626865671641792E-4</v>
      </c>
      <c r="C1120" s="2">
        <f t="shared" ref="C1120" ca="1" si="6709">#REF!/($B1120-$A1120)</f>
        <v>0</v>
      </c>
      <c r="D1120" s="2">
        <f t="shared" ref="D1120" ca="1" si="6710">#REF!/($B1120-$A1120)</f>
        <v>5.9701492537313433E-3</v>
      </c>
      <c r="E1120" s="2">
        <f t="shared" ref="E1120" ca="1" si="6711">#REF!/($B1120-$A1120)</f>
        <v>7.4626865671641792E-4</v>
      </c>
      <c r="F1120" s="2">
        <f t="shared" ref="F1120" ca="1" si="6712">#REF!/($B1120-$A1120)</f>
        <v>0</v>
      </c>
      <c r="G1120" s="2">
        <f t="shared" ref="G1120" ca="1" si="6713">#REF!/($B1120-$A1120)</f>
        <v>0</v>
      </c>
      <c r="H1120">
        <v>21</v>
      </c>
      <c r="I1120">
        <v>1.7</v>
      </c>
      <c r="J1120">
        <v>0</v>
      </c>
      <c r="K1120">
        <v>14.3</v>
      </c>
      <c r="L1120">
        <v>37</v>
      </c>
      <c r="M1120">
        <v>105</v>
      </c>
      <c r="N1120">
        <v>142</v>
      </c>
      <c r="O1120">
        <v>1</v>
      </c>
      <c r="P1120">
        <v>0</v>
      </c>
      <c r="Q1120">
        <v>125</v>
      </c>
      <c r="R1120">
        <v>123</v>
      </c>
      <c r="S1120">
        <v>125</v>
      </c>
      <c r="T1120">
        <v>3</v>
      </c>
      <c r="U1120">
        <v>0</v>
      </c>
      <c r="V1120">
        <v>1</v>
      </c>
    </row>
    <row r="1121" spans="1:22" x14ac:dyDescent="0.25">
      <c r="A1121">
        <v>122</v>
      </c>
      <c r="B1121" s="2">
        <f t="shared" ref="B1121" ca="1" si="6714">#REF!/($B1121-$A1121)</f>
        <v>1.199040767386091E-3</v>
      </c>
      <c r="C1121" s="2">
        <f t="shared" ref="C1121" ca="1" si="6715">#REF!/($B1121-$A1121)</f>
        <v>0</v>
      </c>
      <c r="D1121" s="2">
        <f t="shared" ref="D1121" ca="1" si="6716">#REF!/($B1121-$A1121)</f>
        <v>5.9952038369304557E-3</v>
      </c>
      <c r="E1121" s="2">
        <f t="shared" ref="E1121" ca="1" si="6717">#REF!/($B1121-$A1121)</f>
        <v>0</v>
      </c>
      <c r="F1121" s="2">
        <f t="shared" ref="F1121" ca="1" si="6718">#REF!/($B1121-$A1121)</f>
        <v>0</v>
      </c>
      <c r="G1121" s="2">
        <f t="shared" ref="G1121" ca="1" si="6719">#REF!/($B1121-$A1121)</f>
        <v>0</v>
      </c>
      <c r="H1121">
        <v>22</v>
      </c>
      <c r="I1121">
        <v>1.7</v>
      </c>
      <c r="J1121">
        <v>0</v>
      </c>
      <c r="K1121">
        <v>13.9</v>
      </c>
      <c r="L1121">
        <v>37</v>
      </c>
      <c r="M1121">
        <v>105</v>
      </c>
      <c r="N1121">
        <v>142</v>
      </c>
      <c r="O1121">
        <v>0</v>
      </c>
      <c r="P1121">
        <v>0</v>
      </c>
      <c r="Q1121">
        <v>125</v>
      </c>
      <c r="R1121">
        <v>124</v>
      </c>
      <c r="S1121">
        <v>126</v>
      </c>
      <c r="T1121">
        <v>3</v>
      </c>
      <c r="U1121">
        <v>0</v>
      </c>
      <c r="V1121">
        <v>1</v>
      </c>
    </row>
    <row r="1122" spans="1:22" x14ac:dyDescent="0.25">
      <c r="A1122">
        <v>122</v>
      </c>
      <c r="B1122" s="2">
        <f t="shared" ref="B1122" ca="1" si="6720">#REF!/($B1122-$A1122)</f>
        <v>0</v>
      </c>
      <c r="C1122" s="2">
        <f t="shared" ref="C1122" ca="1" si="6721">#REF!/($B1122-$A1122)</f>
        <v>0</v>
      </c>
      <c r="D1122" s="2">
        <f t="shared" ref="D1122" ca="1" si="6722">#REF!/($B1122-$A1122)</f>
        <v>1.0030090270812437E-3</v>
      </c>
      <c r="E1122" s="2">
        <f t="shared" ref="E1122" ca="1" si="6723">#REF!/($B1122-$A1122)</f>
        <v>1.0030090270812437E-3</v>
      </c>
      <c r="F1122" s="2">
        <f t="shared" ref="F1122" ca="1" si="6724">#REF!/($B1122-$A1122)</f>
        <v>0</v>
      </c>
      <c r="G1122" s="2">
        <f t="shared" ref="G1122" ca="1" si="6725">#REF!/($B1122-$A1122)</f>
        <v>0</v>
      </c>
      <c r="H1122">
        <v>23</v>
      </c>
      <c r="I1122">
        <v>1.5</v>
      </c>
      <c r="J1122">
        <v>3</v>
      </c>
      <c r="K1122">
        <v>9.5</v>
      </c>
      <c r="L1122">
        <v>33</v>
      </c>
      <c r="M1122">
        <v>103</v>
      </c>
      <c r="N1122">
        <v>136</v>
      </c>
      <c r="O1122">
        <v>0</v>
      </c>
      <c r="P1122">
        <v>0</v>
      </c>
      <c r="Q1122">
        <v>125</v>
      </c>
      <c r="R1122">
        <v>120</v>
      </c>
      <c r="S1122">
        <v>122</v>
      </c>
      <c r="T1122">
        <v>5</v>
      </c>
      <c r="U1122">
        <v>0</v>
      </c>
      <c r="V1122">
        <v>1</v>
      </c>
    </row>
    <row r="1123" spans="1:22" x14ac:dyDescent="0.25">
      <c r="A1123">
        <v>122</v>
      </c>
      <c r="B1123" s="2">
        <f t="shared" ref="B1123" ca="1" si="6726">#REF!/($B1123-$A1123)</f>
        <v>0</v>
      </c>
      <c r="C1123" s="2">
        <f t="shared" ref="C1123" ca="1" si="6727">#REF!/($B1123-$A1123)</f>
        <v>0</v>
      </c>
      <c r="D1123" s="2">
        <f t="shared" ref="D1123" ca="1" si="6728">#REF!/($B1123-$A1123)</f>
        <v>1.4727540500736377E-3</v>
      </c>
      <c r="E1123" s="2">
        <f t="shared" ref="E1123" ca="1" si="6729">#REF!/($B1123-$A1123)</f>
        <v>0</v>
      </c>
      <c r="F1123" s="2">
        <f t="shared" ref="F1123" ca="1" si="6730">#REF!/($B1123-$A1123)</f>
        <v>0</v>
      </c>
      <c r="G1123" s="2">
        <f t="shared" ref="G1123" ca="1" si="6731">#REF!/($B1123-$A1123)</f>
        <v>0</v>
      </c>
      <c r="H1123">
        <v>25</v>
      </c>
      <c r="I1123">
        <v>1.3</v>
      </c>
      <c r="J1123">
        <v>4</v>
      </c>
      <c r="K1123">
        <v>9.5</v>
      </c>
      <c r="L1123">
        <v>30</v>
      </c>
      <c r="M1123">
        <v>106</v>
      </c>
      <c r="N1123">
        <v>136</v>
      </c>
      <c r="O1123">
        <v>1</v>
      </c>
      <c r="P1123">
        <v>0</v>
      </c>
      <c r="Q1123">
        <v>125</v>
      </c>
      <c r="R1123">
        <v>122</v>
      </c>
      <c r="S1123">
        <v>124</v>
      </c>
      <c r="T1123">
        <v>3</v>
      </c>
      <c r="U1123">
        <v>0</v>
      </c>
      <c r="V1123">
        <v>1</v>
      </c>
    </row>
    <row r="1124" spans="1:22" x14ac:dyDescent="0.25">
      <c r="A1124">
        <v>122</v>
      </c>
      <c r="B1124" s="2">
        <f t="shared" ref="B1124" ca="1" si="6732">#REF!/($B1124-$A1124)</f>
        <v>9.5785440613026815E-4</v>
      </c>
      <c r="C1124" s="2">
        <f t="shared" ref="C1124" ca="1" si="6733">#REF!/($B1124-$A1124)</f>
        <v>0</v>
      </c>
      <c r="D1124" s="2">
        <f t="shared" ref="D1124" ca="1" si="6734">#REF!/($B1124-$A1124)</f>
        <v>4.7892720306513406E-3</v>
      </c>
      <c r="E1124" s="2">
        <f t="shared" ref="E1124" ca="1" si="6735">#REF!/($B1124-$A1124)</f>
        <v>9.5785440613026815E-4</v>
      </c>
      <c r="F1124" s="2">
        <f t="shared" ref="F1124" ca="1" si="6736">#REF!/($B1124-$A1124)</f>
        <v>0</v>
      </c>
      <c r="G1124" s="2">
        <f t="shared" ref="G1124" ca="1" si="6737">#REF!/($B1124-$A1124)</f>
        <v>0</v>
      </c>
      <c r="H1124">
        <v>21</v>
      </c>
      <c r="I1124">
        <v>1.7</v>
      </c>
      <c r="J1124">
        <v>0</v>
      </c>
      <c r="K1124">
        <v>14</v>
      </c>
      <c r="L1124">
        <v>37</v>
      </c>
      <c r="M1124">
        <v>105</v>
      </c>
      <c r="N1124">
        <v>142</v>
      </c>
      <c r="O1124">
        <v>1</v>
      </c>
      <c r="P1124">
        <v>0</v>
      </c>
      <c r="Q1124">
        <v>125</v>
      </c>
      <c r="R1124">
        <v>123</v>
      </c>
      <c r="S1124">
        <v>125</v>
      </c>
      <c r="T1124">
        <v>3</v>
      </c>
      <c r="U1124">
        <v>0</v>
      </c>
      <c r="V1124">
        <v>1</v>
      </c>
    </row>
    <row r="1125" spans="1:22" x14ac:dyDescent="0.25">
      <c r="A1125">
        <v>122</v>
      </c>
      <c r="B1125" s="2">
        <f t="shared" ref="B1125" ca="1" si="6738">#REF!/($B1125-$A1125)</f>
        <v>2.0790020790020791E-3</v>
      </c>
      <c r="C1125" s="2">
        <f t="shared" ref="C1125" ca="1" si="6739">#REF!/($B1125-$A1125)</f>
        <v>0</v>
      </c>
      <c r="D1125" s="2">
        <f t="shared" ref="D1125" ca="1" si="6740">#REF!/($B1125-$A1125)</f>
        <v>2.0790020790020791E-3</v>
      </c>
      <c r="E1125" s="2">
        <f t="shared" ref="E1125" ca="1" si="6741">#REF!/($B1125-$A1125)</f>
        <v>0</v>
      </c>
      <c r="F1125" s="2">
        <f t="shared" ref="F1125" ca="1" si="6742">#REF!/($B1125-$A1125)</f>
        <v>0</v>
      </c>
      <c r="G1125" s="2">
        <f t="shared" ref="G1125" ca="1" si="6743">#REF!/($B1125-$A1125)</f>
        <v>0</v>
      </c>
      <c r="H1125">
        <v>20</v>
      </c>
      <c r="I1125">
        <v>1.8</v>
      </c>
      <c r="J1125">
        <v>0</v>
      </c>
      <c r="K1125">
        <v>15</v>
      </c>
      <c r="L1125">
        <v>37</v>
      </c>
      <c r="M1125">
        <v>105</v>
      </c>
      <c r="N1125">
        <v>142</v>
      </c>
      <c r="O1125">
        <v>0</v>
      </c>
      <c r="P1125">
        <v>0</v>
      </c>
      <c r="Q1125">
        <v>125</v>
      </c>
      <c r="R1125">
        <v>123</v>
      </c>
      <c r="S1125">
        <v>125</v>
      </c>
      <c r="T1125">
        <v>4</v>
      </c>
      <c r="U1125">
        <v>0</v>
      </c>
      <c r="V1125">
        <v>1</v>
      </c>
    </row>
    <row r="1126" spans="1:22" x14ac:dyDescent="0.25">
      <c r="A1126">
        <v>122</v>
      </c>
      <c r="B1126" s="2">
        <f t="shared" ref="B1126" ca="1" si="6744">#REF!/($B1126-$A1126)</f>
        <v>3.6991368680641184E-3</v>
      </c>
      <c r="C1126" s="2">
        <f t="shared" ref="C1126" ca="1" si="6745">#REF!/($B1126-$A1126)</f>
        <v>0</v>
      </c>
      <c r="D1126" s="2">
        <f t="shared" ref="D1126" ca="1" si="6746">#REF!/($B1126-$A1126)</f>
        <v>4.9321824907521579E-3</v>
      </c>
      <c r="E1126" s="2">
        <f t="shared" ref="E1126" ca="1" si="6747">#REF!/($B1126-$A1126)</f>
        <v>0</v>
      </c>
      <c r="F1126" s="2">
        <f t="shared" ref="F1126" ca="1" si="6748">#REF!/($B1126-$A1126)</f>
        <v>0</v>
      </c>
      <c r="G1126" s="2">
        <f t="shared" ref="G1126" ca="1" si="6749">#REF!/($B1126-$A1126)</f>
        <v>0</v>
      </c>
      <c r="H1126">
        <v>25</v>
      </c>
      <c r="I1126">
        <v>1.4</v>
      </c>
      <c r="J1126">
        <v>0</v>
      </c>
      <c r="K1126">
        <v>8</v>
      </c>
      <c r="L1126">
        <v>44</v>
      </c>
      <c r="M1126">
        <v>104</v>
      </c>
      <c r="N1126">
        <v>148</v>
      </c>
      <c r="O1126">
        <v>4</v>
      </c>
      <c r="P1126">
        <v>0</v>
      </c>
      <c r="Q1126">
        <v>126</v>
      </c>
      <c r="R1126">
        <v>125</v>
      </c>
      <c r="S1126">
        <v>127</v>
      </c>
      <c r="T1126">
        <v>3</v>
      </c>
      <c r="U1126">
        <v>0</v>
      </c>
      <c r="V1126">
        <v>1</v>
      </c>
    </row>
    <row r="1127" spans="1:22" x14ac:dyDescent="0.25">
      <c r="A1127">
        <v>122</v>
      </c>
      <c r="B1127" s="2">
        <f t="shared" ref="B1127" ca="1" si="6750">#REF!/($B1127-$A1127)</f>
        <v>4.0160642570281121E-3</v>
      </c>
      <c r="C1127" s="2">
        <f t="shared" ref="C1127" ca="1" si="6751">#REF!/($B1127-$A1127)</f>
        <v>0</v>
      </c>
      <c r="D1127" s="2">
        <f t="shared" ref="D1127" ca="1" si="6752">#REF!/($B1127-$A1127)</f>
        <v>2.008032128514056E-3</v>
      </c>
      <c r="E1127" s="2">
        <f t="shared" ref="E1127" ca="1" si="6753">#REF!/($B1127-$A1127)</f>
        <v>0</v>
      </c>
      <c r="F1127" s="2">
        <f t="shared" ref="F1127" ca="1" si="6754">#REF!/($B1127-$A1127)</f>
        <v>0</v>
      </c>
      <c r="G1127" s="2">
        <f t="shared" ref="G1127" ca="1" si="6755">#REF!/($B1127-$A1127)</f>
        <v>0</v>
      </c>
      <c r="H1127">
        <v>25</v>
      </c>
      <c r="I1127">
        <v>1.5</v>
      </c>
      <c r="J1127">
        <v>0</v>
      </c>
      <c r="K1127">
        <v>8.3000000000000007</v>
      </c>
      <c r="L1127">
        <v>44</v>
      </c>
      <c r="M1127">
        <v>104</v>
      </c>
      <c r="N1127">
        <v>148</v>
      </c>
      <c r="O1127">
        <v>5</v>
      </c>
      <c r="P1127">
        <v>0</v>
      </c>
      <c r="Q1127">
        <v>126</v>
      </c>
      <c r="R1127">
        <v>125</v>
      </c>
      <c r="S1127">
        <v>126</v>
      </c>
      <c r="T1127">
        <v>4</v>
      </c>
      <c r="U1127">
        <v>0</v>
      </c>
      <c r="V1127">
        <v>1</v>
      </c>
    </row>
    <row r="1128" spans="1:22" x14ac:dyDescent="0.25">
      <c r="A1128">
        <v>122</v>
      </c>
      <c r="B1128" s="2">
        <f t="shared" ref="B1128" ca="1" si="6756">#REF!/($B1128-$A1128)</f>
        <v>1.718213058419244E-3</v>
      </c>
      <c r="C1128" s="2">
        <f t="shared" ref="C1128" ca="1" si="6757">#REF!/($B1128-$A1128)</f>
        <v>0</v>
      </c>
      <c r="D1128" s="2">
        <f t="shared" ref="D1128" ca="1" si="6758">#REF!/($B1128-$A1128)</f>
        <v>3.4364261168384879E-3</v>
      </c>
      <c r="E1128" s="2">
        <f t="shared" ref="E1128" ca="1" si="6759">#REF!/($B1128-$A1128)</f>
        <v>0</v>
      </c>
      <c r="F1128" s="2">
        <f t="shared" ref="F1128" ca="1" si="6760">#REF!/($B1128-$A1128)</f>
        <v>0</v>
      </c>
      <c r="G1128" s="2">
        <f t="shared" ref="G1128" ca="1" si="6761">#REF!/($B1128-$A1128)</f>
        <v>0</v>
      </c>
      <c r="H1128">
        <v>27</v>
      </c>
      <c r="I1128">
        <v>1.3</v>
      </c>
      <c r="J1128">
        <v>0</v>
      </c>
      <c r="K1128">
        <v>8.1</v>
      </c>
      <c r="L1128">
        <v>39</v>
      </c>
      <c r="M1128">
        <v>104</v>
      </c>
      <c r="N1128">
        <v>143</v>
      </c>
      <c r="O1128">
        <v>3</v>
      </c>
      <c r="P1128">
        <v>0</v>
      </c>
      <c r="Q1128">
        <v>126</v>
      </c>
      <c r="R1128">
        <v>124</v>
      </c>
      <c r="S1128">
        <v>126</v>
      </c>
      <c r="T1128">
        <v>2</v>
      </c>
      <c r="U1128">
        <v>0</v>
      </c>
      <c r="V1128">
        <v>1</v>
      </c>
    </row>
    <row r="1129" spans="1:22" x14ac:dyDescent="0.25">
      <c r="A1129">
        <v>122</v>
      </c>
      <c r="B1129" s="2">
        <f t="shared" ref="B1129" ca="1" si="6762">#REF!/($B1129-$A1129)</f>
        <v>0</v>
      </c>
      <c r="C1129" s="2">
        <f t="shared" ref="C1129" ca="1" si="6763">#REF!/($B1129-$A1129)</f>
        <v>0</v>
      </c>
      <c r="D1129" s="2">
        <f t="shared" ref="D1129" ca="1" si="6764">#REF!/($B1129-$A1129)</f>
        <v>0</v>
      </c>
      <c r="E1129" s="2">
        <f t="shared" ref="E1129" ca="1" si="6765">#REF!/($B1129-$A1129)</f>
        <v>0</v>
      </c>
      <c r="F1129" s="2">
        <f t="shared" ref="F1129" ca="1" si="6766">#REF!/($B1129-$A1129)</f>
        <v>0</v>
      </c>
      <c r="G1129" s="2">
        <f t="shared" ref="G1129" ca="1" si="6767">#REF!/($B1129-$A1129)</f>
        <v>0</v>
      </c>
      <c r="H1129">
        <v>29</v>
      </c>
      <c r="I1129">
        <v>1.2</v>
      </c>
      <c r="J1129">
        <v>0</v>
      </c>
      <c r="K1129">
        <v>8.5</v>
      </c>
      <c r="L1129">
        <v>26</v>
      </c>
      <c r="M1129">
        <v>107</v>
      </c>
      <c r="N1129">
        <v>133</v>
      </c>
      <c r="O1129">
        <v>1</v>
      </c>
      <c r="P1129">
        <v>0</v>
      </c>
      <c r="Q1129">
        <v>126</v>
      </c>
      <c r="R1129">
        <v>124</v>
      </c>
      <c r="S1129">
        <v>126</v>
      </c>
      <c r="T1129">
        <v>1</v>
      </c>
      <c r="U1129">
        <v>1</v>
      </c>
      <c r="V1129">
        <v>1</v>
      </c>
    </row>
    <row r="1130" spans="1:22" x14ac:dyDescent="0.25">
      <c r="A1130">
        <v>122</v>
      </c>
      <c r="B1130" s="2">
        <f t="shared" ref="B1130" ca="1" si="6768">#REF!/($B1130-$A1130)</f>
        <v>6.0679611650485436E-3</v>
      </c>
      <c r="C1130" s="2">
        <f t="shared" ref="C1130" ca="1" si="6769">#REF!/($B1130-$A1130)</f>
        <v>0</v>
      </c>
      <c r="D1130" s="2">
        <f t="shared" ref="D1130" ca="1" si="6770">#REF!/($B1130-$A1130)</f>
        <v>3.6407766990291263E-3</v>
      </c>
      <c r="E1130" s="2">
        <f t="shared" ref="E1130" ca="1" si="6771">#REF!/($B1130-$A1130)</f>
        <v>1.2135922330097086E-3</v>
      </c>
      <c r="F1130" s="2">
        <f t="shared" ref="F1130" ca="1" si="6772">#REF!/($B1130-$A1130)</f>
        <v>0</v>
      </c>
      <c r="G1130" s="2">
        <f t="shared" ref="G1130" ca="1" si="6773">#REF!/($B1130-$A1130)</f>
        <v>0</v>
      </c>
      <c r="H1130">
        <v>22</v>
      </c>
      <c r="I1130">
        <v>1.8</v>
      </c>
      <c r="J1130">
        <v>0</v>
      </c>
      <c r="K1130">
        <v>11.5</v>
      </c>
      <c r="L1130">
        <v>52</v>
      </c>
      <c r="M1130">
        <v>96</v>
      </c>
      <c r="N1130">
        <v>148</v>
      </c>
      <c r="O1130">
        <v>1</v>
      </c>
      <c r="P1130">
        <v>0</v>
      </c>
      <c r="Q1130">
        <v>131</v>
      </c>
      <c r="R1130">
        <v>128</v>
      </c>
      <c r="S1130">
        <v>130</v>
      </c>
      <c r="T1130">
        <v>7</v>
      </c>
      <c r="U1130">
        <v>0</v>
      </c>
      <c r="V1130">
        <v>1</v>
      </c>
    </row>
    <row r="1131" spans="1:22" x14ac:dyDescent="0.25">
      <c r="A1131">
        <v>122</v>
      </c>
      <c r="B1131" s="2">
        <f t="shared" ref="B1131" ca="1" si="6774">#REF!/($B1131-$A1131)</f>
        <v>6.3593004769475362E-3</v>
      </c>
      <c r="C1131" s="2">
        <f t="shared" ref="C1131" ca="1" si="6775">#REF!/($B1131-$A1131)</f>
        <v>0</v>
      </c>
      <c r="D1131" s="2">
        <f t="shared" ref="D1131" ca="1" si="6776">#REF!/($B1131-$A1131)</f>
        <v>4.7694753577106515E-3</v>
      </c>
      <c r="E1131" s="2">
        <f t="shared" ref="E1131" ca="1" si="6777">#REF!/($B1131-$A1131)</f>
        <v>0</v>
      </c>
      <c r="F1131" s="2">
        <f t="shared" ref="F1131" ca="1" si="6778">#REF!/($B1131-$A1131)</f>
        <v>0</v>
      </c>
      <c r="G1131" s="2">
        <f t="shared" ref="G1131" ca="1" si="6779">#REF!/($B1131-$A1131)</f>
        <v>0</v>
      </c>
      <c r="H1131">
        <v>22</v>
      </c>
      <c r="I1131">
        <v>1.7</v>
      </c>
      <c r="J1131">
        <v>0</v>
      </c>
      <c r="K1131">
        <v>13.5</v>
      </c>
      <c r="L1131">
        <v>45</v>
      </c>
      <c r="M1131">
        <v>103</v>
      </c>
      <c r="N1131">
        <v>148</v>
      </c>
      <c r="O1131">
        <v>1</v>
      </c>
      <c r="P1131">
        <v>0</v>
      </c>
      <c r="Q1131">
        <v>131</v>
      </c>
      <c r="R1131">
        <v>129</v>
      </c>
      <c r="S1131">
        <v>131</v>
      </c>
      <c r="T1131">
        <v>4</v>
      </c>
      <c r="U1131">
        <v>0</v>
      </c>
      <c r="V1131">
        <v>1</v>
      </c>
    </row>
    <row r="1132" spans="1:22" x14ac:dyDescent="0.25">
      <c r="A1132">
        <v>122</v>
      </c>
      <c r="B1132" s="2">
        <f t="shared" ref="B1132" ca="1" si="6780">#REF!/($B1132-$A1132)</f>
        <v>4.7732696897374704E-3</v>
      </c>
      <c r="C1132" s="2">
        <f t="shared" ref="C1132" ca="1" si="6781">#REF!/($B1132-$A1132)</f>
        <v>0</v>
      </c>
      <c r="D1132" s="2">
        <f t="shared" ref="D1132" ca="1" si="6782">#REF!/($B1132-$A1132)</f>
        <v>3.5799522673031028E-3</v>
      </c>
      <c r="E1132" s="2">
        <f t="shared" ref="E1132" ca="1" si="6783">#REF!/($B1132-$A1132)</f>
        <v>4.7732696897374704E-3</v>
      </c>
      <c r="F1132" s="2">
        <f t="shared" ref="F1132" ca="1" si="6784">#REF!/($B1132-$A1132)</f>
        <v>0</v>
      </c>
      <c r="G1132" s="2">
        <f t="shared" ref="G1132" ca="1" si="6785">#REF!/($B1132-$A1132)</f>
        <v>0</v>
      </c>
      <c r="H1132">
        <v>20</v>
      </c>
      <c r="I1132">
        <v>2.6</v>
      </c>
      <c r="J1132">
        <v>0</v>
      </c>
      <c r="K1132">
        <v>17.7</v>
      </c>
      <c r="L1132">
        <v>98</v>
      </c>
      <c r="M1132">
        <v>60</v>
      </c>
      <c r="N1132">
        <v>158</v>
      </c>
      <c r="O1132">
        <v>6</v>
      </c>
      <c r="P1132">
        <v>0</v>
      </c>
      <c r="Q1132">
        <v>131</v>
      </c>
      <c r="R1132">
        <v>121</v>
      </c>
      <c r="S1132">
        <v>126</v>
      </c>
      <c r="T1132">
        <v>31</v>
      </c>
      <c r="U1132">
        <v>0</v>
      </c>
      <c r="V1132">
        <v>1</v>
      </c>
    </row>
    <row r="1133" spans="1:22" x14ac:dyDescent="0.25">
      <c r="A1133">
        <v>122</v>
      </c>
      <c r="B1133" s="2">
        <f t="shared" ref="B1133" ca="1" si="6786">#REF!/($B1133-$A1133)</f>
        <v>3.0864197530864196E-3</v>
      </c>
      <c r="C1133" s="2">
        <f t="shared" ref="C1133" ca="1" si="6787">#REF!/($B1133-$A1133)</f>
        <v>0</v>
      </c>
      <c r="D1133" s="2">
        <f t="shared" ref="D1133" ca="1" si="6788">#REF!/($B1133-$A1133)</f>
        <v>7.716049382716049E-3</v>
      </c>
      <c r="E1133" s="2">
        <f t="shared" ref="E1133" ca="1" si="6789">#REF!/($B1133-$A1133)</f>
        <v>7.716049382716049E-3</v>
      </c>
      <c r="F1133" s="2">
        <f t="shared" ref="F1133" ca="1" si="6790">#REF!/($B1133-$A1133)</f>
        <v>0</v>
      </c>
      <c r="G1133" s="2">
        <f t="shared" ref="G1133" ca="1" si="6791">#REF!/($B1133-$A1133)</f>
        <v>0</v>
      </c>
      <c r="H1133">
        <v>18</v>
      </c>
      <c r="I1133">
        <v>3</v>
      </c>
      <c r="J1133">
        <v>0</v>
      </c>
      <c r="K1133">
        <v>16.2</v>
      </c>
      <c r="L1133">
        <v>98</v>
      </c>
      <c r="M1133">
        <v>60</v>
      </c>
      <c r="N1133">
        <v>158</v>
      </c>
      <c r="O1133">
        <v>7</v>
      </c>
      <c r="P1133">
        <v>0</v>
      </c>
      <c r="Q1133">
        <v>127</v>
      </c>
      <c r="R1133">
        <v>120</v>
      </c>
      <c r="S1133">
        <v>124</v>
      </c>
      <c r="T1133">
        <v>28</v>
      </c>
      <c r="U1133">
        <v>0</v>
      </c>
      <c r="V1133">
        <v>1</v>
      </c>
    </row>
    <row r="1134" spans="1:22" x14ac:dyDescent="0.25">
      <c r="A1134">
        <v>122</v>
      </c>
      <c r="B1134" s="2">
        <f t="shared" ref="B1134" ca="1" si="6792">#REF!/($B1134-$A1134)</f>
        <v>2.304147465437788E-3</v>
      </c>
      <c r="C1134" s="2">
        <f t="shared" ref="C1134" ca="1" si="6793">#REF!/($B1134-$A1134)</f>
        <v>0</v>
      </c>
      <c r="D1134" s="2">
        <f t="shared" ref="D1134" ca="1" si="6794">#REF!/($B1134-$A1134)</f>
        <v>9.2165898617511521E-3</v>
      </c>
      <c r="E1134" s="2">
        <f t="shared" ref="E1134" ca="1" si="6795">#REF!/($B1134-$A1134)</f>
        <v>9.2165898617511521E-3</v>
      </c>
      <c r="F1134" s="2">
        <f t="shared" ref="F1134" ca="1" si="6796">#REF!/($B1134-$A1134)</f>
        <v>0</v>
      </c>
      <c r="G1134" s="2">
        <f t="shared" ref="G1134" ca="1" si="6797">#REF!/($B1134-$A1134)</f>
        <v>0</v>
      </c>
      <c r="H1134">
        <v>16</v>
      </c>
      <c r="I1134">
        <v>3.5</v>
      </c>
      <c r="J1134">
        <v>0</v>
      </c>
      <c r="K1134">
        <v>23.1</v>
      </c>
      <c r="L1134">
        <v>98</v>
      </c>
      <c r="M1134">
        <v>60</v>
      </c>
      <c r="N1134">
        <v>158</v>
      </c>
      <c r="O1134">
        <v>5</v>
      </c>
      <c r="P1134">
        <v>0</v>
      </c>
      <c r="Q1134">
        <v>107</v>
      </c>
      <c r="R1134">
        <v>115</v>
      </c>
      <c r="S1134">
        <v>115</v>
      </c>
      <c r="T1134">
        <v>34</v>
      </c>
      <c r="U1134">
        <v>0</v>
      </c>
      <c r="V1134">
        <v>1</v>
      </c>
    </row>
    <row r="1135" spans="1:22" x14ac:dyDescent="0.25">
      <c r="A1135">
        <v>122</v>
      </c>
      <c r="B1135" s="2">
        <f t="shared" ref="B1135" ca="1" si="6798">#REF!/($B1135-$A1135)</f>
        <v>0</v>
      </c>
      <c r="C1135" s="2">
        <f t="shared" ref="C1135" ca="1" si="6799">#REF!/($B1135-$A1135)</f>
        <v>0</v>
      </c>
      <c r="D1135" s="2">
        <f t="shared" ref="D1135" ca="1" si="6800">#REF!/($B1135-$A1135)</f>
        <v>1.0638297872340425E-2</v>
      </c>
      <c r="E1135" s="2">
        <f t="shared" ref="E1135" ca="1" si="6801">#REF!/($B1135-$A1135)</f>
        <v>1.0638297872340425E-2</v>
      </c>
      <c r="F1135" s="2">
        <f t="shared" ref="F1135" ca="1" si="6802">#REF!/($B1135-$A1135)</f>
        <v>0</v>
      </c>
      <c r="G1135" s="2">
        <f t="shared" ref="G1135" ca="1" si="6803">#REF!/($B1135-$A1135)</f>
        <v>0</v>
      </c>
      <c r="H1135">
        <v>13</v>
      </c>
      <c r="I1135">
        <v>3.8</v>
      </c>
      <c r="J1135">
        <v>0</v>
      </c>
      <c r="K1135">
        <v>23.6</v>
      </c>
      <c r="L1135">
        <v>98</v>
      </c>
      <c r="M1135">
        <v>60</v>
      </c>
      <c r="N1135">
        <v>158</v>
      </c>
      <c r="O1135">
        <v>6</v>
      </c>
      <c r="P1135">
        <v>1</v>
      </c>
      <c r="Q1135">
        <v>127</v>
      </c>
      <c r="R1135">
        <v>113</v>
      </c>
      <c r="S1135">
        <v>115</v>
      </c>
      <c r="T1135">
        <v>41</v>
      </c>
      <c r="U1135">
        <v>0</v>
      </c>
      <c r="V1135">
        <v>1</v>
      </c>
    </row>
    <row r="1136" spans="1:22" x14ac:dyDescent="0.25">
      <c r="A1136">
        <v>122</v>
      </c>
      <c r="B1136" s="2">
        <f t="shared" ref="B1136" ca="1" si="6804">#REF!/($B1136-$A1136)</f>
        <v>2.2831050228310501E-3</v>
      </c>
      <c r="C1136" s="2">
        <f t="shared" ref="C1136" ca="1" si="6805">#REF!/($B1136-$A1136)</f>
        <v>0</v>
      </c>
      <c r="D1136" s="2">
        <f t="shared" ref="D1136" ca="1" si="6806">#REF!/($B1136-$A1136)</f>
        <v>6.8493150684931503E-3</v>
      </c>
      <c r="E1136" s="2">
        <f t="shared" ref="E1136" ca="1" si="6807">#REF!/($B1136-$A1136)</f>
        <v>6.8493150684931503E-3</v>
      </c>
      <c r="F1136" s="2">
        <f t="shared" ref="F1136" ca="1" si="6808">#REF!/($B1136-$A1136)</f>
        <v>0</v>
      </c>
      <c r="G1136" s="2">
        <f t="shared" ref="G1136" ca="1" si="6809">#REF!/($B1136-$A1136)</f>
        <v>0</v>
      </c>
      <c r="H1136">
        <v>16</v>
      </c>
      <c r="I1136">
        <v>3.4</v>
      </c>
      <c r="J1136">
        <v>0</v>
      </c>
      <c r="K1136">
        <v>19.8</v>
      </c>
      <c r="L1136">
        <v>96</v>
      </c>
      <c r="M1136">
        <v>62</v>
      </c>
      <c r="N1136">
        <v>158</v>
      </c>
      <c r="O1136">
        <v>6</v>
      </c>
      <c r="P1136">
        <v>0</v>
      </c>
      <c r="Q1136">
        <v>125</v>
      </c>
      <c r="R1136">
        <v>120</v>
      </c>
      <c r="S1136">
        <v>124</v>
      </c>
      <c r="T1136">
        <v>25</v>
      </c>
      <c r="U1136">
        <v>0</v>
      </c>
      <c r="V1136">
        <v>1</v>
      </c>
    </row>
    <row r="1137" spans="1:22" x14ac:dyDescent="0.25">
      <c r="A1137">
        <v>122</v>
      </c>
      <c r="B1137" s="2">
        <f t="shared" ref="B1137" ca="1" si="6810">#REF!/($B1137-$A1137)</f>
        <v>2.6525198938992041E-3</v>
      </c>
      <c r="C1137" s="2">
        <f t="shared" ref="C1137" ca="1" si="6811">#REF!/($B1137-$A1137)</f>
        <v>0</v>
      </c>
      <c r="D1137" s="2">
        <f t="shared" ref="D1137" ca="1" si="6812">#REF!/($B1137-$A1137)</f>
        <v>1.0610079575596816E-2</v>
      </c>
      <c r="E1137" s="2">
        <f t="shared" ref="E1137" ca="1" si="6813">#REF!/($B1137-$A1137)</f>
        <v>7.9575596816976128E-3</v>
      </c>
      <c r="F1137" s="2">
        <f t="shared" ref="F1137" ca="1" si="6814">#REF!/($B1137-$A1137)</f>
        <v>0</v>
      </c>
      <c r="G1137" s="2">
        <f t="shared" ref="G1137" ca="1" si="6815">#REF!/($B1137-$A1137)</f>
        <v>0</v>
      </c>
      <c r="H1137">
        <v>17</v>
      </c>
      <c r="I1137">
        <v>3.4</v>
      </c>
      <c r="J1137">
        <v>0</v>
      </c>
      <c r="K1137">
        <v>18.399999999999999</v>
      </c>
      <c r="L1137">
        <v>96</v>
      </c>
      <c r="M1137">
        <v>62</v>
      </c>
      <c r="N1137">
        <v>158</v>
      </c>
      <c r="O1137">
        <v>9</v>
      </c>
      <c r="P1137">
        <v>0</v>
      </c>
      <c r="Q1137">
        <v>125</v>
      </c>
      <c r="R1137">
        <v>122</v>
      </c>
      <c r="S1137">
        <v>126</v>
      </c>
      <c r="T1137">
        <v>26</v>
      </c>
      <c r="U1137">
        <v>0</v>
      </c>
      <c r="V1137">
        <v>1</v>
      </c>
    </row>
    <row r="1138" spans="1:22" x14ac:dyDescent="0.25">
      <c r="A1138">
        <v>122</v>
      </c>
      <c r="B1138" s="2">
        <f t="shared" ref="B1138" ca="1" si="6816">#REF!/($B1138-$A1138)</f>
        <v>0</v>
      </c>
      <c r="C1138" s="2">
        <f t="shared" ref="C1138" ca="1" si="6817">#REF!/($B1138-$A1138)</f>
        <v>0</v>
      </c>
      <c r="D1138" s="2">
        <f t="shared" ref="D1138" ca="1" si="6818">#REF!/($B1138-$A1138)</f>
        <v>5.5147058823529415E-3</v>
      </c>
      <c r="E1138" s="2">
        <f t="shared" ref="E1138" ca="1" si="6819">#REF!/($B1138-$A1138)</f>
        <v>1.838235294117647E-3</v>
      </c>
      <c r="F1138" s="2">
        <f t="shared" ref="F1138" ca="1" si="6820">#REF!/($B1138-$A1138)</f>
        <v>0</v>
      </c>
      <c r="G1138" s="2">
        <f t="shared" ref="G1138" ca="1" si="6821">#REF!/($B1138-$A1138)</f>
        <v>0</v>
      </c>
      <c r="H1138">
        <v>27</v>
      </c>
      <c r="I1138">
        <v>1.1000000000000001</v>
      </c>
      <c r="J1138">
        <v>0</v>
      </c>
      <c r="K1138">
        <v>10.7</v>
      </c>
      <c r="L1138">
        <v>35</v>
      </c>
      <c r="M1138">
        <v>101</v>
      </c>
      <c r="N1138">
        <v>136</v>
      </c>
      <c r="O1138">
        <v>1</v>
      </c>
      <c r="P1138">
        <v>0</v>
      </c>
      <c r="Q1138">
        <v>125</v>
      </c>
      <c r="R1138">
        <v>122</v>
      </c>
      <c r="S1138">
        <v>124</v>
      </c>
      <c r="T1138">
        <v>3</v>
      </c>
      <c r="U1138">
        <v>0</v>
      </c>
      <c r="V1138">
        <v>1</v>
      </c>
    </row>
    <row r="1139" spans="1:22" x14ac:dyDescent="0.25">
      <c r="A1139">
        <v>122</v>
      </c>
      <c r="B1139" s="2">
        <f t="shared" ref="B1139" ca="1" si="6822">#REF!/($B1139-$A1139)</f>
        <v>0</v>
      </c>
      <c r="C1139" s="2">
        <f t="shared" ref="C1139" ca="1" si="6823">#REF!/($B1139-$A1139)</f>
        <v>0</v>
      </c>
      <c r="D1139" s="2">
        <f t="shared" ref="D1139" ca="1" si="6824">#REF!/($B1139-$A1139)</f>
        <v>5.9880239520958087E-3</v>
      </c>
      <c r="E1139" s="2">
        <f t="shared" ref="E1139" ca="1" si="6825">#REF!/($B1139-$A1139)</f>
        <v>3.9920159680638719E-3</v>
      </c>
      <c r="F1139" s="2">
        <f t="shared" ref="F1139" ca="1" si="6826">#REF!/($B1139-$A1139)</f>
        <v>0</v>
      </c>
      <c r="G1139" s="2">
        <f t="shared" ref="G1139" ca="1" si="6827">#REF!/($B1139-$A1139)</f>
        <v>0</v>
      </c>
      <c r="H1139">
        <v>30</v>
      </c>
      <c r="I1139">
        <v>1.1000000000000001</v>
      </c>
      <c r="J1139">
        <v>0</v>
      </c>
      <c r="K1139">
        <v>7.6</v>
      </c>
      <c r="L1139">
        <v>39</v>
      </c>
      <c r="M1139">
        <v>93</v>
      </c>
      <c r="N1139">
        <v>132</v>
      </c>
      <c r="O1139">
        <v>2</v>
      </c>
      <c r="P1139">
        <v>0</v>
      </c>
      <c r="Q1139">
        <v>126</v>
      </c>
      <c r="R1139">
        <v>122</v>
      </c>
      <c r="S1139">
        <v>125</v>
      </c>
      <c r="T1139">
        <v>4</v>
      </c>
      <c r="U1139">
        <v>1</v>
      </c>
      <c r="V1139">
        <v>1</v>
      </c>
    </row>
    <row r="1140" spans="1:22" x14ac:dyDescent="0.25">
      <c r="A1140">
        <v>122</v>
      </c>
      <c r="B1140" s="2">
        <f t="shared" ref="B1140" ca="1" si="6828">#REF!/($B1140-$A1140)</f>
        <v>0</v>
      </c>
      <c r="C1140" s="2">
        <f t="shared" ref="C1140" ca="1" si="6829">#REF!/($B1140-$A1140)</f>
        <v>0</v>
      </c>
      <c r="D1140" s="2">
        <f t="shared" ref="D1140" ca="1" si="6830">#REF!/($B1140-$A1140)</f>
        <v>4.3859649122807015E-3</v>
      </c>
      <c r="E1140" s="2">
        <f t="shared" ref="E1140" ca="1" si="6831">#REF!/($B1140-$A1140)</f>
        <v>1.4619883040935672E-3</v>
      </c>
      <c r="F1140" s="2">
        <f t="shared" ref="F1140" ca="1" si="6832">#REF!/($B1140-$A1140)</f>
        <v>0</v>
      </c>
      <c r="G1140" s="2">
        <f t="shared" ref="G1140" ca="1" si="6833">#REF!/($B1140-$A1140)</f>
        <v>0</v>
      </c>
      <c r="H1140">
        <v>27</v>
      </c>
      <c r="I1140">
        <v>1.2</v>
      </c>
      <c r="J1140">
        <v>0</v>
      </c>
      <c r="K1140">
        <v>10.1</v>
      </c>
      <c r="L1140">
        <v>43</v>
      </c>
      <c r="M1140">
        <v>93</v>
      </c>
      <c r="N1140">
        <v>136</v>
      </c>
      <c r="O1140">
        <v>2</v>
      </c>
      <c r="P1140">
        <v>0</v>
      </c>
      <c r="Q1140">
        <v>125</v>
      </c>
      <c r="R1140">
        <v>122</v>
      </c>
      <c r="S1140">
        <v>124</v>
      </c>
      <c r="T1140">
        <v>3</v>
      </c>
      <c r="U1140">
        <v>1</v>
      </c>
      <c r="V1140">
        <v>1</v>
      </c>
    </row>
    <row r="1141" spans="1:22" x14ac:dyDescent="0.25">
      <c r="A1141">
        <v>122</v>
      </c>
      <c r="B1141" s="2">
        <f t="shared" ref="B1141" ca="1" si="6834">#REF!/($B1141-$A1141)</f>
        <v>0</v>
      </c>
      <c r="C1141" s="2">
        <f t="shared" ref="C1141" ca="1" si="6835">#REF!/($B1141-$A1141)</f>
        <v>0</v>
      </c>
      <c r="D1141" s="2">
        <f t="shared" ref="D1141" ca="1" si="6836">#REF!/($B1141-$A1141)</f>
        <v>3.8834951456310678E-3</v>
      </c>
      <c r="E1141" s="2">
        <f t="shared" ref="E1141" ca="1" si="6837">#REF!/($B1141-$A1141)</f>
        <v>0</v>
      </c>
      <c r="F1141" s="2">
        <f t="shared" ref="F1141" ca="1" si="6838">#REF!/($B1141-$A1141)</f>
        <v>0</v>
      </c>
      <c r="G1141" s="2">
        <f t="shared" ref="G1141" ca="1" si="6839">#REF!/($B1141-$A1141)</f>
        <v>0</v>
      </c>
      <c r="H1141">
        <v>25</v>
      </c>
      <c r="I1141">
        <v>1.2</v>
      </c>
      <c r="J1141">
        <v>0</v>
      </c>
      <c r="K1141">
        <v>11</v>
      </c>
      <c r="L1141">
        <v>31</v>
      </c>
      <c r="M1141">
        <v>105</v>
      </c>
      <c r="N1141">
        <v>136</v>
      </c>
      <c r="O1141">
        <v>0</v>
      </c>
      <c r="P1141">
        <v>0</v>
      </c>
      <c r="Q1141">
        <v>125</v>
      </c>
      <c r="R1141">
        <v>122</v>
      </c>
      <c r="S1141">
        <v>124</v>
      </c>
      <c r="T1141">
        <v>2</v>
      </c>
      <c r="U1141">
        <v>0</v>
      </c>
      <c r="V1141">
        <v>1</v>
      </c>
    </row>
    <row r="1142" spans="1:22" x14ac:dyDescent="0.25">
      <c r="A1142">
        <v>122</v>
      </c>
      <c r="B1142" s="2">
        <f t="shared" ref="B1142" ca="1" si="6840">#REF!/($B1142-$A1142)</f>
        <v>0</v>
      </c>
      <c r="C1142" s="2">
        <f t="shared" ref="C1142" ca="1" si="6841">#REF!/($B1142-$A1142)</f>
        <v>0</v>
      </c>
      <c r="D1142" s="2">
        <f t="shared" ref="D1142" ca="1" si="6842">#REF!/($B1142-$A1142)</f>
        <v>4.9850448654037887E-3</v>
      </c>
      <c r="E1142" s="2">
        <f t="shared" ref="E1142" ca="1" si="6843">#REF!/($B1142-$A1142)</f>
        <v>2.9910269192422734E-3</v>
      </c>
      <c r="F1142" s="2">
        <f t="shared" ref="F1142" ca="1" si="6844">#REF!/($B1142-$A1142)</f>
        <v>0</v>
      </c>
      <c r="G1142" s="2">
        <f t="shared" ref="G1142" ca="1" si="6845">#REF!/($B1142-$A1142)</f>
        <v>0</v>
      </c>
      <c r="H1142">
        <v>27</v>
      </c>
      <c r="I1142">
        <v>1.2</v>
      </c>
      <c r="J1142">
        <v>0</v>
      </c>
      <c r="K1142">
        <v>10.3</v>
      </c>
      <c r="L1142">
        <v>40</v>
      </c>
      <c r="M1142">
        <v>92</v>
      </c>
      <c r="N1142">
        <v>132</v>
      </c>
      <c r="O1142">
        <v>3</v>
      </c>
      <c r="P1142">
        <v>2</v>
      </c>
      <c r="Q1142">
        <v>120</v>
      </c>
      <c r="R1142">
        <v>120</v>
      </c>
      <c r="S1142">
        <v>123</v>
      </c>
      <c r="T1142">
        <v>4</v>
      </c>
      <c r="U1142">
        <v>1</v>
      </c>
      <c r="V1142">
        <v>1</v>
      </c>
    </row>
    <row r="1143" spans="1:22" x14ac:dyDescent="0.25">
      <c r="A1143">
        <v>122</v>
      </c>
      <c r="B1143" s="2">
        <f t="shared" ref="B1143" ca="1" si="6846">#REF!/($B1143-$A1143)</f>
        <v>0</v>
      </c>
      <c r="C1143" s="2">
        <f t="shared" ref="C1143" ca="1" si="6847">#REF!/($B1143-$A1143)</f>
        <v>0</v>
      </c>
      <c r="D1143" s="2">
        <f t="shared" ref="D1143" ca="1" si="6848">#REF!/($B1143-$A1143)</f>
        <v>4.9504950495049506E-3</v>
      </c>
      <c r="E1143" s="2">
        <f t="shared" ref="E1143" ca="1" si="6849">#REF!/($B1143-$A1143)</f>
        <v>4.9504950495049506E-3</v>
      </c>
      <c r="F1143" s="2">
        <f t="shared" ref="F1143" ca="1" si="6850">#REF!/($B1143-$A1143)</f>
        <v>0</v>
      </c>
      <c r="G1143" s="2">
        <f t="shared" ref="G1143" ca="1" si="6851">#REF!/($B1143-$A1143)</f>
        <v>0</v>
      </c>
      <c r="H1143">
        <v>26</v>
      </c>
      <c r="I1143">
        <v>1.3</v>
      </c>
      <c r="J1143">
        <v>0</v>
      </c>
      <c r="K1143">
        <v>9.8000000000000007</v>
      </c>
      <c r="L1143">
        <v>47</v>
      </c>
      <c r="M1143">
        <v>85</v>
      </c>
      <c r="N1143">
        <v>132</v>
      </c>
      <c r="O1143">
        <v>3</v>
      </c>
      <c r="P1143">
        <v>2</v>
      </c>
      <c r="Q1143">
        <v>126</v>
      </c>
      <c r="R1143">
        <v>119</v>
      </c>
      <c r="S1143">
        <v>123</v>
      </c>
      <c r="T1143">
        <v>10</v>
      </c>
      <c r="U1143">
        <v>1</v>
      </c>
      <c r="V1143">
        <v>1</v>
      </c>
    </row>
    <row r="1144" spans="1:22" x14ac:dyDescent="0.25">
      <c r="A1144">
        <v>122</v>
      </c>
      <c r="B1144" s="2">
        <f t="shared" ref="B1144" ca="1" si="6852">#REF!/($B1144-$A1144)</f>
        <v>4.1109969167523125E-3</v>
      </c>
      <c r="C1144" s="2">
        <f t="shared" ref="C1144" ca="1" si="6853">#REF!/($B1144-$A1144)</f>
        <v>0</v>
      </c>
      <c r="D1144" s="2">
        <f t="shared" ref="D1144" ca="1" si="6854">#REF!/($B1144-$A1144)</f>
        <v>5.1387461459403904E-3</v>
      </c>
      <c r="E1144" s="2">
        <f t="shared" ref="E1144" ca="1" si="6855">#REF!/($B1144-$A1144)</f>
        <v>4.1109969167523125E-3</v>
      </c>
      <c r="F1144" s="2">
        <f t="shared" ref="F1144" ca="1" si="6856">#REF!/($B1144-$A1144)</f>
        <v>0</v>
      </c>
      <c r="G1144" s="2">
        <f t="shared" ref="G1144" ca="1" si="6857">#REF!/($B1144-$A1144)</f>
        <v>0</v>
      </c>
      <c r="H1144">
        <v>22</v>
      </c>
      <c r="I1144">
        <v>1.7</v>
      </c>
      <c r="J1144">
        <v>0</v>
      </c>
      <c r="K1144">
        <v>7.4</v>
      </c>
      <c r="L1144">
        <v>69</v>
      </c>
      <c r="M1144">
        <v>74</v>
      </c>
      <c r="N1144">
        <v>143</v>
      </c>
      <c r="O1144">
        <v>3</v>
      </c>
      <c r="P1144">
        <v>0</v>
      </c>
      <c r="Q1144">
        <v>133</v>
      </c>
      <c r="R1144">
        <v>122</v>
      </c>
      <c r="S1144">
        <v>127</v>
      </c>
      <c r="T1144">
        <v>26</v>
      </c>
      <c r="U1144">
        <v>1</v>
      </c>
      <c r="V1144">
        <v>1</v>
      </c>
    </row>
    <row r="1145" spans="1:22" x14ac:dyDescent="0.25">
      <c r="A1145">
        <v>122</v>
      </c>
      <c r="B1145" s="2">
        <f t="shared" ref="B1145" ca="1" si="6858">#REF!/($B1145-$A1145)</f>
        <v>4.261363636363636E-3</v>
      </c>
      <c r="C1145" s="2">
        <f t="shared" ref="C1145" ca="1" si="6859">#REF!/($B1145-$A1145)</f>
        <v>0</v>
      </c>
      <c r="D1145" s="2">
        <f t="shared" ref="D1145" ca="1" si="6860">#REF!/($B1145-$A1145)</f>
        <v>5.681818181818182E-3</v>
      </c>
      <c r="E1145" s="2">
        <f t="shared" ref="E1145" ca="1" si="6861">#REF!/($B1145-$A1145)</f>
        <v>5.681818181818182E-3</v>
      </c>
      <c r="F1145" s="2">
        <f t="shared" ref="F1145" ca="1" si="6862">#REF!/($B1145-$A1145)</f>
        <v>0</v>
      </c>
      <c r="G1145" s="2">
        <f t="shared" ref="G1145" ca="1" si="6863">#REF!/($B1145-$A1145)</f>
        <v>0</v>
      </c>
      <c r="H1145">
        <v>21</v>
      </c>
      <c r="I1145">
        <v>1.7</v>
      </c>
      <c r="J1145">
        <v>0</v>
      </c>
      <c r="K1145">
        <v>6.7</v>
      </c>
      <c r="L1145">
        <v>69</v>
      </c>
      <c r="M1145">
        <v>74</v>
      </c>
      <c r="N1145">
        <v>143</v>
      </c>
      <c r="O1145">
        <v>4</v>
      </c>
      <c r="P1145">
        <v>0</v>
      </c>
      <c r="Q1145">
        <v>133</v>
      </c>
      <c r="R1145">
        <v>121</v>
      </c>
      <c r="S1145">
        <v>126</v>
      </c>
      <c r="T1145">
        <v>32</v>
      </c>
      <c r="U1145">
        <v>1</v>
      </c>
      <c r="V1145">
        <v>1</v>
      </c>
    </row>
    <row r="1146" spans="1:22" x14ac:dyDescent="0.25">
      <c r="A1146">
        <v>122</v>
      </c>
      <c r="B1146" s="2">
        <f t="shared" ref="B1146" ca="1" si="6864">#REF!/($B1146-$A1146)</f>
        <v>0</v>
      </c>
      <c r="C1146" s="2">
        <f t="shared" ref="C1146" ca="1" si="6865">#REF!/($B1146-$A1146)</f>
        <v>0</v>
      </c>
      <c r="D1146" s="2">
        <f t="shared" ref="D1146" ca="1" si="6866">#REF!/($B1146-$A1146)</f>
        <v>5.1440329218106996E-3</v>
      </c>
      <c r="E1146" s="2">
        <f t="shared" ref="E1146" ca="1" si="6867">#REF!/($B1146-$A1146)</f>
        <v>3.0864197530864196E-3</v>
      </c>
      <c r="F1146" s="2">
        <f t="shared" ref="F1146" ca="1" si="6868">#REF!/($B1146-$A1146)</f>
        <v>0</v>
      </c>
      <c r="G1146" s="2">
        <f t="shared" ref="G1146" ca="1" si="6869">#REF!/($B1146-$A1146)</f>
        <v>0</v>
      </c>
      <c r="H1146">
        <v>24</v>
      </c>
      <c r="I1146">
        <v>1.5</v>
      </c>
      <c r="J1146">
        <v>0</v>
      </c>
      <c r="K1146">
        <v>10.6</v>
      </c>
      <c r="L1146">
        <v>73</v>
      </c>
      <c r="M1146">
        <v>77</v>
      </c>
      <c r="N1146">
        <v>150</v>
      </c>
      <c r="O1146">
        <v>1</v>
      </c>
      <c r="P1146">
        <v>2</v>
      </c>
      <c r="Q1146">
        <v>124</v>
      </c>
      <c r="R1146">
        <v>119</v>
      </c>
      <c r="S1146">
        <v>123</v>
      </c>
      <c r="T1146">
        <v>12</v>
      </c>
      <c r="U1146">
        <v>0</v>
      </c>
      <c r="V1146">
        <v>1</v>
      </c>
    </row>
    <row r="1147" spans="1:22" x14ac:dyDescent="0.25">
      <c r="A1147">
        <v>122</v>
      </c>
      <c r="B1147" s="2">
        <f t="shared" ref="B1147" ca="1" si="6870">#REF!/($B1147-$A1147)</f>
        <v>0</v>
      </c>
      <c r="C1147" s="2">
        <f t="shared" ref="C1147" ca="1" si="6871">#REF!/($B1147-$A1147)</f>
        <v>0</v>
      </c>
      <c r="D1147" s="2">
        <f t="shared" ref="D1147" ca="1" si="6872">#REF!/($B1147-$A1147)</f>
        <v>6.6666666666666671E-3</v>
      </c>
      <c r="E1147" s="2">
        <f t="shared" ref="E1147" ca="1" si="6873">#REF!/($B1147-$A1147)</f>
        <v>6.6666666666666671E-3</v>
      </c>
      <c r="F1147" s="2">
        <f t="shared" ref="F1147" ca="1" si="6874">#REF!/($B1147-$A1147)</f>
        <v>0</v>
      </c>
      <c r="G1147" s="2">
        <f t="shared" ref="G1147" ca="1" si="6875">#REF!/($B1147-$A1147)</f>
        <v>0</v>
      </c>
      <c r="H1147">
        <v>21</v>
      </c>
      <c r="I1147">
        <v>1.9</v>
      </c>
      <c r="J1147">
        <v>0</v>
      </c>
      <c r="K1147">
        <v>5.6</v>
      </c>
      <c r="L1147">
        <v>73</v>
      </c>
      <c r="M1147">
        <v>77</v>
      </c>
      <c r="N1147">
        <v>150</v>
      </c>
      <c r="O1147">
        <v>3</v>
      </c>
      <c r="P1147">
        <v>2</v>
      </c>
      <c r="Q1147">
        <v>127</v>
      </c>
      <c r="R1147">
        <v>115</v>
      </c>
      <c r="S1147">
        <v>117</v>
      </c>
      <c r="T1147">
        <v>30</v>
      </c>
      <c r="U1147">
        <v>0</v>
      </c>
      <c r="V1147">
        <v>1</v>
      </c>
    </row>
    <row r="1148" spans="1:22" x14ac:dyDescent="0.25">
      <c r="A1148">
        <v>122</v>
      </c>
      <c r="B1148" s="2">
        <f t="shared" ref="B1148" ca="1" si="6876">#REF!/($B1148-$A1148)</f>
        <v>0</v>
      </c>
      <c r="C1148" s="2">
        <f t="shared" ref="C1148" ca="1" si="6877">#REF!/($B1148-$A1148)</f>
        <v>0</v>
      </c>
      <c r="D1148" s="2">
        <f t="shared" ref="D1148" ca="1" si="6878">#REF!/($B1148-$A1148)</f>
        <v>6.868131868131868E-3</v>
      </c>
      <c r="E1148" s="2">
        <f t="shared" ref="E1148" ca="1" si="6879">#REF!/($B1148-$A1148)</f>
        <v>8.241758241758242E-3</v>
      </c>
      <c r="F1148" s="2">
        <f t="shared" ref="F1148" ca="1" si="6880">#REF!/($B1148-$A1148)</f>
        <v>0</v>
      </c>
      <c r="G1148" s="2">
        <f t="shared" ref="G1148" ca="1" si="6881">#REF!/($B1148-$A1148)</f>
        <v>0</v>
      </c>
      <c r="H1148">
        <v>21</v>
      </c>
      <c r="I1148">
        <v>1.7</v>
      </c>
      <c r="J1148">
        <v>0</v>
      </c>
      <c r="K1148">
        <v>8</v>
      </c>
      <c r="L1148">
        <v>55</v>
      </c>
      <c r="M1148">
        <v>81</v>
      </c>
      <c r="N1148">
        <v>136</v>
      </c>
      <c r="O1148">
        <v>2</v>
      </c>
      <c r="P1148">
        <v>1</v>
      </c>
      <c r="Q1148">
        <v>126</v>
      </c>
      <c r="R1148">
        <v>115</v>
      </c>
      <c r="S1148">
        <v>118</v>
      </c>
      <c r="T1148">
        <v>22</v>
      </c>
      <c r="U1148">
        <v>1</v>
      </c>
      <c r="V1148">
        <v>1</v>
      </c>
    </row>
    <row r="1149" spans="1:22" x14ac:dyDescent="0.25">
      <c r="A1149">
        <v>122</v>
      </c>
      <c r="B1149" s="2">
        <f t="shared" ref="B1149" ca="1" si="6882">#REF!/($B1149-$A1149)</f>
        <v>0</v>
      </c>
      <c r="C1149" s="2">
        <f t="shared" ref="C1149" ca="1" si="6883">#REF!/($B1149-$A1149)</f>
        <v>0</v>
      </c>
      <c r="D1149" s="2">
        <f t="shared" ref="D1149" ca="1" si="6884">#REF!/($B1149-$A1149)</f>
        <v>5.8479532163742687E-3</v>
      </c>
      <c r="E1149" s="2">
        <f t="shared" ref="E1149" ca="1" si="6885">#REF!/($B1149-$A1149)</f>
        <v>8.771929824561403E-3</v>
      </c>
      <c r="F1149" s="2">
        <f t="shared" ref="F1149" ca="1" si="6886">#REF!/($B1149-$A1149)</f>
        <v>0</v>
      </c>
      <c r="G1149" s="2">
        <f t="shared" ref="G1149" ca="1" si="6887">#REF!/($B1149-$A1149)</f>
        <v>0</v>
      </c>
      <c r="H1149">
        <v>18</v>
      </c>
      <c r="I1149">
        <v>1.9</v>
      </c>
      <c r="J1149">
        <v>0</v>
      </c>
      <c r="K1149">
        <v>8.8000000000000007</v>
      </c>
      <c r="L1149">
        <v>44</v>
      </c>
      <c r="M1149">
        <v>91</v>
      </c>
      <c r="N1149">
        <v>135</v>
      </c>
      <c r="O1149">
        <v>4</v>
      </c>
      <c r="P1149">
        <v>0</v>
      </c>
      <c r="Q1149">
        <v>126</v>
      </c>
      <c r="R1149">
        <v>117</v>
      </c>
      <c r="S1149">
        <v>121</v>
      </c>
      <c r="T1149">
        <v>19</v>
      </c>
      <c r="U1149">
        <v>1</v>
      </c>
      <c r="V1149">
        <v>1</v>
      </c>
    </row>
    <row r="1150" spans="1:22" x14ac:dyDescent="0.25">
      <c r="A1150">
        <v>122</v>
      </c>
      <c r="B1150" s="2">
        <f t="shared" ref="B1150" ca="1" si="6888">#REF!/($B1150-$A1150)</f>
        <v>0</v>
      </c>
      <c r="C1150" s="2">
        <f t="shared" ref="C1150" ca="1" si="6889">#REF!/($B1150-$A1150)</f>
        <v>0</v>
      </c>
      <c r="D1150" s="2">
        <f t="shared" ref="D1150" ca="1" si="6890">#REF!/($B1150-$A1150)</f>
        <v>0</v>
      </c>
      <c r="E1150" s="2">
        <f t="shared" ref="E1150" ca="1" si="6891">#REF!/($B1150-$A1150)</f>
        <v>5.6497175141242938E-3</v>
      </c>
      <c r="F1150" s="2">
        <f t="shared" ref="F1150" ca="1" si="6892">#REF!/($B1150-$A1150)</f>
        <v>0</v>
      </c>
      <c r="G1150" s="2">
        <f t="shared" ref="G1150" ca="1" si="6893">#REF!/($B1150-$A1150)</f>
        <v>0</v>
      </c>
      <c r="H1150">
        <v>21</v>
      </c>
      <c r="I1150">
        <v>1.9</v>
      </c>
      <c r="J1150">
        <v>0</v>
      </c>
      <c r="K1150">
        <v>9.5</v>
      </c>
      <c r="L1150">
        <v>57</v>
      </c>
      <c r="M1150">
        <v>82</v>
      </c>
      <c r="N1150">
        <v>139</v>
      </c>
      <c r="O1150">
        <v>4</v>
      </c>
      <c r="P1150">
        <v>0</v>
      </c>
      <c r="Q1150">
        <v>133</v>
      </c>
      <c r="R1150">
        <v>119</v>
      </c>
      <c r="S1150">
        <v>124</v>
      </c>
      <c r="T1150">
        <v>38</v>
      </c>
      <c r="U1150">
        <v>1</v>
      </c>
      <c r="V1150">
        <v>1</v>
      </c>
    </row>
    <row r="1151" spans="1:22" x14ac:dyDescent="0.25">
      <c r="A1151">
        <v>122</v>
      </c>
      <c r="B1151" s="2">
        <f t="shared" ref="B1151" ca="1" si="6894">#REF!/($B1151-$A1151)</f>
        <v>6.9808027923211171E-3</v>
      </c>
      <c r="C1151" s="2">
        <f t="shared" ref="C1151" ca="1" si="6895">#REF!/($B1151-$A1151)</f>
        <v>0</v>
      </c>
      <c r="D1151" s="2">
        <f t="shared" ref="D1151" ca="1" si="6896">#REF!/($B1151-$A1151)</f>
        <v>0</v>
      </c>
      <c r="E1151" s="2">
        <f t="shared" ref="E1151" ca="1" si="6897">#REF!/($B1151-$A1151)</f>
        <v>1.7452006980802793E-3</v>
      </c>
      <c r="F1151" s="2">
        <f t="shared" ref="F1151" ca="1" si="6898">#REF!/($B1151-$A1151)</f>
        <v>0</v>
      </c>
      <c r="G1151" s="2">
        <f t="shared" ref="G1151" ca="1" si="6899">#REF!/($B1151-$A1151)</f>
        <v>0</v>
      </c>
      <c r="H1151">
        <v>26</v>
      </c>
      <c r="I1151">
        <v>1.4</v>
      </c>
      <c r="J1151">
        <v>0</v>
      </c>
      <c r="K1151">
        <v>5.6</v>
      </c>
      <c r="L1151">
        <v>61</v>
      </c>
      <c r="M1151">
        <v>85</v>
      </c>
      <c r="N1151">
        <v>146</v>
      </c>
      <c r="O1151">
        <v>5</v>
      </c>
      <c r="P1151">
        <v>0</v>
      </c>
      <c r="Q1151">
        <v>140</v>
      </c>
      <c r="R1151">
        <v>129</v>
      </c>
      <c r="S1151">
        <v>134</v>
      </c>
      <c r="T1151">
        <v>28</v>
      </c>
      <c r="U1151">
        <v>1</v>
      </c>
      <c r="V1151">
        <v>1</v>
      </c>
    </row>
    <row r="1152" spans="1:22" x14ac:dyDescent="0.25">
      <c r="A1152">
        <v>122</v>
      </c>
      <c r="B1152" s="2">
        <f t="shared" ref="B1152" ca="1" si="6900">#REF!/($B1152-$A1152)</f>
        <v>8.4388185654008432E-3</v>
      </c>
      <c r="C1152" s="2">
        <f t="shared" ref="C1152" ca="1" si="6901">#REF!/($B1152-$A1152)</f>
        <v>0</v>
      </c>
      <c r="D1152" s="2">
        <f t="shared" ref="D1152" ca="1" si="6902">#REF!/($B1152-$A1152)</f>
        <v>0</v>
      </c>
      <c r="E1152" s="2">
        <f t="shared" ref="E1152" ca="1" si="6903">#REF!/($B1152-$A1152)</f>
        <v>2.1097046413502108E-3</v>
      </c>
      <c r="F1152" s="2">
        <f t="shared" ref="F1152" ca="1" si="6904">#REF!/($B1152-$A1152)</f>
        <v>0</v>
      </c>
      <c r="G1152" s="2">
        <f t="shared" ref="G1152" ca="1" si="6905">#REF!/($B1152-$A1152)</f>
        <v>0</v>
      </c>
      <c r="H1152">
        <v>24</v>
      </c>
      <c r="I1152">
        <v>1.6</v>
      </c>
      <c r="J1152">
        <v>0</v>
      </c>
      <c r="K1152">
        <v>8.4</v>
      </c>
      <c r="L1152">
        <v>78</v>
      </c>
      <c r="M1152">
        <v>79</v>
      </c>
      <c r="N1152">
        <v>157</v>
      </c>
      <c r="O1152">
        <v>3</v>
      </c>
      <c r="P1152">
        <v>0</v>
      </c>
      <c r="Q1152">
        <v>136</v>
      </c>
      <c r="R1152">
        <v>127</v>
      </c>
      <c r="S1152">
        <v>131</v>
      </c>
      <c r="T1152">
        <v>21</v>
      </c>
      <c r="U1152">
        <v>1</v>
      </c>
      <c r="V1152">
        <v>1</v>
      </c>
    </row>
    <row r="1153" spans="1:22" x14ac:dyDescent="0.25">
      <c r="A1153">
        <v>122</v>
      </c>
      <c r="B1153" s="2">
        <f t="shared" ref="B1153" ca="1" si="6906">#REF!/($B1153-$A1153)</f>
        <v>8.9285714285714281E-3</v>
      </c>
      <c r="C1153" s="2">
        <f t="shared" ref="C1153" ca="1" si="6907">#REF!/($B1153-$A1153)</f>
        <v>0</v>
      </c>
      <c r="D1153" s="2">
        <f t="shared" ref="D1153" ca="1" si="6908">#REF!/($B1153-$A1153)</f>
        <v>0</v>
      </c>
      <c r="E1153" s="2">
        <f t="shared" ref="E1153" ca="1" si="6909">#REF!/($B1153-$A1153)</f>
        <v>0</v>
      </c>
      <c r="F1153" s="2">
        <f t="shared" ref="F1153" ca="1" si="6910">#REF!/($B1153-$A1153)</f>
        <v>0</v>
      </c>
      <c r="G1153" s="2">
        <f t="shared" ref="G1153" ca="1" si="6911">#REF!/($B1153-$A1153)</f>
        <v>0</v>
      </c>
      <c r="H1153">
        <v>25</v>
      </c>
      <c r="I1153">
        <v>1.5</v>
      </c>
      <c r="J1153">
        <v>0</v>
      </c>
      <c r="K1153">
        <v>10.9</v>
      </c>
      <c r="L1153">
        <v>72</v>
      </c>
      <c r="M1153">
        <v>85</v>
      </c>
      <c r="N1153">
        <v>157</v>
      </c>
      <c r="O1153">
        <v>6</v>
      </c>
      <c r="P1153">
        <v>2</v>
      </c>
      <c r="Q1153">
        <v>136</v>
      </c>
      <c r="R1153">
        <v>129</v>
      </c>
      <c r="S1153">
        <v>133</v>
      </c>
      <c r="T1153">
        <v>14</v>
      </c>
      <c r="U1153">
        <v>1</v>
      </c>
      <c r="V1153">
        <v>1</v>
      </c>
    </row>
    <row r="1154" spans="1:22" x14ac:dyDescent="0.25">
      <c r="A1154">
        <v>122</v>
      </c>
      <c r="B1154" s="2">
        <f t="shared" ref="B1154" ca="1" si="6912">#REF!/($B1154-$A1154)</f>
        <v>3.4334763948497852E-3</v>
      </c>
      <c r="C1154" s="2">
        <f t="shared" ref="C1154" ca="1" si="6913">#REF!/($B1154-$A1154)</f>
        <v>0</v>
      </c>
      <c r="D1154" s="2">
        <f t="shared" ref="D1154" ca="1" si="6914">#REF!/($B1154-$A1154)</f>
        <v>0</v>
      </c>
      <c r="E1154" s="2">
        <f t="shared" ref="E1154" ca="1" si="6915">#REF!/($B1154-$A1154)</f>
        <v>9.4420600858369091E-3</v>
      </c>
      <c r="F1154" s="2">
        <f t="shared" ref="F1154" ca="1" si="6916">#REF!/($B1154-$A1154)</f>
        <v>0</v>
      </c>
      <c r="G1154" s="2">
        <f t="shared" ref="G1154" ca="1" si="6917">#REF!/($B1154-$A1154)</f>
        <v>0</v>
      </c>
      <c r="H1154">
        <v>18</v>
      </c>
      <c r="I1154">
        <v>2.4</v>
      </c>
      <c r="J1154">
        <v>0</v>
      </c>
      <c r="K1154">
        <v>4.9000000000000004</v>
      </c>
      <c r="L1154">
        <v>74</v>
      </c>
      <c r="M1154">
        <v>69</v>
      </c>
      <c r="N1154">
        <v>143</v>
      </c>
      <c r="O1154">
        <v>1</v>
      </c>
      <c r="P1154">
        <v>1</v>
      </c>
      <c r="Q1154">
        <v>131</v>
      </c>
      <c r="R1154">
        <v>117</v>
      </c>
      <c r="S1154">
        <v>120</v>
      </c>
      <c r="T1154">
        <v>40</v>
      </c>
      <c r="U1154">
        <v>1</v>
      </c>
      <c r="V1154">
        <v>1</v>
      </c>
    </row>
    <row r="1155" spans="1:22" x14ac:dyDescent="0.25">
      <c r="A1155">
        <v>122</v>
      </c>
      <c r="B1155" s="2">
        <f t="shared" ref="B1155" ca="1" si="6918">#REF!/($B1155-$A1155)</f>
        <v>1.0482180293501049E-3</v>
      </c>
      <c r="C1155" s="2">
        <f t="shared" ref="C1155" ca="1" si="6919">#REF!/($B1155-$A1155)</f>
        <v>0</v>
      </c>
      <c r="D1155" s="2">
        <f t="shared" ref="D1155" ca="1" si="6920">#REF!/($B1155-$A1155)</f>
        <v>3.1446540880503146E-3</v>
      </c>
      <c r="E1155" s="2">
        <f t="shared" ref="E1155" ca="1" si="6921">#REF!/($B1155-$A1155)</f>
        <v>1.1530398322851153E-2</v>
      </c>
      <c r="F1155" s="2">
        <f t="shared" ref="F1155" ca="1" si="6922">#REF!/($B1155-$A1155)</f>
        <v>0</v>
      </c>
      <c r="G1155" s="2">
        <f t="shared" ref="G1155" ca="1" si="6923">#REF!/($B1155-$A1155)</f>
        <v>0</v>
      </c>
      <c r="H1155">
        <v>16</v>
      </c>
      <c r="I1155">
        <v>2.7</v>
      </c>
      <c r="J1155">
        <v>0</v>
      </c>
      <c r="K1155">
        <v>5.5</v>
      </c>
      <c r="L1155">
        <v>96</v>
      </c>
      <c r="M1155">
        <v>56</v>
      </c>
      <c r="N1155">
        <v>152</v>
      </c>
      <c r="O1155">
        <v>1</v>
      </c>
      <c r="P1155">
        <v>2</v>
      </c>
      <c r="Q1155">
        <v>112</v>
      </c>
      <c r="R1155">
        <v>113</v>
      </c>
      <c r="S1155">
        <v>116</v>
      </c>
      <c r="T1155">
        <v>21</v>
      </c>
      <c r="U1155">
        <v>0</v>
      </c>
      <c r="V1155">
        <v>1</v>
      </c>
    </row>
    <row r="1156" spans="1:22" x14ac:dyDescent="0.25">
      <c r="A1156">
        <v>122</v>
      </c>
      <c r="B1156" s="2">
        <f t="shared" ref="B1156" ca="1" si="6924">#REF!/($B1156-$A1156)</f>
        <v>0</v>
      </c>
      <c r="C1156" s="2">
        <f t="shared" ref="C1156" ca="1" si="6925">#REF!/($B1156-$A1156)</f>
        <v>0</v>
      </c>
      <c r="D1156" s="2">
        <f t="shared" ref="D1156" ca="1" si="6926">#REF!/($B1156-$A1156)</f>
        <v>3.1446540880503146E-3</v>
      </c>
      <c r="E1156" s="2">
        <f t="shared" ref="E1156" ca="1" si="6927">#REF!/($B1156-$A1156)</f>
        <v>1.4150943396226415E-2</v>
      </c>
      <c r="F1156" s="2">
        <f t="shared" ref="F1156" ca="1" si="6928">#REF!/($B1156-$A1156)</f>
        <v>0</v>
      </c>
      <c r="G1156" s="2">
        <f t="shared" ref="G1156" ca="1" si="6929">#REF!/($B1156-$A1156)</f>
        <v>0</v>
      </c>
      <c r="H1156">
        <v>13</v>
      </c>
      <c r="I1156">
        <v>3</v>
      </c>
      <c r="J1156">
        <v>0</v>
      </c>
      <c r="K1156">
        <v>0.4</v>
      </c>
      <c r="L1156">
        <v>96</v>
      </c>
      <c r="M1156">
        <v>56</v>
      </c>
      <c r="N1156">
        <v>152</v>
      </c>
      <c r="O1156">
        <v>3</v>
      </c>
      <c r="P1156">
        <v>2</v>
      </c>
      <c r="Q1156">
        <v>109</v>
      </c>
      <c r="R1156">
        <v>110</v>
      </c>
      <c r="S1156">
        <v>112</v>
      </c>
      <c r="T1156">
        <v>20</v>
      </c>
      <c r="U1156">
        <v>0</v>
      </c>
      <c r="V1156">
        <v>1</v>
      </c>
    </row>
    <row r="1157" spans="1:22" x14ac:dyDescent="0.25">
      <c r="A1157">
        <v>122</v>
      </c>
      <c r="B1157" s="2">
        <f t="shared" ref="B1157" ca="1" si="6930">#REF!/($B1157-$A1157)</f>
        <v>0</v>
      </c>
      <c r="C1157" s="2">
        <f t="shared" ref="C1157" ca="1" si="6931">#REF!/($B1157-$A1157)</f>
        <v>0</v>
      </c>
      <c r="D1157" s="2">
        <f t="shared" ref="D1157" ca="1" si="6932">#REF!/($B1157-$A1157)</f>
        <v>2.4570024570024569E-3</v>
      </c>
      <c r="E1157" s="2">
        <f t="shared" ref="E1157" ca="1" si="6933">#REF!/($B1157-$A1157)</f>
        <v>1.4742014742014743E-2</v>
      </c>
      <c r="F1157" s="2">
        <f t="shared" ref="F1157" ca="1" si="6934">#REF!/($B1157-$A1157)</f>
        <v>0</v>
      </c>
      <c r="G1157" s="2">
        <f t="shared" ref="G1157" ca="1" si="6935">#REF!/($B1157-$A1157)</f>
        <v>0</v>
      </c>
      <c r="H1157">
        <v>13</v>
      </c>
      <c r="I1157">
        <v>3</v>
      </c>
      <c r="J1157">
        <v>0</v>
      </c>
      <c r="K1157">
        <v>0.7</v>
      </c>
      <c r="L1157">
        <v>83</v>
      </c>
      <c r="M1157">
        <v>69</v>
      </c>
      <c r="N1157">
        <v>152</v>
      </c>
      <c r="O1157">
        <v>3</v>
      </c>
      <c r="P1157">
        <v>0</v>
      </c>
      <c r="Q1157">
        <v>110</v>
      </c>
      <c r="R1157">
        <v>110</v>
      </c>
      <c r="S1157">
        <v>113</v>
      </c>
      <c r="T1157">
        <v>16</v>
      </c>
      <c r="U1157">
        <v>0</v>
      </c>
      <c r="V1157">
        <v>1</v>
      </c>
    </row>
    <row r="1158" spans="1:22" x14ac:dyDescent="0.25">
      <c r="A1158">
        <v>122</v>
      </c>
      <c r="B1158" s="2">
        <f t="shared" ref="B1158" ca="1" si="6936">#REF!/($B1158-$A1158)</f>
        <v>6.7491563554555678E-3</v>
      </c>
      <c r="C1158" s="2">
        <f t="shared" ref="C1158" ca="1" si="6937">#REF!/($B1158-$A1158)</f>
        <v>0</v>
      </c>
      <c r="D1158" s="2">
        <f t="shared" ref="D1158" ca="1" si="6938">#REF!/($B1158-$A1158)</f>
        <v>0</v>
      </c>
      <c r="E1158" s="2">
        <f t="shared" ref="E1158" ca="1" si="6939">#REF!/($B1158-$A1158)</f>
        <v>3.3745781777277839E-3</v>
      </c>
      <c r="F1158" s="2">
        <f t="shared" ref="F1158" ca="1" si="6940">#REF!/($B1158-$A1158)</f>
        <v>0</v>
      </c>
      <c r="G1158" s="2">
        <f t="shared" ref="G1158" ca="1" si="6941">#REF!/($B1158-$A1158)</f>
        <v>0</v>
      </c>
      <c r="H1158">
        <v>23</v>
      </c>
      <c r="I1158">
        <v>1.7</v>
      </c>
      <c r="J1158">
        <v>0</v>
      </c>
      <c r="K1158">
        <v>9.6999999999999993</v>
      </c>
      <c r="L1158">
        <v>78</v>
      </c>
      <c r="M1158">
        <v>79</v>
      </c>
      <c r="N1158">
        <v>157</v>
      </c>
      <c r="O1158">
        <v>6</v>
      </c>
      <c r="P1158">
        <v>0</v>
      </c>
      <c r="Q1158">
        <v>131</v>
      </c>
      <c r="R1158">
        <v>125</v>
      </c>
      <c r="S1158">
        <v>130</v>
      </c>
      <c r="T1158">
        <v>18</v>
      </c>
      <c r="U1158">
        <v>0</v>
      </c>
      <c r="V1158">
        <v>1</v>
      </c>
    </row>
    <row r="1159" spans="1:22" x14ac:dyDescent="0.25">
      <c r="A1159">
        <v>122</v>
      </c>
      <c r="B1159" s="2">
        <f t="shared" ref="B1159" ca="1" si="6942">#REF!/($B1159-$A1159)</f>
        <v>1.0351966873706004E-2</v>
      </c>
      <c r="C1159" s="2">
        <f t="shared" ref="C1159" ca="1" si="6943">#REF!/($B1159-$A1159)</f>
        <v>0</v>
      </c>
      <c r="D1159" s="2">
        <f t="shared" ref="D1159" ca="1" si="6944">#REF!/($B1159-$A1159)</f>
        <v>0</v>
      </c>
      <c r="E1159" s="2">
        <f t="shared" ref="E1159" ca="1" si="6945">#REF!/($B1159-$A1159)</f>
        <v>2.070393374741201E-3</v>
      </c>
      <c r="F1159" s="2">
        <f t="shared" ref="F1159" ca="1" si="6946">#REF!/($B1159-$A1159)</f>
        <v>0</v>
      </c>
      <c r="G1159" s="2">
        <f t="shared" ref="G1159" ca="1" si="6947">#REF!/($B1159-$A1159)</f>
        <v>0</v>
      </c>
      <c r="H1159">
        <v>25</v>
      </c>
      <c r="I1159">
        <v>1.6</v>
      </c>
      <c r="J1159">
        <v>0</v>
      </c>
      <c r="K1159">
        <v>9.1</v>
      </c>
      <c r="L1159">
        <v>72</v>
      </c>
      <c r="M1159">
        <v>85</v>
      </c>
      <c r="N1159">
        <v>157</v>
      </c>
      <c r="O1159">
        <v>6</v>
      </c>
      <c r="P1159">
        <v>2</v>
      </c>
      <c r="Q1159">
        <v>136</v>
      </c>
      <c r="R1159">
        <v>129</v>
      </c>
      <c r="S1159">
        <v>133</v>
      </c>
      <c r="T1159">
        <v>15</v>
      </c>
      <c r="U1159">
        <v>1</v>
      </c>
      <c r="V1159">
        <v>1</v>
      </c>
    </row>
    <row r="1160" spans="1:22" x14ac:dyDescent="0.25">
      <c r="A1160">
        <v>127</v>
      </c>
      <c r="B1160" s="2">
        <f t="shared" ref="B1160" ca="1" si="6948">#REF!/($B1160-$A1160)</f>
        <v>8.5470085470085479E-3</v>
      </c>
      <c r="C1160" s="2">
        <f t="shared" ref="C1160" ca="1" si="6949">#REF!/($B1160-$A1160)</f>
        <v>0</v>
      </c>
      <c r="D1160" s="2">
        <f t="shared" ref="D1160" ca="1" si="6950">#REF!/($B1160-$A1160)</f>
        <v>7.326007326007326E-3</v>
      </c>
      <c r="E1160" s="2">
        <f t="shared" ref="E1160" ca="1" si="6951">#REF!/($B1160-$A1160)</f>
        <v>2.442002442002442E-3</v>
      </c>
      <c r="F1160" s="2">
        <f t="shared" ref="F1160" ca="1" si="6952">#REF!/($B1160-$A1160)</f>
        <v>0</v>
      </c>
      <c r="G1160" s="2">
        <f t="shared" ref="G1160" ca="1" si="6953">#REF!/($B1160-$A1160)</f>
        <v>1.221001221001221E-3</v>
      </c>
      <c r="H1160">
        <v>22</v>
      </c>
      <c r="I1160">
        <v>1.7</v>
      </c>
      <c r="J1160">
        <v>0</v>
      </c>
      <c r="K1160">
        <v>0</v>
      </c>
      <c r="L1160">
        <v>129</v>
      </c>
      <c r="M1160">
        <v>52</v>
      </c>
      <c r="N1160">
        <v>181</v>
      </c>
      <c r="O1160">
        <v>8</v>
      </c>
      <c r="P1160">
        <v>0</v>
      </c>
      <c r="Q1160">
        <v>140</v>
      </c>
      <c r="R1160">
        <v>136</v>
      </c>
      <c r="S1160">
        <v>142</v>
      </c>
      <c r="T1160">
        <v>63</v>
      </c>
      <c r="U1160">
        <v>1</v>
      </c>
      <c r="V1160">
        <v>1</v>
      </c>
    </row>
    <row r="1161" spans="1:22" x14ac:dyDescent="0.25">
      <c r="A1161">
        <v>127</v>
      </c>
      <c r="B1161" s="2">
        <f t="shared" ref="B1161" ca="1" si="6954">#REF!/($B1161-$A1161)</f>
        <v>9.5846645367412137E-3</v>
      </c>
      <c r="C1161" s="2">
        <f t="shared" ref="C1161" ca="1" si="6955">#REF!/($B1161-$A1161)</f>
        <v>0</v>
      </c>
      <c r="D1161" s="2">
        <f t="shared" ref="D1161" ca="1" si="6956">#REF!/($B1161-$A1161)</f>
        <v>7.9872204472843447E-3</v>
      </c>
      <c r="E1161" s="2">
        <f t="shared" ref="E1161" ca="1" si="6957">#REF!/($B1161-$A1161)</f>
        <v>1.5974440894568689E-3</v>
      </c>
      <c r="F1161" s="2">
        <f t="shared" ref="F1161" ca="1" si="6958">#REF!/($B1161-$A1161)</f>
        <v>0</v>
      </c>
      <c r="G1161" s="2">
        <f t="shared" ref="G1161" ca="1" si="6959">#REF!/($B1161-$A1161)</f>
        <v>0</v>
      </c>
      <c r="H1161">
        <v>22</v>
      </c>
      <c r="I1161">
        <v>1.6</v>
      </c>
      <c r="J1161">
        <v>0</v>
      </c>
      <c r="K1161">
        <v>0</v>
      </c>
      <c r="L1161">
        <v>90</v>
      </c>
      <c r="M1161">
        <v>91</v>
      </c>
      <c r="N1161">
        <v>181</v>
      </c>
      <c r="O1161">
        <v>4</v>
      </c>
      <c r="P1161">
        <v>1</v>
      </c>
      <c r="Q1161">
        <v>140</v>
      </c>
      <c r="R1161">
        <v>144</v>
      </c>
      <c r="S1161">
        <v>146</v>
      </c>
      <c r="T1161">
        <v>25</v>
      </c>
      <c r="U1161">
        <v>0</v>
      </c>
      <c r="V1161">
        <v>1</v>
      </c>
    </row>
    <row r="1162" spans="1:22" x14ac:dyDescent="0.25">
      <c r="A1162">
        <v>127</v>
      </c>
      <c r="B1162" s="2">
        <f t="shared" ref="B1162" ca="1" si="6960">#REF!/($B1162-$A1162)</f>
        <v>1.098901098901099E-2</v>
      </c>
      <c r="C1162" s="2">
        <f t="shared" ref="C1162" ca="1" si="6961">#REF!/($B1162-$A1162)</f>
        <v>0</v>
      </c>
      <c r="D1162" s="2">
        <f t="shared" ref="D1162" ca="1" si="6962">#REF!/($B1162-$A1162)</f>
        <v>1.0073260073260074E-2</v>
      </c>
      <c r="E1162" s="2">
        <f t="shared" ref="E1162" ca="1" si="6963">#REF!/($B1162-$A1162)</f>
        <v>9.1575091575091575E-4</v>
      </c>
      <c r="F1162" s="2">
        <f t="shared" ref="F1162" ca="1" si="6964">#REF!/($B1162-$A1162)</f>
        <v>0</v>
      </c>
      <c r="G1162" s="2">
        <f t="shared" ref="G1162" ca="1" si="6965">#REF!/($B1162-$A1162)</f>
        <v>0</v>
      </c>
      <c r="H1162">
        <v>24</v>
      </c>
      <c r="I1162">
        <v>1.5</v>
      </c>
      <c r="J1162">
        <v>0</v>
      </c>
      <c r="K1162">
        <v>1.7</v>
      </c>
      <c r="L1162">
        <v>67</v>
      </c>
      <c r="M1162">
        <v>109</v>
      </c>
      <c r="N1162">
        <v>176</v>
      </c>
      <c r="O1162">
        <v>3</v>
      </c>
      <c r="P1162">
        <v>0</v>
      </c>
      <c r="Q1162">
        <v>155</v>
      </c>
      <c r="R1162">
        <v>148</v>
      </c>
      <c r="S1162">
        <v>152</v>
      </c>
      <c r="T1162">
        <v>19</v>
      </c>
      <c r="U1162">
        <v>0</v>
      </c>
      <c r="V1162">
        <v>1</v>
      </c>
    </row>
    <row r="1163" spans="1:22" x14ac:dyDescent="0.25">
      <c r="A1163">
        <v>127</v>
      </c>
      <c r="B1163" s="2">
        <f t="shared" ref="B1163" ca="1" si="6966">#REF!/($B1163-$A1163)</f>
        <v>1.0014306151645207E-2</v>
      </c>
      <c r="C1163" s="2">
        <f t="shared" ref="C1163" ca="1" si="6967">#REF!/($B1163-$A1163)</f>
        <v>0</v>
      </c>
      <c r="D1163" s="2">
        <f t="shared" ref="D1163" ca="1" si="6968">#REF!/($B1163-$A1163)</f>
        <v>8.5836909871244635E-3</v>
      </c>
      <c r="E1163" s="2">
        <f t="shared" ref="E1163" ca="1" si="6969">#REF!/($B1163-$A1163)</f>
        <v>1.4306151645207439E-3</v>
      </c>
      <c r="F1163" s="2">
        <f t="shared" ref="F1163" ca="1" si="6970">#REF!/($B1163-$A1163)</f>
        <v>0</v>
      </c>
      <c r="G1163" s="2">
        <f t="shared" ref="G1163" ca="1" si="6971">#REF!/($B1163-$A1163)</f>
        <v>0</v>
      </c>
      <c r="H1163">
        <v>24</v>
      </c>
      <c r="I1163">
        <v>1.5</v>
      </c>
      <c r="J1163">
        <v>0</v>
      </c>
      <c r="K1163">
        <v>0</v>
      </c>
      <c r="L1163">
        <v>72</v>
      </c>
      <c r="M1163">
        <v>109</v>
      </c>
      <c r="N1163">
        <v>181</v>
      </c>
      <c r="O1163">
        <v>4</v>
      </c>
      <c r="P1163">
        <v>0</v>
      </c>
      <c r="Q1163">
        <v>153</v>
      </c>
      <c r="R1163">
        <v>150</v>
      </c>
      <c r="S1163">
        <v>154</v>
      </c>
      <c r="T1163">
        <v>16</v>
      </c>
      <c r="U1163">
        <v>0</v>
      </c>
      <c r="V1163">
        <v>1</v>
      </c>
    </row>
    <row r="1164" spans="1:22" x14ac:dyDescent="0.25">
      <c r="A1164">
        <v>131</v>
      </c>
      <c r="B1164" s="2">
        <f t="shared" ref="B1164" ca="1" si="6972">#REF!/($B1164-$A1164)</f>
        <v>6.2434963579604576E-3</v>
      </c>
      <c r="C1164" s="2">
        <f t="shared" ref="C1164" ca="1" si="6973">#REF!/($B1164-$A1164)</f>
        <v>0</v>
      </c>
      <c r="D1164" s="2">
        <f t="shared" ref="D1164" ca="1" si="6974">#REF!/($B1164-$A1164)</f>
        <v>9.3652445369406864E-3</v>
      </c>
      <c r="E1164" s="2">
        <f t="shared" ref="E1164" ca="1" si="6975">#REF!/($B1164-$A1164)</f>
        <v>0</v>
      </c>
      <c r="F1164" s="2">
        <f t="shared" ref="F1164" ca="1" si="6976">#REF!/($B1164-$A1164)</f>
        <v>0</v>
      </c>
      <c r="G1164" s="2">
        <f t="shared" ref="G1164" ca="1" si="6977">#REF!/($B1164-$A1164)</f>
        <v>0</v>
      </c>
      <c r="H1164">
        <v>27</v>
      </c>
      <c r="I1164">
        <v>1.4</v>
      </c>
      <c r="J1164">
        <v>0</v>
      </c>
      <c r="K1164">
        <v>19.2</v>
      </c>
      <c r="L1164">
        <v>70</v>
      </c>
      <c r="M1164">
        <v>110</v>
      </c>
      <c r="N1164">
        <v>180</v>
      </c>
      <c r="O1164">
        <v>2</v>
      </c>
      <c r="P1164">
        <v>0</v>
      </c>
      <c r="Q1164">
        <v>155</v>
      </c>
      <c r="R1164">
        <v>155</v>
      </c>
      <c r="S1164">
        <v>156</v>
      </c>
      <c r="T1164">
        <v>14</v>
      </c>
      <c r="U1164">
        <v>0</v>
      </c>
      <c r="V1164">
        <v>1</v>
      </c>
    </row>
    <row r="1165" spans="1:22" x14ac:dyDescent="0.25">
      <c r="A1165">
        <v>131</v>
      </c>
      <c r="B1165" s="2">
        <f t="shared" ref="B1165" ca="1" si="6978">#REF!/($B1165-$A1165)</f>
        <v>1.1312217194570135E-2</v>
      </c>
      <c r="C1165" s="2">
        <f t="shared" ref="C1165" ca="1" si="6979">#REF!/($B1165-$A1165)</f>
        <v>0</v>
      </c>
      <c r="D1165" s="2">
        <f t="shared" ref="D1165" ca="1" si="6980">#REF!/($B1165-$A1165)</f>
        <v>1.1312217194570135E-2</v>
      </c>
      <c r="E1165" s="2">
        <f t="shared" ref="E1165" ca="1" si="6981">#REF!/($B1165-$A1165)</f>
        <v>0</v>
      </c>
      <c r="F1165" s="2">
        <f t="shared" ref="F1165" ca="1" si="6982">#REF!/($B1165-$A1165)</f>
        <v>0</v>
      </c>
      <c r="G1165" s="2">
        <f t="shared" ref="G1165" ca="1" si="6983">#REF!/($B1165-$A1165)</f>
        <v>0</v>
      </c>
      <c r="H1165">
        <v>23</v>
      </c>
      <c r="I1165">
        <v>1.7</v>
      </c>
      <c r="J1165">
        <v>0</v>
      </c>
      <c r="K1165">
        <v>6.9</v>
      </c>
      <c r="L1165">
        <v>84</v>
      </c>
      <c r="M1165">
        <v>110</v>
      </c>
      <c r="N1165">
        <v>194</v>
      </c>
      <c r="O1165">
        <v>6</v>
      </c>
      <c r="P1165">
        <v>0</v>
      </c>
      <c r="Q1165">
        <v>160</v>
      </c>
      <c r="R1165">
        <v>158</v>
      </c>
      <c r="S1165">
        <v>161</v>
      </c>
      <c r="T1165">
        <v>23</v>
      </c>
      <c r="U1165">
        <v>0</v>
      </c>
      <c r="V1165">
        <v>1</v>
      </c>
    </row>
    <row r="1166" spans="1:22" x14ac:dyDescent="0.25">
      <c r="A1166">
        <v>131</v>
      </c>
      <c r="B1166" s="2">
        <f t="shared" ref="B1166" ca="1" si="6984">#REF!/($B1166-$A1166)</f>
        <v>1.0660980810234541E-2</v>
      </c>
      <c r="C1166" s="2">
        <f t="shared" ref="C1166" ca="1" si="6985">#REF!/($B1166-$A1166)</f>
        <v>0</v>
      </c>
      <c r="D1166" s="2">
        <f t="shared" ref="D1166" ca="1" si="6986">#REF!/($B1166-$A1166)</f>
        <v>1.4925373134328358E-2</v>
      </c>
      <c r="E1166" s="2">
        <f t="shared" ref="E1166" ca="1" si="6987">#REF!/($B1166-$A1166)</f>
        <v>0</v>
      </c>
      <c r="F1166" s="2">
        <f t="shared" ref="F1166" ca="1" si="6988">#REF!/($B1166-$A1166)</f>
        <v>0</v>
      </c>
      <c r="G1166" s="2">
        <f t="shared" ref="G1166" ca="1" si="6989">#REF!/($B1166-$A1166)</f>
        <v>0</v>
      </c>
      <c r="H1166">
        <v>26</v>
      </c>
      <c r="I1166">
        <v>1.5</v>
      </c>
      <c r="J1166">
        <v>0</v>
      </c>
      <c r="K1166">
        <v>3</v>
      </c>
      <c r="L1166">
        <v>61</v>
      </c>
      <c r="M1166">
        <v>109</v>
      </c>
      <c r="N1166">
        <v>170</v>
      </c>
      <c r="O1166">
        <v>2</v>
      </c>
      <c r="P1166">
        <v>1</v>
      </c>
      <c r="Q1166">
        <v>155</v>
      </c>
      <c r="R1166">
        <v>151</v>
      </c>
      <c r="S1166">
        <v>154</v>
      </c>
      <c r="T1166">
        <v>11</v>
      </c>
      <c r="U1166">
        <v>1</v>
      </c>
      <c r="V1166">
        <v>1</v>
      </c>
    </row>
    <row r="1167" spans="1:22" x14ac:dyDescent="0.25">
      <c r="A1167">
        <v>126</v>
      </c>
      <c r="B1167" s="2">
        <f t="shared" ref="B1167" ca="1" si="6990">#REF!/($B1167-$A1167)</f>
        <v>8.7912087912087912E-3</v>
      </c>
      <c r="C1167" s="2">
        <f t="shared" ref="C1167" ca="1" si="6991">#REF!/($B1167-$A1167)</f>
        <v>0</v>
      </c>
      <c r="D1167" s="2">
        <f t="shared" ref="D1167" ca="1" si="6992">#REF!/($B1167-$A1167)</f>
        <v>5.4945054945054949E-3</v>
      </c>
      <c r="E1167" s="2">
        <f t="shared" ref="E1167" ca="1" si="6993">#REF!/($B1167-$A1167)</f>
        <v>0</v>
      </c>
      <c r="F1167" s="2">
        <f t="shared" ref="F1167" ca="1" si="6994">#REF!/($B1167-$A1167)</f>
        <v>0</v>
      </c>
      <c r="G1167" s="2">
        <f t="shared" ref="G1167" ca="1" si="6995">#REF!/($B1167-$A1167)</f>
        <v>0</v>
      </c>
      <c r="H1167">
        <v>24</v>
      </c>
      <c r="I1167">
        <v>1.5</v>
      </c>
      <c r="J1167">
        <v>0</v>
      </c>
      <c r="K1167">
        <v>9.4</v>
      </c>
      <c r="L1167">
        <v>33</v>
      </c>
      <c r="M1167">
        <v>122</v>
      </c>
      <c r="N1167">
        <v>155</v>
      </c>
      <c r="O1167">
        <v>1</v>
      </c>
      <c r="P1167">
        <v>1</v>
      </c>
      <c r="Q1167">
        <v>136</v>
      </c>
      <c r="R1167">
        <v>137</v>
      </c>
      <c r="S1167">
        <v>138</v>
      </c>
      <c r="T1167">
        <v>3</v>
      </c>
      <c r="U1167">
        <v>0</v>
      </c>
      <c r="V1167">
        <v>1</v>
      </c>
    </row>
    <row r="1168" spans="1:22" x14ac:dyDescent="0.25">
      <c r="A1168">
        <v>126</v>
      </c>
      <c r="B1168" s="2">
        <f t="shared" ref="B1168" ca="1" si="6996">#REF!/($B1168-$A1168)</f>
        <v>9.11854103343465E-3</v>
      </c>
      <c r="C1168" s="2">
        <f t="shared" ref="C1168" ca="1" si="6997">#REF!/($B1168-$A1168)</f>
        <v>0</v>
      </c>
      <c r="D1168" s="2">
        <f t="shared" ref="D1168" ca="1" si="6998">#REF!/($B1168-$A1168)</f>
        <v>7.5987841945288756E-3</v>
      </c>
      <c r="E1168" s="2">
        <f t="shared" ref="E1168" ca="1" si="6999">#REF!/($B1168-$A1168)</f>
        <v>0</v>
      </c>
      <c r="F1168" s="2">
        <f t="shared" ref="F1168" ca="1" si="7000">#REF!/($B1168-$A1168)</f>
        <v>0</v>
      </c>
      <c r="G1168" s="2">
        <f t="shared" ref="G1168" ca="1" si="7001">#REF!/($B1168-$A1168)</f>
        <v>0</v>
      </c>
      <c r="H1168">
        <v>23</v>
      </c>
      <c r="I1168">
        <v>1.5</v>
      </c>
      <c r="J1168">
        <v>0</v>
      </c>
      <c r="K1168">
        <v>10.3</v>
      </c>
      <c r="L1168">
        <v>33</v>
      </c>
      <c r="M1168">
        <v>122</v>
      </c>
      <c r="N1168">
        <v>155</v>
      </c>
      <c r="O1168">
        <v>2</v>
      </c>
      <c r="P1168">
        <v>0</v>
      </c>
      <c r="Q1168">
        <v>136</v>
      </c>
      <c r="R1168">
        <v>137</v>
      </c>
      <c r="S1168">
        <v>139</v>
      </c>
      <c r="T1168">
        <v>3</v>
      </c>
      <c r="U1168">
        <v>0</v>
      </c>
      <c r="V1168">
        <v>1</v>
      </c>
    </row>
    <row r="1169" spans="1:22" x14ac:dyDescent="0.25">
      <c r="A1169">
        <v>126</v>
      </c>
      <c r="B1169" s="2">
        <f t="shared" ref="B1169" ca="1" si="7002">#REF!/($B1169-$A1169)</f>
        <v>0</v>
      </c>
      <c r="C1169" s="2">
        <f t="shared" ref="C1169" ca="1" si="7003">#REF!/($B1169-$A1169)</f>
        <v>0</v>
      </c>
      <c r="D1169" s="2">
        <f t="shared" ref="D1169" ca="1" si="7004">#REF!/($B1169-$A1169)</f>
        <v>3.5211267605633804E-3</v>
      </c>
      <c r="E1169" s="2">
        <f t="shared" ref="E1169" ca="1" si="7005">#REF!/($B1169-$A1169)</f>
        <v>0</v>
      </c>
      <c r="F1169" s="2">
        <f t="shared" ref="F1169" ca="1" si="7006">#REF!/($B1169-$A1169)</f>
        <v>0</v>
      </c>
      <c r="G1169" s="2">
        <f t="shared" ref="G1169" ca="1" si="7007">#REF!/($B1169-$A1169)</f>
        <v>0</v>
      </c>
      <c r="H1169">
        <v>35</v>
      </c>
      <c r="I1169">
        <v>1</v>
      </c>
      <c r="J1169">
        <v>5</v>
      </c>
      <c r="K1169">
        <v>7.8</v>
      </c>
      <c r="L1169">
        <v>21</v>
      </c>
      <c r="M1169">
        <v>121</v>
      </c>
      <c r="N1169">
        <v>142</v>
      </c>
      <c r="O1169">
        <v>1</v>
      </c>
      <c r="P1169">
        <v>0</v>
      </c>
      <c r="Q1169">
        <v>136</v>
      </c>
      <c r="R1169">
        <v>133</v>
      </c>
      <c r="S1169">
        <v>135</v>
      </c>
      <c r="T1169">
        <v>2</v>
      </c>
      <c r="U1169">
        <v>0</v>
      </c>
      <c r="V1169">
        <v>1</v>
      </c>
    </row>
    <row r="1170" spans="1:22" x14ac:dyDescent="0.25">
      <c r="A1170">
        <v>126</v>
      </c>
      <c r="B1170" s="2">
        <f t="shared" ref="B1170" ca="1" si="7008">#REF!/($B1170-$A1170)</f>
        <v>0</v>
      </c>
      <c r="C1170" s="2">
        <f t="shared" ref="C1170" ca="1" si="7009">#REF!/($B1170-$A1170)</f>
        <v>0</v>
      </c>
      <c r="D1170" s="2">
        <f t="shared" ref="D1170" ca="1" si="7010">#REF!/($B1170-$A1170)</f>
        <v>3.0581039755351682E-3</v>
      </c>
      <c r="E1170" s="2">
        <f t="shared" ref="E1170" ca="1" si="7011">#REF!/($B1170-$A1170)</f>
        <v>0</v>
      </c>
      <c r="F1170" s="2">
        <f t="shared" ref="F1170" ca="1" si="7012">#REF!/($B1170-$A1170)</f>
        <v>0</v>
      </c>
      <c r="G1170" s="2">
        <f t="shared" ref="G1170" ca="1" si="7013">#REF!/($B1170-$A1170)</f>
        <v>0</v>
      </c>
      <c r="H1170">
        <v>36</v>
      </c>
      <c r="I1170">
        <v>0.9</v>
      </c>
      <c r="J1170">
        <v>4</v>
      </c>
      <c r="K1170">
        <v>7.3</v>
      </c>
      <c r="L1170">
        <v>21</v>
      </c>
      <c r="M1170">
        <v>121</v>
      </c>
      <c r="N1170">
        <v>142</v>
      </c>
      <c r="O1170">
        <v>1</v>
      </c>
      <c r="P1170">
        <v>0</v>
      </c>
      <c r="Q1170">
        <v>136</v>
      </c>
      <c r="R1170">
        <v>133</v>
      </c>
      <c r="S1170">
        <v>135</v>
      </c>
      <c r="T1170">
        <v>1</v>
      </c>
      <c r="U1170">
        <v>1</v>
      </c>
      <c r="V1170">
        <v>1</v>
      </c>
    </row>
    <row r="1171" spans="1:22" x14ac:dyDescent="0.25">
      <c r="A1171">
        <v>126</v>
      </c>
      <c r="B1171" s="2">
        <f t="shared" ref="B1171" ca="1" si="7014">#REF!/($B1171-$A1171)</f>
        <v>2.4691358024691358E-3</v>
      </c>
      <c r="C1171" s="2">
        <f t="shared" ref="C1171" ca="1" si="7015">#REF!/($B1171-$A1171)</f>
        <v>0</v>
      </c>
      <c r="D1171" s="2">
        <f t="shared" ref="D1171" ca="1" si="7016">#REF!/($B1171-$A1171)</f>
        <v>8.6419753086419745E-3</v>
      </c>
      <c r="E1171" s="2">
        <f t="shared" ref="E1171" ca="1" si="7017">#REF!/($B1171-$A1171)</f>
        <v>0</v>
      </c>
      <c r="F1171" s="2">
        <f t="shared" ref="F1171" ca="1" si="7018">#REF!/($B1171-$A1171)</f>
        <v>0</v>
      </c>
      <c r="G1171" s="2">
        <f t="shared" ref="G1171" ca="1" si="7019">#REF!/($B1171-$A1171)</f>
        <v>0</v>
      </c>
      <c r="H1171">
        <v>26</v>
      </c>
      <c r="I1171">
        <v>1.3</v>
      </c>
      <c r="J1171">
        <v>0</v>
      </c>
      <c r="K1171">
        <v>9</v>
      </c>
      <c r="L1171">
        <v>51</v>
      </c>
      <c r="M1171">
        <v>114</v>
      </c>
      <c r="N1171">
        <v>165</v>
      </c>
      <c r="O1171">
        <v>1</v>
      </c>
      <c r="P1171">
        <v>0</v>
      </c>
      <c r="Q1171">
        <v>129</v>
      </c>
      <c r="R1171">
        <v>132</v>
      </c>
      <c r="S1171">
        <v>131</v>
      </c>
      <c r="T1171">
        <v>10</v>
      </c>
      <c r="U1171">
        <v>-1</v>
      </c>
      <c r="V1171">
        <v>1</v>
      </c>
    </row>
    <row r="1172" spans="1:22" x14ac:dyDescent="0.25">
      <c r="A1172">
        <v>126</v>
      </c>
      <c r="B1172" s="2">
        <f t="shared" ref="B1172" ca="1" si="7020">#REF!/($B1172-$A1172)</f>
        <v>0</v>
      </c>
      <c r="C1172" s="2">
        <f t="shared" ref="C1172" ca="1" si="7021">#REF!/($B1172-$A1172)</f>
        <v>0</v>
      </c>
      <c r="D1172" s="2">
        <f t="shared" ref="D1172" ca="1" si="7022">#REF!/($B1172-$A1172)</f>
        <v>9.9009900990099011E-3</v>
      </c>
      <c r="E1172" s="2">
        <f t="shared" ref="E1172" ca="1" si="7023">#REF!/($B1172-$A1172)</f>
        <v>0</v>
      </c>
      <c r="F1172" s="2">
        <f t="shared" ref="F1172" ca="1" si="7024">#REF!/($B1172-$A1172)</f>
        <v>0</v>
      </c>
      <c r="G1172" s="2">
        <f t="shared" ref="G1172" ca="1" si="7025">#REF!/($B1172-$A1172)</f>
        <v>0</v>
      </c>
      <c r="H1172">
        <v>21</v>
      </c>
      <c r="I1172">
        <v>1.5</v>
      </c>
      <c r="J1172">
        <v>0</v>
      </c>
      <c r="K1172">
        <v>10.4</v>
      </c>
      <c r="L1172">
        <v>23</v>
      </c>
      <c r="M1172">
        <v>114</v>
      </c>
      <c r="N1172">
        <v>137</v>
      </c>
      <c r="O1172">
        <v>1</v>
      </c>
      <c r="P1172">
        <v>0</v>
      </c>
      <c r="Q1172">
        <v>129</v>
      </c>
      <c r="R1172">
        <v>128</v>
      </c>
      <c r="S1172">
        <v>130</v>
      </c>
      <c r="T1172">
        <v>1</v>
      </c>
      <c r="U1172">
        <v>0</v>
      </c>
      <c r="V1172">
        <v>1</v>
      </c>
    </row>
    <row r="1173" spans="1:22" x14ac:dyDescent="0.25">
      <c r="A1173">
        <v>126</v>
      </c>
      <c r="B1173" s="2">
        <f t="shared" ref="B1173" ca="1" si="7026">#REF!/($B1173-$A1173)</f>
        <v>0</v>
      </c>
      <c r="C1173" s="2">
        <f t="shared" ref="C1173" ca="1" si="7027">#REF!/($B1173-$A1173)</f>
        <v>0</v>
      </c>
      <c r="D1173" s="2">
        <f t="shared" ref="D1173" ca="1" si="7028">#REF!/($B1173-$A1173)</f>
        <v>4.0816326530612249E-3</v>
      </c>
      <c r="E1173" s="2">
        <f t="shared" ref="E1173" ca="1" si="7029">#REF!/($B1173-$A1173)</f>
        <v>0</v>
      </c>
      <c r="F1173" s="2">
        <f t="shared" ref="F1173" ca="1" si="7030">#REF!/($B1173-$A1173)</f>
        <v>0</v>
      </c>
      <c r="G1173" s="2">
        <f t="shared" ref="G1173" ca="1" si="7031">#REF!/($B1173-$A1173)</f>
        <v>0</v>
      </c>
      <c r="H1173">
        <v>34</v>
      </c>
      <c r="I1173">
        <v>1</v>
      </c>
      <c r="J1173">
        <v>4</v>
      </c>
      <c r="K1173">
        <v>8.3000000000000007</v>
      </c>
      <c r="L1173">
        <v>24</v>
      </c>
      <c r="M1173">
        <v>118</v>
      </c>
      <c r="N1173">
        <v>142</v>
      </c>
      <c r="O1173">
        <v>2</v>
      </c>
      <c r="P1173">
        <v>0</v>
      </c>
      <c r="Q1173">
        <v>136</v>
      </c>
      <c r="R1173">
        <v>132</v>
      </c>
      <c r="S1173">
        <v>134</v>
      </c>
      <c r="T1173">
        <v>2</v>
      </c>
      <c r="U1173">
        <v>0</v>
      </c>
      <c r="V1173">
        <v>1</v>
      </c>
    </row>
    <row r="1174" spans="1:22" x14ac:dyDescent="0.25">
      <c r="A1174">
        <v>126</v>
      </c>
      <c r="B1174" s="2">
        <f t="shared" ref="B1174" ca="1" si="7032">#REF!/($B1174-$A1174)</f>
        <v>3.9246467817896386E-3</v>
      </c>
      <c r="C1174" s="2">
        <f t="shared" ref="C1174" ca="1" si="7033">#REF!/($B1174-$A1174)</f>
        <v>0</v>
      </c>
      <c r="D1174" s="2">
        <f t="shared" ref="D1174" ca="1" si="7034">#REF!/($B1174-$A1174)</f>
        <v>3.1397174254317113E-3</v>
      </c>
      <c r="E1174" s="2">
        <f t="shared" ref="E1174" ca="1" si="7035">#REF!/($B1174-$A1174)</f>
        <v>0</v>
      </c>
      <c r="F1174" s="2">
        <f t="shared" ref="F1174" ca="1" si="7036">#REF!/($B1174-$A1174)</f>
        <v>0</v>
      </c>
      <c r="G1174" s="2">
        <f t="shared" ref="G1174" ca="1" si="7037">#REF!/($B1174-$A1174)</f>
        <v>0</v>
      </c>
      <c r="H1174">
        <v>28</v>
      </c>
      <c r="I1174">
        <v>1.2</v>
      </c>
      <c r="J1174">
        <v>0</v>
      </c>
      <c r="K1174">
        <v>10.3</v>
      </c>
      <c r="L1174">
        <v>43</v>
      </c>
      <c r="M1174">
        <v>118</v>
      </c>
      <c r="N1174">
        <v>161</v>
      </c>
      <c r="O1174">
        <v>3</v>
      </c>
      <c r="P1174">
        <v>1</v>
      </c>
      <c r="Q1174">
        <v>131</v>
      </c>
      <c r="R1174">
        <v>134</v>
      </c>
      <c r="S1174">
        <v>133</v>
      </c>
      <c r="T1174">
        <v>9</v>
      </c>
      <c r="U1174">
        <v>-1</v>
      </c>
      <c r="V1174">
        <v>1</v>
      </c>
    </row>
    <row r="1175" spans="1:22" x14ac:dyDescent="0.25">
      <c r="A1175">
        <v>126</v>
      </c>
      <c r="B1175" s="2">
        <f t="shared" ref="B1175" ca="1" si="7038">#REF!/($B1175-$A1175)</f>
        <v>0</v>
      </c>
      <c r="C1175" s="2">
        <f t="shared" ref="C1175" ca="1" si="7039">#REF!/($B1175-$A1175)</f>
        <v>0</v>
      </c>
      <c r="D1175" s="2">
        <f t="shared" ref="D1175" ca="1" si="7040">#REF!/($B1175-$A1175)</f>
        <v>5.4644808743169399E-3</v>
      </c>
      <c r="E1175" s="2">
        <f t="shared" ref="E1175" ca="1" si="7041">#REF!/($B1175-$A1175)</f>
        <v>0</v>
      </c>
      <c r="F1175" s="2">
        <f t="shared" ref="F1175" ca="1" si="7042">#REF!/($B1175-$A1175)</f>
        <v>0</v>
      </c>
      <c r="G1175" s="2">
        <f t="shared" ref="G1175" ca="1" si="7043">#REF!/($B1175-$A1175)</f>
        <v>0</v>
      </c>
      <c r="H1175">
        <v>23</v>
      </c>
      <c r="I1175">
        <v>1.4</v>
      </c>
      <c r="J1175">
        <v>0</v>
      </c>
      <c r="K1175">
        <v>12.2</v>
      </c>
      <c r="L1175">
        <v>42</v>
      </c>
      <c r="M1175">
        <v>101</v>
      </c>
      <c r="N1175">
        <v>143</v>
      </c>
      <c r="O1175">
        <v>3</v>
      </c>
      <c r="P1175">
        <v>0</v>
      </c>
      <c r="Q1175">
        <v>126</v>
      </c>
      <c r="R1175">
        <v>128</v>
      </c>
      <c r="S1175">
        <v>129</v>
      </c>
      <c r="T1175">
        <v>2</v>
      </c>
      <c r="U1175">
        <v>0</v>
      </c>
      <c r="V1175">
        <v>1</v>
      </c>
    </row>
    <row r="1176" spans="1:22" x14ac:dyDescent="0.25">
      <c r="A1176">
        <v>126</v>
      </c>
      <c r="B1176" s="2">
        <f t="shared" ref="B1176" ca="1" si="7044">#REF!/($B1176-$A1176)</f>
        <v>2.7359781121751026E-3</v>
      </c>
      <c r="C1176" s="2">
        <f t="shared" ref="C1176" ca="1" si="7045">#REF!/($B1176-$A1176)</f>
        <v>0</v>
      </c>
      <c r="D1176" s="2">
        <f t="shared" ref="D1176" ca="1" si="7046">#REF!/($B1176-$A1176)</f>
        <v>4.1039671682626538E-3</v>
      </c>
      <c r="E1176" s="2">
        <f t="shared" ref="E1176" ca="1" si="7047">#REF!/($B1176-$A1176)</f>
        <v>0</v>
      </c>
      <c r="F1176" s="2">
        <f t="shared" ref="F1176" ca="1" si="7048">#REF!/($B1176-$A1176)</f>
        <v>0</v>
      </c>
      <c r="G1176" s="2">
        <f t="shared" ref="G1176" ca="1" si="7049">#REF!/($B1176-$A1176)</f>
        <v>0</v>
      </c>
      <c r="H1176">
        <v>25</v>
      </c>
      <c r="I1176">
        <v>1.3</v>
      </c>
      <c r="J1176">
        <v>0</v>
      </c>
      <c r="K1176">
        <v>11.9</v>
      </c>
      <c r="L1176">
        <v>56</v>
      </c>
      <c r="M1176">
        <v>101</v>
      </c>
      <c r="N1176">
        <v>157</v>
      </c>
      <c r="O1176">
        <v>2</v>
      </c>
      <c r="P1176">
        <v>0</v>
      </c>
      <c r="Q1176">
        <v>126</v>
      </c>
      <c r="R1176">
        <v>131</v>
      </c>
      <c r="S1176">
        <v>130</v>
      </c>
      <c r="T1176">
        <v>9</v>
      </c>
      <c r="U1176">
        <v>0</v>
      </c>
      <c r="V1176">
        <v>1</v>
      </c>
    </row>
    <row r="1177" spans="1:22" x14ac:dyDescent="0.25">
      <c r="A1177">
        <v>126</v>
      </c>
      <c r="B1177" s="2">
        <f t="shared" ref="B1177" ca="1" si="7050">#REF!/($B1177-$A1177)</f>
        <v>3.5046728971962616E-3</v>
      </c>
      <c r="C1177" s="2">
        <f t="shared" ref="C1177" ca="1" si="7051">#REF!/($B1177-$A1177)</f>
        <v>0</v>
      </c>
      <c r="D1177" s="2">
        <f t="shared" ref="D1177" ca="1" si="7052">#REF!/($B1177-$A1177)</f>
        <v>5.8411214953271026E-3</v>
      </c>
      <c r="E1177" s="2">
        <f t="shared" ref="E1177" ca="1" si="7053">#REF!/($B1177-$A1177)</f>
        <v>0</v>
      </c>
      <c r="F1177" s="2">
        <f t="shared" ref="F1177" ca="1" si="7054">#REF!/($B1177-$A1177)</f>
        <v>0</v>
      </c>
      <c r="G1177" s="2">
        <f t="shared" ref="G1177" ca="1" si="7055">#REF!/($B1177-$A1177)</f>
        <v>0</v>
      </c>
      <c r="H1177">
        <v>29</v>
      </c>
      <c r="I1177">
        <v>1.3</v>
      </c>
      <c r="J1177">
        <v>0</v>
      </c>
      <c r="K1177">
        <v>9.1999999999999993</v>
      </c>
      <c r="L1177">
        <v>65</v>
      </c>
      <c r="M1177">
        <v>103</v>
      </c>
      <c r="N1177">
        <v>168</v>
      </c>
      <c r="O1177">
        <v>2</v>
      </c>
      <c r="P1177">
        <v>0</v>
      </c>
      <c r="Q1177">
        <v>127</v>
      </c>
      <c r="R1177">
        <v>134</v>
      </c>
      <c r="S1177">
        <v>133</v>
      </c>
      <c r="T1177">
        <v>18</v>
      </c>
      <c r="U1177">
        <v>0</v>
      </c>
      <c r="V1177">
        <v>1</v>
      </c>
    </row>
    <row r="1178" spans="1:22" x14ac:dyDescent="0.25">
      <c r="A1178">
        <v>126</v>
      </c>
      <c r="B1178" s="2">
        <f t="shared" ref="B1178" ca="1" si="7056">#REF!/($B1178-$A1178)</f>
        <v>0</v>
      </c>
      <c r="C1178" s="2">
        <f t="shared" ref="C1178" ca="1" si="7057">#REF!/($B1178-$A1178)</f>
        <v>0</v>
      </c>
      <c r="D1178" s="2">
        <f t="shared" ref="D1178" ca="1" si="7058">#REF!/($B1178-$A1178)</f>
        <v>5.4644808743169399E-3</v>
      </c>
      <c r="E1178" s="2">
        <f t="shared" ref="E1178" ca="1" si="7059">#REF!/($B1178-$A1178)</f>
        <v>0</v>
      </c>
      <c r="F1178" s="2">
        <f t="shared" ref="F1178" ca="1" si="7060">#REF!/($B1178-$A1178)</f>
        <v>0</v>
      </c>
      <c r="G1178" s="2">
        <f t="shared" ref="G1178" ca="1" si="7061">#REF!/($B1178-$A1178)</f>
        <v>0</v>
      </c>
      <c r="H1178">
        <v>28</v>
      </c>
      <c r="I1178">
        <v>1.3</v>
      </c>
      <c r="J1178">
        <v>0</v>
      </c>
      <c r="K1178">
        <v>10.8</v>
      </c>
      <c r="L1178">
        <v>34</v>
      </c>
      <c r="M1178">
        <v>107</v>
      </c>
      <c r="N1178">
        <v>141</v>
      </c>
      <c r="O1178">
        <v>1</v>
      </c>
      <c r="P1178">
        <v>0</v>
      </c>
      <c r="Q1178">
        <v>127</v>
      </c>
      <c r="R1178">
        <v>128</v>
      </c>
      <c r="S1178">
        <v>128</v>
      </c>
      <c r="T1178">
        <v>3</v>
      </c>
      <c r="U1178">
        <v>0</v>
      </c>
      <c r="V1178">
        <v>1</v>
      </c>
    </row>
    <row r="1179" spans="1:22" x14ac:dyDescent="0.25">
      <c r="A1179">
        <v>126</v>
      </c>
      <c r="B1179" s="2">
        <f t="shared" ref="B1179" ca="1" si="7062">#REF!/($B1179-$A1179)</f>
        <v>6.0679611650485436E-3</v>
      </c>
      <c r="C1179" s="2">
        <f t="shared" ref="C1179" ca="1" si="7063">#REF!/($B1179-$A1179)</f>
        <v>0</v>
      </c>
      <c r="D1179" s="2">
        <f t="shared" ref="D1179" ca="1" si="7064">#REF!/($B1179-$A1179)</f>
        <v>4.8543689320388345E-3</v>
      </c>
      <c r="E1179" s="2">
        <f t="shared" ref="E1179" ca="1" si="7065">#REF!/($B1179-$A1179)</f>
        <v>0</v>
      </c>
      <c r="F1179" s="2">
        <f t="shared" ref="F1179" ca="1" si="7066">#REF!/($B1179-$A1179)</f>
        <v>0</v>
      </c>
      <c r="G1179" s="2">
        <f t="shared" ref="G1179" ca="1" si="7067">#REF!/($B1179-$A1179)</f>
        <v>0</v>
      </c>
      <c r="H1179">
        <v>27</v>
      </c>
      <c r="I1179">
        <v>1.3</v>
      </c>
      <c r="J1179">
        <v>0</v>
      </c>
      <c r="K1179">
        <v>5.6</v>
      </c>
      <c r="L1179">
        <v>58</v>
      </c>
      <c r="M1179">
        <v>103</v>
      </c>
      <c r="N1179">
        <v>161</v>
      </c>
      <c r="O1179">
        <v>2</v>
      </c>
      <c r="P1179">
        <v>0</v>
      </c>
      <c r="Q1179">
        <v>133</v>
      </c>
      <c r="R1179">
        <v>135</v>
      </c>
      <c r="S1179">
        <v>135</v>
      </c>
      <c r="T1179">
        <v>10</v>
      </c>
      <c r="U1179">
        <v>0</v>
      </c>
      <c r="V1179">
        <v>1</v>
      </c>
    </row>
    <row r="1180" spans="1:22" x14ac:dyDescent="0.25">
      <c r="A1180">
        <v>126</v>
      </c>
      <c r="B1180" s="2">
        <f t="shared" ref="B1180" ca="1" si="7068">#REF!/($B1180-$A1180)</f>
        <v>6.2500000000000003E-3</v>
      </c>
      <c r="C1180" s="2">
        <f t="shared" ref="C1180" ca="1" si="7069">#REF!/($B1180-$A1180)</f>
        <v>0</v>
      </c>
      <c r="D1180" s="2">
        <f t="shared" ref="D1180" ca="1" si="7070">#REF!/($B1180-$A1180)</f>
        <v>6.2500000000000003E-3</v>
      </c>
      <c r="E1180" s="2">
        <f t="shared" ref="E1180" ca="1" si="7071">#REF!/($B1180-$A1180)</f>
        <v>0</v>
      </c>
      <c r="F1180" s="2">
        <f t="shared" ref="F1180" ca="1" si="7072">#REF!/($B1180-$A1180)</f>
        <v>0</v>
      </c>
      <c r="G1180" s="2">
        <f t="shared" ref="G1180" ca="1" si="7073">#REF!/($B1180-$A1180)</f>
        <v>0</v>
      </c>
      <c r="H1180">
        <v>25</v>
      </c>
      <c r="I1180">
        <v>1.4</v>
      </c>
      <c r="J1180">
        <v>0</v>
      </c>
      <c r="K1180">
        <v>6.3</v>
      </c>
      <c r="L1180">
        <v>48</v>
      </c>
      <c r="M1180">
        <v>107</v>
      </c>
      <c r="N1180">
        <v>155</v>
      </c>
      <c r="O1180">
        <v>2</v>
      </c>
      <c r="P1180">
        <v>0</v>
      </c>
      <c r="Q1180">
        <v>133</v>
      </c>
      <c r="R1180">
        <v>135</v>
      </c>
      <c r="S1180">
        <v>135</v>
      </c>
      <c r="T1180">
        <v>9</v>
      </c>
      <c r="U1180">
        <v>0</v>
      </c>
      <c r="V1180">
        <v>1</v>
      </c>
    </row>
    <row r="1181" spans="1:22" x14ac:dyDescent="0.25">
      <c r="A1181">
        <v>126</v>
      </c>
      <c r="B1181" s="2">
        <f t="shared" ref="B1181" ca="1" si="7074">#REF!/($B1181-$A1181)</f>
        <v>6.0606060606060606E-3</v>
      </c>
      <c r="C1181" s="2">
        <f t="shared" ref="C1181" ca="1" si="7075">#REF!/($B1181-$A1181)</f>
        <v>0</v>
      </c>
      <c r="D1181" s="2">
        <f t="shared" ref="D1181" ca="1" si="7076">#REF!/($B1181-$A1181)</f>
        <v>9.5238095238095247E-3</v>
      </c>
      <c r="E1181" s="2">
        <f t="shared" ref="E1181" ca="1" si="7077">#REF!/($B1181-$A1181)</f>
        <v>0</v>
      </c>
      <c r="F1181" s="2">
        <f t="shared" ref="F1181" ca="1" si="7078">#REF!/($B1181-$A1181)</f>
        <v>0</v>
      </c>
      <c r="G1181" s="2">
        <f t="shared" ref="G1181" ca="1" si="7079">#REF!/($B1181-$A1181)</f>
        <v>0</v>
      </c>
      <c r="H1181">
        <v>27</v>
      </c>
      <c r="I1181">
        <v>1.3</v>
      </c>
      <c r="J1181">
        <v>0</v>
      </c>
      <c r="K1181">
        <v>6.3</v>
      </c>
      <c r="L1181">
        <v>43</v>
      </c>
      <c r="M1181">
        <v>113</v>
      </c>
      <c r="N1181">
        <v>156</v>
      </c>
      <c r="O1181">
        <v>3</v>
      </c>
      <c r="P1181">
        <v>0</v>
      </c>
      <c r="Q1181">
        <v>129</v>
      </c>
      <c r="R1181">
        <v>134</v>
      </c>
      <c r="S1181">
        <v>134</v>
      </c>
      <c r="T1181">
        <v>10</v>
      </c>
      <c r="U1181">
        <v>0</v>
      </c>
      <c r="V1181">
        <v>1</v>
      </c>
    </row>
    <row r="1182" spans="1:22" x14ac:dyDescent="0.25">
      <c r="A1182">
        <v>126</v>
      </c>
      <c r="B1182" s="2">
        <f t="shared" ref="B1182" ca="1" si="7080">#REF!/($B1182-$A1182)</f>
        <v>7.0052539404553416E-3</v>
      </c>
      <c r="C1182" s="2">
        <f t="shared" ref="C1182" ca="1" si="7081">#REF!/($B1182-$A1182)</f>
        <v>0</v>
      </c>
      <c r="D1182" s="2">
        <f t="shared" ref="D1182" ca="1" si="7082">#REF!/($B1182-$A1182)</f>
        <v>7.0052539404553416E-3</v>
      </c>
      <c r="E1182" s="2">
        <f t="shared" ref="E1182" ca="1" si="7083">#REF!/($B1182-$A1182)</f>
        <v>0</v>
      </c>
      <c r="F1182" s="2">
        <f t="shared" ref="F1182" ca="1" si="7084">#REF!/($B1182-$A1182)</f>
        <v>0</v>
      </c>
      <c r="G1182" s="2">
        <f t="shared" ref="G1182" ca="1" si="7085">#REF!/($B1182-$A1182)</f>
        <v>0</v>
      </c>
      <c r="H1182">
        <v>30</v>
      </c>
      <c r="I1182">
        <v>1.2</v>
      </c>
      <c r="J1182">
        <v>0</v>
      </c>
      <c r="K1182">
        <v>4.3</v>
      </c>
      <c r="L1182">
        <v>49</v>
      </c>
      <c r="M1182">
        <v>107</v>
      </c>
      <c r="N1182">
        <v>156</v>
      </c>
      <c r="O1182">
        <v>3</v>
      </c>
      <c r="P1182">
        <v>0</v>
      </c>
      <c r="Q1182">
        <v>127</v>
      </c>
      <c r="R1182">
        <v>134</v>
      </c>
      <c r="S1182">
        <v>134</v>
      </c>
      <c r="T1182">
        <v>11</v>
      </c>
      <c r="U1182">
        <v>0</v>
      </c>
      <c r="V1182">
        <v>1</v>
      </c>
    </row>
    <row r="1183" spans="1:22" x14ac:dyDescent="0.25">
      <c r="A1183">
        <v>126</v>
      </c>
      <c r="B1183" s="2">
        <f t="shared" ref="B1183" ca="1" si="7086">#REF!/($B1183-$A1183)</f>
        <v>6.956521739130435E-3</v>
      </c>
      <c r="C1183" s="2">
        <f t="shared" ref="C1183" ca="1" si="7087">#REF!/($B1183-$A1183)</f>
        <v>0</v>
      </c>
      <c r="D1183" s="2">
        <f t="shared" ref="D1183" ca="1" si="7088">#REF!/($B1183-$A1183)</f>
        <v>6.956521739130435E-3</v>
      </c>
      <c r="E1183" s="2">
        <f t="shared" ref="E1183" ca="1" si="7089">#REF!/($B1183-$A1183)</f>
        <v>0</v>
      </c>
      <c r="F1183" s="2">
        <f t="shared" ref="F1183" ca="1" si="7090">#REF!/($B1183-$A1183)</f>
        <v>0</v>
      </c>
      <c r="G1183" s="2">
        <f t="shared" ref="G1183" ca="1" si="7091">#REF!/($B1183-$A1183)</f>
        <v>0</v>
      </c>
      <c r="H1183">
        <v>30</v>
      </c>
      <c r="I1183">
        <v>1.2</v>
      </c>
      <c r="J1183">
        <v>0</v>
      </c>
      <c r="K1183">
        <v>4.2</v>
      </c>
      <c r="L1183">
        <v>49</v>
      </c>
      <c r="M1183">
        <v>107</v>
      </c>
      <c r="N1183">
        <v>156</v>
      </c>
      <c r="O1183">
        <v>3</v>
      </c>
      <c r="P1183">
        <v>0</v>
      </c>
      <c r="Q1183">
        <v>127</v>
      </c>
      <c r="R1183">
        <v>134</v>
      </c>
      <c r="S1183">
        <v>134</v>
      </c>
      <c r="T1183">
        <v>11</v>
      </c>
      <c r="U1183">
        <v>0</v>
      </c>
      <c r="V1183">
        <v>1</v>
      </c>
    </row>
    <row r="1184" spans="1:22" x14ac:dyDescent="0.25">
      <c r="A1184">
        <v>126</v>
      </c>
      <c r="B1184" s="2">
        <f t="shared" ref="B1184" ca="1" si="7092">#REF!/($B1184-$A1184)</f>
        <v>5.2219321148825066E-3</v>
      </c>
      <c r="C1184" s="2">
        <f t="shared" ref="C1184" ca="1" si="7093">#REF!/($B1184-$A1184)</f>
        <v>0</v>
      </c>
      <c r="D1184" s="2">
        <f t="shared" ref="D1184" ca="1" si="7094">#REF!/($B1184-$A1184)</f>
        <v>1.0443864229765013E-2</v>
      </c>
      <c r="E1184" s="2">
        <f t="shared" ref="E1184" ca="1" si="7095">#REF!/($B1184-$A1184)</f>
        <v>0</v>
      </c>
      <c r="F1184" s="2">
        <f t="shared" ref="F1184" ca="1" si="7096">#REF!/($B1184-$A1184)</f>
        <v>0</v>
      </c>
      <c r="G1184" s="2">
        <f t="shared" ref="G1184" ca="1" si="7097">#REF!/($B1184-$A1184)</f>
        <v>0</v>
      </c>
      <c r="H1184">
        <v>29</v>
      </c>
      <c r="I1184">
        <v>1.2</v>
      </c>
      <c r="J1184">
        <v>0</v>
      </c>
      <c r="K1184">
        <v>4.8</v>
      </c>
      <c r="L1184">
        <v>36</v>
      </c>
      <c r="M1184">
        <v>108</v>
      </c>
      <c r="N1184">
        <v>144</v>
      </c>
      <c r="O1184">
        <v>3</v>
      </c>
      <c r="P1184">
        <v>0</v>
      </c>
      <c r="Q1184">
        <v>127</v>
      </c>
      <c r="R1184">
        <v>131</v>
      </c>
      <c r="S1184">
        <v>131</v>
      </c>
      <c r="T1184">
        <v>4</v>
      </c>
      <c r="U1184">
        <v>0</v>
      </c>
      <c r="V1184">
        <v>1</v>
      </c>
    </row>
    <row r="1185" spans="1:22" x14ac:dyDescent="0.25">
      <c r="A1185">
        <v>120</v>
      </c>
      <c r="B1185" s="2">
        <f t="shared" ref="B1185" ca="1" si="7098">#REF!/($B1185-$A1185)</f>
        <v>0</v>
      </c>
      <c r="C1185" s="2">
        <f t="shared" ref="C1185" ca="1" si="7099">#REF!/($B1185-$A1185)</f>
        <v>0</v>
      </c>
      <c r="D1185" s="2">
        <f t="shared" ref="D1185" ca="1" si="7100">#REF!/($B1185-$A1185)</f>
        <v>8.8105726872246704E-3</v>
      </c>
      <c r="E1185" s="2">
        <f t="shared" ref="E1185" ca="1" si="7101">#REF!/($B1185-$A1185)</f>
        <v>0</v>
      </c>
      <c r="F1185" s="2">
        <f t="shared" ref="F1185" ca="1" si="7102">#REF!/($B1185-$A1185)</f>
        <v>0</v>
      </c>
      <c r="G1185" s="2">
        <f t="shared" ref="G1185" ca="1" si="7103">#REF!/($B1185-$A1185)</f>
        <v>0</v>
      </c>
      <c r="H1185">
        <v>49</v>
      </c>
      <c r="I1185">
        <v>0.9</v>
      </c>
      <c r="J1185">
        <v>4</v>
      </c>
      <c r="K1185">
        <v>15.2</v>
      </c>
      <c r="L1185">
        <v>39</v>
      </c>
      <c r="M1185">
        <v>95</v>
      </c>
      <c r="N1185">
        <v>134</v>
      </c>
      <c r="O1185">
        <v>5</v>
      </c>
      <c r="P1185">
        <v>0</v>
      </c>
      <c r="Q1185">
        <v>122</v>
      </c>
      <c r="R1185">
        <v>120</v>
      </c>
      <c r="S1185">
        <v>122</v>
      </c>
      <c r="T1185">
        <v>3</v>
      </c>
      <c r="U1185">
        <v>1</v>
      </c>
      <c r="V1185">
        <v>1</v>
      </c>
    </row>
    <row r="1186" spans="1:22" x14ac:dyDescent="0.25">
      <c r="A1186">
        <v>120</v>
      </c>
      <c r="B1186" s="2">
        <f t="shared" ref="B1186" ca="1" si="7104">#REF!/($B1186-$A1186)</f>
        <v>0</v>
      </c>
      <c r="C1186" s="2">
        <f t="shared" ref="C1186" ca="1" si="7105">#REF!/($B1186-$A1186)</f>
        <v>0</v>
      </c>
      <c r="D1186" s="2">
        <f t="shared" ref="D1186" ca="1" si="7106">#REF!/($B1186-$A1186)</f>
        <v>1.1688311688311689E-2</v>
      </c>
      <c r="E1186" s="2">
        <f t="shared" ref="E1186" ca="1" si="7107">#REF!/($B1186-$A1186)</f>
        <v>0</v>
      </c>
      <c r="F1186" s="2">
        <f t="shared" ref="F1186" ca="1" si="7108">#REF!/($B1186-$A1186)</f>
        <v>0</v>
      </c>
      <c r="G1186" s="2">
        <f t="shared" ref="G1186" ca="1" si="7109">#REF!/($B1186-$A1186)</f>
        <v>0</v>
      </c>
      <c r="H1186">
        <v>51</v>
      </c>
      <c r="I1186">
        <v>0.7</v>
      </c>
      <c r="J1186">
        <v>4</v>
      </c>
      <c r="K1186">
        <v>11.4</v>
      </c>
      <c r="L1186">
        <v>26</v>
      </c>
      <c r="M1186">
        <v>103</v>
      </c>
      <c r="N1186">
        <v>129</v>
      </c>
      <c r="O1186">
        <v>1</v>
      </c>
      <c r="P1186">
        <v>0</v>
      </c>
      <c r="Q1186">
        <v>122</v>
      </c>
      <c r="R1186">
        <v>119</v>
      </c>
      <c r="S1186">
        <v>121</v>
      </c>
      <c r="T1186">
        <v>2</v>
      </c>
      <c r="U1186">
        <v>1</v>
      </c>
      <c r="V1186">
        <v>1</v>
      </c>
    </row>
    <row r="1187" spans="1:22" x14ac:dyDescent="0.25">
      <c r="A1187">
        <v>120</v>
      </c>
      <c r="B1187" s="2">
        <f t="shared" ref="B1187" ca="1" si="7110">#REF!/($B1187-$A1187)</f>
        <v>0</v>
      </c>
      <c r="C1187" s="2">
        <f t="shared" ref="C1187" ca="1" si="7111">#REF!/($B1187-$A1187)</f>
        <v>0</v>
      </c>
      <c r="D1187" s="2">
        <f t="shared" ref="D1187" ca="1" si="7112">#REF!/($B1187-$A1187)</f>
        <v>1.1709601873536301E-2</v>
      </c>
      <c r="E1187" s="2">
        <f t="shared" ref="E1187" ca="1" si="7113">#REF!/($B1187-$A1187)</f>
        <v>0</v>
      </c>
      <c r="F1187" s="2">
        <f t="shared" ref="F1187" ca="1" si="7114">#REF!/($B1187-$A1187)</f>
        <v>0</v>
      </c>
      <c r="G1187" s="2">
        <f t="shared" ref="G1187" ca="1" si="7115">#REF!/($B1187-$A1187)</f>
        <v>0</v>
      </c>
      <c r="H1187">
        <v>53</v>
      </c>
      <c r="I1187">
        <v>0.7</v>
      </c>
      <c r="J1187">
        <v>2</v>
      </c>
      <c r="K1187">
        <v>10.4</v>
      </c>
      <c r="L1187">
        <v>20</v>
      </c>
      <c r="M1187">
        <v>107</v>
      </c>
      <c r="N1187">
        <v>127</v>
      </c>
      <c r="O1187">
        <v>2</v>
      </c>
      <c r="P1187">
        <v>0</v>
      </c>
      <c r="Q1187">
        <v>122</v>
      </c>
      <c r="R1187">
        <v>119</v>
      </c>
      <c r="S1187">
        <v>121</v>
      </c>
      <c r="T1187">
        <v>2</v>
      </c>
      <c r="U1187">
        <v>1</v>
      </c>
      <c r="V1187">
        <v>1</v>
      </c>
    </row>
    <row r="1188" spans="1:22" x14ac:dyDescent="0.25">
      <c r="A1188">
        <v>120</v>
      </c>
      <c r="B1188" s="2">
        <f t="shared" ref="B1188" ca="1" si="7116">#REF!/($B1188-$A1188)</f>
        <v>9.46969696969697E-4</v>
      </c>
      <c r="C1188" s="2">
        <f t="shared" ref="C1188" ca="1" si="7117">#REF!/($B1188-$A1188)</f>
        <v>0</v>
      </c>
      <c r="D1188" s="2">
        <f t="shared" ref="D1188" ca="1" si="7118">#REF!/($B1188-$A1188)</f>
        <v>7.575757575757576E-3</v>
      </c>
      <c r="E1188" s="2">
        <f t="shared" ref="E1188" ca="1" si="7119">#REF!/($B1188-$A1188)</f>
        <v>9.46969696969697E-4</v>
      </c>
      <c r="F1188" s="2">
        <f t="shared" ref="F1188" ca="1" si="7120">#REF!/($B1188-$A1188)</f>
        <v>0</v>
      </c>
      <c r="G1188" s="2">
        <f t="shared" ref="G1188" ca="1" si="7121">#REF!/($B1188-$A1188)</f>
        <v>0</v>
      </c>
      <c r="H1188">
        <v>47</v>
      </c>
      <c r="I1188">
        <v>1</v>
      </c>
      <c r="J1188">
        <v>2</v>
      </c>
      <c r="K1188">
        <v>9.8000000000000007</v>
      </c>
      <c r="L1188">
        <v>67</v>
      </c>
      <c r="M1188">
        <v>73</v>
      </c>
      <c r="N1188">
        <v>140</v>
      </c>
      <c r="O1188">
        <v>9</v>
      </c>
      <c r="P1188">
        <v>0</v>
      </c>
      <c r="Q1188">
        <v>116</v>
      </c>
      <c r="R1188">
        <v>121</v>
      </c>
      <c r="S1188">
        <v>121</v>
      </c>
      <c r="T1188">
        <v>9</v>
      </c>
      <c r="U1188">
        <v>1</v>
      </c>
      <c r="V1188">
        <v>1</v>
      </c>
    </row>
    <row r="1189" spans="1:22" x14ac:dyDescent="0.25">
      <c r="A1189">
        <v>120</v>
      </c>
      <c r="B1189" s="2">
        <f t="shared" ref="B1189" ca="1" si="7122">#REF!/($B1189-$A1189)</f>
        <v>0</v>
      </c>
      <c r="C1189" s="2">
        <f t="shared" ref="C1189" ca="1" si="7123">#REF!/($B1189-$A1189)</f>
        <v>0</v>
      </c>
      <c r="D1189" s="2">
        <f t="shared" ref="D1189" ca="1" si="7124">#REF!/($B1189-$A1189)</f>
        <v>6.5075921908893707E-3</v>
      </c>
      <c r="E1189" s="2">
        <f t="shared" ref="E1189" ca="1" si="7125">#REF!/($B1189-$A1189)</f>
        <v>0</v>
      </c>
      <c r="F1189" s="2">
        <f t="shared" ref="F1189" ca="1" si="7126">#REF!/($B1189-$A1189)</f>
        <v>0</v>
      </c>
      <c r="G1189" s="2">
        <f t="shared" ref="G1189" ca="1" si="7127">#REF!/($B1189-$A1189)</f>
        <v>0</v>
      </c>
      <c r="H1189">
        <v>49</v>
      </c>
      <c r="I1189">
        <v>0.8</v>
      </c>
      <c r="J1189">
        <v>2</v>
      </c>
      <c r="K1189">
        <v>10.5</v>
      </c>
      <c r="L1189">
        <v>32</v>
      </c>
      <c r="M1189">
        <v>104</v>
      </c>
      <c r="N1189">
        <v>136</v>
      </c>
      <c r="O1189">
        <v>4</v>
      </c>
      <c r="P1189">
        <v>0</v>
      </c>
      <c r="Q1189">
        <v>116</v>
      </c>
      <c r="R1189">
        <v>120</v>
      </c>
      <c r="S1189">
        <v>121</v>
      </c>
      <c r="T1189">
        <v>4</v>
      </c>
      <c r="U1189">
        <v>0</v>
      </c>
      <c r="V1189">
        <v>1</v>
      </c>
    </row>
    <row r="1190" spans="1:22" x14ac:dyDescent="0.25">
      <c r="A1190">
        <v>120</v>
      </c>
      <c r="B1190" s="2">
        <f t="shared" ref="B1190" ca="1" si="7128">#REF!/($B1190-$A1190)</f>
        <v>0</v>
      </c>
      <c r="C1190" s="2">
        <f t="shared" ref="C1190" ca="1" si="7129">#REF!/($B1190-$A1190)</f>
        <v>0</v>
      </c>
      <c r="D1190" s="2">
        <f t="shared" ref="D1190" ca="1" si="7130">#REF!/($B1190-$A1190)</f>
        <v>7.3421439060205578E-3</v>
      </c>
      <c r="E1190" s="2">
        <f t="shared" ref="E1190" ca="1" si="7131">#REF!/($B1190-$A1190)</f>
        <v>0</v>
      </c>
      <c r="F1190" s="2">
        <f t="shared" ref="F1190" ca="1" si="7132">#REF!/($B1190-$A1190)</f>
        <v>0</v>
      </c>
      <c r="G1190" s="2">
        <f t="shared" ref="G1190" ca="1" si="7133">#REF!/($B1190-$A1190)</f>
        <v>0</v>
      </c>
      <c r="H1190">
        <v>50</v>
      </c>
      <c r="I1190">
        <v>0.8</v>
      </c>
      <c r="J1190">
        <v>2</v>
      </c>
      <c r="K1190">
        <v>10.199999999999999</v>
      </c>
      <c r="L1190">
        <v>29</v>
      </c>
      <c r="M1190">
        <v>104</v>
      </c>
      <c r="N1190">
        <v>133</v>
      </c>
      <c r="O1190">
        <v>2</v>
      </c>
      <c r="P1190">
        <v>0</v>
      </c>
      <c r="Q1190">
        <v>116</v>
      </c>
      <c r="R1190">
        <v>119</v>
      </c>
      <c r="S1190">
        <v>120</v>
      </c>
      <c r="T1190">
        <v>3</v>
      </c>
      <c r="U1190">
        <v>0</v>
      </c>
      <c r="V1190">
        <v>1</v>
      </c>
    </row>
    <row r="1191" spans="1:22" x14ac:dyDescent="0.25">
      <c r="A1191">
        <v>133</v>
      </c>
      <c r="B1191" s="2">
        <f t="shared" ref="B1191" ca="1" si="7134">#REF!/($B1191-$A1191)</f>
        <v>1.869158878504673E-3</v>
      </c>
      <c r="C1191" s="2">
        <f t="shared" ref="C1191" ca="1" si="7135">#REF!/($B1191-$A1191)</f>
        <v>0</v>
      </c>
      <c r="D1191" s="2">
        <f t="shared" ref="D1191" ca="1" si="7136">#REF!/($B1191-$A1191)</f>
        <v>5.6074766355140183E-3</v>
      </c>
      <c r="E1191" s="2">
        <f t="shared" ref="E1191" ca="1" si="7137">#REF!/($B1191-$A1191)</f>
        <v>0</v>
      </c>
      <c r="F1191" s="2">
        <f t="shared" ref="F1191" ca="1" si="7138">#REF!/($B1191-$A1191)</f>
        <v>0</v>
      </c>
      <c r="G1191" s="2">
        <f t="shared" ref="G1191" ca="1" si="7139">#REF!/($B1191-$A1191)</f>
        <v>0</v>
      </c>
      <c r="H1191">
        <v>50</v>
      </c>
      <c r="I1191">
        <v>0.9</v>
      </c>
      <c r="J1191">
        <v>1</v>
      </c>
      <c r="K1191">
        <v>10.8</v>
      </c>
      <c r="L1191">
        <v>46</v>
      </c>
      <c r="M1191">
        <v>115</v>
      </c>
      <c r="N1191">
        <v>161</v>
      </c>
      <c r="O1191">
        <v>2</v>
      </c>
      <c r="P1191">
        <v>1</v>
      </c>
      <c r="Q1191">
        <v>135</v>
      </c>
      <c r="R1191">
        <v>136</v>
      </c>
      <c r="S1191">
        <v>137</v>
      </c>
      <c r="T1191">
        <v>3</v>
      </c>
      <c r="U1191">
        <v>0</v>
      </c>
      <c r="V1191">
        <v>1</v>
      </c>
    </row>
    <row r="1192" spans="1:22" x14ac:dyDescent="0.25">
      <c r="A1192">
        <v>133</v>
      </c>
      <c r="B1192" s="2">
        <f t="shared" ref="B1192" ca="1" si="7140">#REF!/($B1192-$A1192)</f>
        <v>1.5923566878980893E-3</v>
      </c>
      <c r="C1192" s="2">
        <f t="shared" ref="C1192" ca="1" si="7141">#REF!/($B1192-$A1192)</f>
        <v>0</v>
      </c>
      <c r="D1192" s="2">
        <f t="shared" ref="D1192" ca="1" si="7142">#REF!/($B1192-$A1192)</f>
        <v>6.369426751592357E-3</v>
      </c>
      <c r="E1192" s="2">
        <f t="shared" ref="E1192" ca="1" si="7143">#REF!/($B1192-$A1192)</f>
        <v>0</v>
      </c>
      <c r="F1192" s="2">
        <f t="shared" ref="F1192" ca="1" si="7144">#REF!/($B1192-$A1192)</f>
        <v>0</v>
      </c>
      <c r="G1192" s="2">
        <f t="shared" ref="G1192" ca="1" si="7145">#REF!/($B1192-$A1192)</f>
        <v>0</v>
      </c>
      <c r="H1192">
        <v>49</v>
      </c>
      <c r="I1192">
        <v>1</v>
      </c>
      <c r="J1192">
        <v>1</v>
      </c>
      <c r="K1192">
        <v>11.4</v>
      </c>
      <c r="L1192">
        <v>60</v>
      </c>
      <c r="M1192">
        <v>101</v>
      </c>
      <c r="N1192">
        <v>161</v>
      </c>
      <c r="O1192">
        <v>4</v>
      </c>
      <c r="P1192">
        <v>1</v>
      </c>
      <c r="Q1192">
        <v>135</v>
      </c>
      <c r="R1192">
        <v>136</v>
      </c>
      <c r="S1192">
        <v>137</v>
      </c>
      <c r="T1192">
        <v>4</v>
      </c>
      <c r="U1192">
        <v>0</v>
      </c>
      <c r="V1192">
        <v>1</v>
      </c>
    </row>
    <row r="1193" spans="1:22" x14ac:dyDescent="0.25">
      <c r="A1193">
        <v>133</v>
      </c>
      <c r="B1193" s="2">
        <f t="shared" ref="B1193" ca="1" si="7146">#REF!/($B1193-$A1193)</f>
        <v>3.4642032332563512E-3</v>
      </c>
      <c r="C1193" s="2">
        <f t="shared" ref="C1193" ca="1" si="7147">#REF!/($B1193-$A1193)</f>
        <v>0</v>
      </c>
      <c r="D1193" s="2">
        <f t="shared" ref="D1193" ca="1" si="7148">#REF!/($B1193-$A1193)</f>
        <v>6.9284064665127024E-3</v>
      </c>
      <c r="E1193" s="2">
        <f t="shared" ref="E1193" ca="1" si="7149">#REF!/($B1193-$A1193)</f>
        <v>0</v>
      </c>
      <c r="F1193" s="2">
        <f t="shared" ref="F1193" ca="1" si="7150">#REF!/($B1193-$A1193)</f>
        <v>0</v>
      </c>
      <c r="G1193" s="2">
        <f t="shared" ref="G1193" ca="1" si="7151">#REF!/($B1193-$A1193)</f>
        <v>0</v>
      </c>
      <c r="H1193">
        <v>52</v>
      </c>
      <c r="I1193">
        <v>0.7</v>
      </c>
      <c r="J1193">
        <v>1</v>
      </c>
      <c r="K1193">
        <v>9.1999999999999993</v>
      </c>
      <c r="L1193">
        <v>67</v>
      </c>
      <c r="M1193">
        <v>94</v>
      </c>
      <c r="N1193">
        <v>161</v>
      </c>
      <c r="O1193">
        <v>4</v>
      </c>
      <c r="P1193">
        <v>0</v>
      </c>
      <c r="Q1193">
        <v>136</v>
      </c>
      <c r="R1193">
        <v>137</v>
      </c>
      <c r="S1193">
        <v>138</v>
      </c>
      <c r="T1193">
        <v>2</v>
      </c>
      <c r="U1193">
        <v>0</v>
      </c>
      <c r="V1193">
        <v>1</v>
      </c>
    </row>
    <row r="1194" spans="1:22" x14ac:dyDescent="0.25">
      <c r="A1194">
        <v>133</v>
      </c>
      <c r="B1194" s="2">
        <f t="shared" ref="B1194" ca="1" si="7152">#REF!/($B1194-$A1194)</f>
        <v>2.1691973969631237E-3</v>
      </c>
      <c r="C1194" s="2">
        <f t="shared" ref="C1194" ca="1" si="7153">#REF!/($B1194-$A1194)</f>
        <v>0</v>
      </c>
      <c r="D1194" s="2">
        <f t="shared" ref="D1194" ca="1" si="7154">#REF!/($B1194-$A1194)</f>
        <v>6.5075921908893707E-3</v>
      </c>
      <c r="E1194" s="2">
        <f t="shared" ref="E1194" ca="1" si="7155">#REF!/($B1194-$A1194)</f>
        <v>0</v>
      </c>
      <c r="F1194" s="2">
        <f t="shared" ref="F1194" ca="1" si="7156">#REF!/($B1194-$A1194)</f>
        <v>0</v>
      </c>
      <c r="G1194" s="2">
        <f t="shared" ref="G1194" ca="1" si="7157">#REF!/($B1194-$A1194)</f>
        <v>0</v>
      </c>
      <c r="H1194">
        <v>52</v>
      </c>
      <c r="I1194">
        <v>0.7</v>
      </c>
      <c r="J1194">
        <v>2</v>
      </c>
      <c r="K1194">
        <v>8.6</v>
      </c>
      <c r="L1194">
        <v>38</v>
      </c>
      <c r="M1194">
        <v>113</v>
      </c>
      <c r="N1194">
        <v>151</v>
      </c>
      <c r="O1194">
        <v>1</v>
      </c>
      <c r="P1194">
        <v>1</v>
      </c>
      <c r="Q1194">
        <v>136</v>
      </c>
      <c r="R1194">
        <v>136</v>
      </c>
      <c r="S1194">
        <v>137</v>
      </c>
      <c r="T1194">
        <v>1</v>
      </c>
      <c r="U1194">
        <v>0</v>
      </c>
      <c r="V1194">
        <v>1</v>
      </c>
    </row>
    <row r="1195" spans="1:22" x14ac:dyDescent="0.25">
      <c r="A1195">
        <v>133</v>
      </c>
      <c r="B1195" s="2">
        <f t="shared" ref="B1195" ca="1" si="7158">#REF!/($B1195-$A1195)</f>
        <v>3.663003663003663E-3</v>
      </c>
      <c r="C1195" s="2">
        <f t="shared" ref="C1195" ca="1" si="7159">#REF!/($B1195-$A1195)</f>
        <v>0</v>
      </c>
      <c r="D1195" s="2">
        <f t="shared" ref="D1195" ca="1" si="7160">#REF!/($B1195-$A1195)</f>
        <v>5.1282051282051282E-3</v>
      </c>
      <c r="E1195" s="2">
        <f t="shared" ref="E1195" ca="1" si="7161">#REF!/($B1195-$A1195)</f>
        <v>0</v>
      </c>
      <c r="F1195" s="2">
        <f t="shared" ref="F1195" ca="1" si="7162">#REF!/($B1195-$A1195)</f>
        <v>0</v>
      </c>
      <c r="G1195" s="2">
        <f t="shared" ref="G1195" ca="1" si="7163">#REF!/($B1195-$A1195)</f>
        <v>0</v>
      </c>
      <c r="H1195">
        <v>41</v>
      </c>
      <c r="I1195">
        <v>1.1000000000000001</v>
      </c>
      <c r="J1195">
        <v>9</v>
      </c>
      <c r="K1195">
        <v>13</v>
      </c>
      <c r="L1195">
        <v>82</v>
      </c>
      <c r="M1195">
        <v>86</v>
      </c>
      <c r="N1195">
        <v>168</v>
      </c>
      <c r="O1195">
        <v>4</v>
      </c>
      <c r="P1195">
        <v>1</v>
      </c>
      <c r="Q1195">
        <v>139</v>
      </c>
      <c r="R1195">
        <v>143</v>
      </c>
      <c r="S1195">
        <v>144</v>
      </c>
      <c r="T1195">
        <v>9</v>
      </c>
      <c r="U1195">
        <v>1</v>
      </c>
      <c r="V1195">
        <v>1</v>
      </c>
    </row>
    <row r="1196" spans="1:22" x14ac:dyDescent="0.25">
      <c r="A1196">
        <v>133</v>
      </c>
      <c r="B1196" s="2">
        <f t="shared" ref="B1196" ca="1" si="7164">#REF!/($B1196-$A1196)</f>
        <v>2.6385224274406332E-3</v>
      </c>
      <c r="C1196" s="2">
        <f t="shared" ref="C1196" ca="1" si="7165">#REF!/($B1196-$A1196)</f>
        <v>0</v>
      </c>
      <c r="D1196" s="2">
        <f t="shared" ref="D1196" ca="1" si="7166">#REF!/($B1196-$A1196)</f>
        <v>5.2770448548812663E-3</v>
      </c>
      <c r="E1196" s="2">
        <f t="shared" ref="E1196" ca="1" si="7167">#REF!/($B1196-$A1196)</f>
        <v>0</v>
      </c>
      <c r="F1196" s="2">
        <f t="shared" ref="F1196" ca="1" si="7168">#REF!/($B1196-$A1196)</f>
        <v>0</v>
      </c>
      <c r="G1196" s="2">
        <f t="shared" ref="G1196" ca="1" si="7169">#REF!/($B1196-$A1196)</f>
        <v>0</v>
      </c>
      <c r="H1196">
        <v>38</v>
      </c>
      <c r="I1196">
        <v>1.1000000000000001</v>
      </c>
      <c r="J1196">
        <v>0</v>
      </c>
      <c r="K1196">
        <v>12.5</v>
      </c>
      <c r="L1196">
        <v>58</v>
      </c>
      <c r="M1196">
        <v>113</v>
      </c>
      <c r="N1196">
        <v>171</v>
      </c>
      <c r="O1196">
        <v>5</v>
      </c>
      <c r="P1196">
        <v>1</v>
      </c>
      <c r="Q1196">
        <v>150</v>
      </c>
      <c r="R1196">
        <v>147</v>
      </c>
      <c r="S1196">
        <v>149</v>
      </c>
      <c r="T1196">
        <v>5</v>
      </c>
      <c r="U1196">
        <v>0</v>
      </c>
      <c r="V1196">
        <v>1</v>
      </c>
    </row>
    <row r="1197" spans="1:22" x14ac:dyDescent="0.25">
      <c r="A1197">
        <v>138</v>
      </c>
      <c r="B1197" s="2">
        <f t="shared" ref="B1197" ca="1" si="7170">#REF!/($B1197-$A1197)</f>
        <v>1.1752136752136752E-2</v>
      </c>
      <c r="C1197" s="2">
        <f t="shared" ref="C1197" ca="1" si="7171">#REF!/($B1197-$A1197)</f>
        <v>0</v>
      </c>
      <c r="D1197" s="2">
        <f t="shared" ref="D1197" ca="1" si="7172">#REF!/($B1197-$A1197)</f>
        <v>5.341880341880342E-3</v>
      </c>
      <c r="E1197" s="2">
        <f t="shared" ref="E1197" ca="1" si="7173">#REF!/($B1197-$A1197)</f>
        <v>0</v>
      </c>
      <c r="F1197" s="2">
        <f t="shared" ref="F1197" ca="1" si="7174">#REF!/($B1197-$A1197)</f>
        <v>0</v>
      </c>
      <c r="G1197" s="2">
        <f t="shared" ref="G1197" ca="1" si="7175">#REF!/($B1197-$A1197)</f>
        <v>0</v>
      </c>
      <c r="H1197">
        <v>37</v>
      </c>
      <c r="I1197">
        <v>1.2</v>
      </c>
      <c r="J1197">
        <v>0</v>
      </c>
      <c r="K1197">
        <v>4.0999999999999996</v>
      </c>
      <c r="L1197">
        <v>48</v>
      </c>
      <c r="M1197">
        <v>120</v>
      </c>
      <c r="N1197">
        <v>168</v>
      </c>
      <c r="O1197">
        <v>0</v>
      </c>
      <c r="P1197">
        <v>1</v>
      </c>
      <c r="Q1197">
        <v>146</v>
      </c>
      <c r="R1197">
        <v>147</v>
      </c>
      <c r="S1197">
        <v>148</v>
      </c>
      <c r="T1197">
        <v>4</v>
      </c>
      <c r="U1197">
        <v>0</v>
      </c>
      <c r="V1197">
        <v>1</v>
      </c>
    </row>
    <row r="1198" spans="1:22" x14ac:dyDescent="0.25">
      <c r="A1198">
        <v>138</v>
      </c>
      <c r="B1198" s="2">
        <f t="shared" ref="B1198" ca="1" si="7176">#REF!/($B1198-$A1198)</f>
        <v>8.1566068515497546E-3</v>
      </c>
      <c r="C1198" s="2">
        <f t="shared" ref="C1198" ca="1" si="7177">#REF!/($B1198-$A1198)</f>
        <v>0</v>
      </c>
      <c r="D1198" s="2">
        <f t="shared" ref="D1198" ca="1" si="7178">#REF!/($B1198-$A1198)</f>
        <v>4.8939641109298528E-3</v>
      </c>
      <c r="E1198" s="2">
        <f t="shared" ref="E1198" ca="1" si="7179">#REF!/($B1198-$A1198)</f>
        <v>0</v>
      </c>
      <c r="F1198" s="2">
        <f t="shared" ref="F1198" ca="1" si="7180">#REF!/($B1198-$A1198)</f>
        <v>0</v>
      </c>
      <c r="G1198" s="2">
        <f t="shared" ref="G1198" ca="1" si="7181">#REF!/($B1198-$A1198)</f>
        <v>0</v>
      </c>
      <c r="H1198">
        <v>37</v>
      </c>
      <c r="I1198">
        <v>1.2</v>
      </c>
      <c r="J1198">
        <v>0</v>
      </c>
      <c r="K1198">
        <v>5.2</v>
      </c>
      <c r="L1198">
        <v>52</v>
      </c>
      <c r="M1198">
        <v>116</v>
      </c>
      <c r="N1198">
        <v>168</v>
      </c>
      <c r="O1198">
        <v>2</v>
      </c>
      <c r="P1198">
        <v>0</v>
      </c>
      <c r="Q1198">
        <v>146</v>
      </c>
      <c r="R1198">
        <v>146</v>
      </c>
      <c r="S1198">
        <v>147</v>
      </c>
      <c r="T1198">
        <v>4</v>
      </c>
      <c r="U1198">
        <v>0</v>
      </c>
      <c r="V1198">
        <v>1</v>
      </c>
    </row>
    <row r="1199" spans="1:22" x14ac:dyDescent="0.25">
      <c r="A1199">
        <v>133</v>
      </c>
      <c r="B1199" s="2">
        <f t="shared" ref="B1199" ca="1" si="7182">#REF!/($B1199-$A1199)</f>
        <v>1.4771048744460858E-3</v>
      </c>
      <c r="C1199" s="2">
        <f t="shared" ref="C1199" ca="1" si="7183">#REF!/($B1199-$A1199)</f>
        <v>0</v>
      </c>
      <c r="D1199" s="2">
        <f t="shared" ref="D1199" ca="1" si="7184">#REF!/($B1199-$A1199)</f>
        <v>5.9084194977843431E-3</v>
      </c>
      <c r="E1199" s="2">
        <f t="shared" ref="E1199" ca="1" si="7185">#REF!/($B1199-$A1199)</f>
        <v>0</v>
      </c>
      <c r="F1199" s="2">
        <f t="shared" ref="F1199" ca="1" si="7186">#REF!/($B1199-$A1199)</f>
        <v>0</v>
      </c>
      <c r="G1199" s="2">
        <f t="shared" ref="G1199" ca="1" si="7187">#REF!/($B1199-$A1199)</f>
        <v>0</v>
      </c>
      <c r="H1199">
        <v>50</v>
      </c>
      <c r="I1199">
        <v>0.8</v>
      </c>
      <c r="J1199">
        <v>5</v>
      </c>
      <c r="K1199">
        <v>11.3</v>
      </c>
      <c r="L1199">
        <v>57</v>
      </c>
      <c r="M1199">
        <v>94</v>
      </c>
      <c r="N1199">
        <v>151</v>
      </c>
      <c r="O1199">
        <v>3</v>
      </c>
      <c r="P1199">
        <v>0</v>
      </c>
      <c r="Q1199">
        <v>136</v>
      </c>
      <c r="R1199">
        <v>136</v>
      </c>
      <c r="S1199">
        <v>137</v>
      </c>
      <c r="T1199">
        <v>1</v>
      </c>
      <c r="U1199">
        <v>1</v>
      </c>
      <c r="V1199">
        <v>1</v>
      </c>
    </row>
    <row r="1200" spans="1:22" x14ac:dyDescent="0.25">
      <c r="A1200">
        <v>133</v>
      </c>
      <c r="B1200" s="2">
        <f t="shared" ref="B1200" ca="1" si="7188">#REF!/($B1200-$A1200)</f>
        <v>0</v>
      </c>
      <c r="C1200" s="2">
        <f t="shared" ref="C1200" ca="1" si="7189">#REF!/($B1200-$A1200)</f>
        <v>0</v>
      </c>
      <c r="D1200" s="2">
        <f t="shared" ref="D1200" ca="1" si="7190">#REF!/($B1200-$A1200)</f>
        <v>5.6179775280898875E-3</v>
      </c>
      <c r="E1200" s="2">
        <f t="shared" ref="E1200" ca="1" si="7191">#REF!/($B1200-$A1200)</f>
        <v>0</v>
      </c>
      <c r="F1200" s="2">
        <f t="shared" ref="F1200" ca="1" si="7192">#REF!/($B1200-$A1200)</f>
        <v>0</v>
      </c>
      <c r="G1200" s="2">
        <f t="shared" ref="G1200" ca="1" si="7193">#REF!/($B1200-$A1200)</f>
        <v>0</v>
      </c>
      <c r="H1200">
        <v>53</v>
      </c>
      <c r="I1200">
        <v>0.7</v>
      </c>
      <c r="J1200">
        <v>2</v>
      </c>
      <c r="K1200">
        <v>9.8000000000000007</v>
      </c>
      <c r="L1200">
        <v>34</v>
      </c>
      <c r="M1200">
        <v>113</v>
      </c>
      <c r="N1200">
        <v>147</v>
      </c>
      <c r="O1200">
        <v>4</v>
      </c>
      <c r="P1200">
        <v>1</v>
      </c>
      <c r="Q1200">
        <v>136</v>
      </c>
      <c r="R1200">
        <v>136</v>
      </c>
      <c r="S1200">
        <v>138</v>
      </c>
      <c r="T1200">
        <v>1</v>
      </c>
      <c r="U1200">
        <v>1</v>
      </c>
      <c r="V1200">
        <v>1</v>
      </c>
    </row>
    <row r="1201" spans="1:22" x14ac:dyDescent="0.25">
      <c r="A1201">
        <v>143</v>
      </c>
      <c r="B1201" s="2">
        <f t="shared" ref="B1201" ca="1" si="7194">#REF!/($B1201-$A1201)</f>
        <v>4.578754578754579E-3</v>
      </c>
      <c r="C1201" s="2">
        <f t="shared" ref="C1201" ca="1" si="7195">#REF!/($B1201-$A1201)</f>
        <v>0</v>
      </c>
      <c r="D1201" s="2">
        <f t="shared" ref="D1201" ca="1" si="7196">#REF!/($B1201-$A1201)</f>
        <v>4.578754578754579E-3</v>
      </c>
      <c r="E1201" s="2">
        <f t="shared" ref="E1201" ca="1" si="7197">#REF!/($B1201-$A1201)</f>
        <v>0</v>
      </c>
      <c r="F1201" s="2">
        <f t="shared" ref="F1201" ca="1" si="7198">#REF!/($B1201-$A1201)</f>
        <v>0</v>
      </c>
      <c r="G1201" s="2">
        <f t="shared" ref="G1201" ca="1" si="7199">#REF!/($B1201-$A1201)</f>
        <v>0</v>
      </c>
      <c r="H1201">
        <v>44</v>
      </c>
      <c r="I1201">
        <v>1.1000000000000001</v>
      </c>
      <c r="J1201">
        <v>5</v>
      </c>
      <c r="K1201">
        <v>12.2</v>
      </c>
      <c r="L1201">
        <v>45</v>
      </c>
      <c r="M1201">
        <v>128</v>
      </c>
      <c r="N1201">
        <v>173</v>
      </c>
      <c r="O1201">
        <v>4</v>
      </c>
      <c r="P1201">
        <v>0</v>
      </c>
      <c r="Q1201">
        <v>147</v>
      </c>
      <c r="R1201">
        <v>148</v>
      </c>
      <c r="S1201">
        <v>149</v>
      </c>
      <c r="T1201">
        <v>4</v>
      </c>
      <c r="U1201">
        <v>0</v>
      </c>
      <c r="V1201">
        <v>1</v>
      </c>
    </row>
    <row r="1202" spans="1:22" x14ac:dyDescent="0.25">
      <c r="A1202">
        <v>143</v>
      </c>
      <c r="B1202" s="2">
        <f t="shared" ref="B1202" ca="1" si="7200">#REF!/($B1202-$A1202)</f>
        <v>5.076142131979695E-3</v>
      </c>
      <c r="C1202" s="2">
        <f t="shared" ref="C1202" ca="1" si="7201">#REF!/($B1202-$A1202)</f>
        <v>0</v>
      </c>
      <c r="D1202" s="2">
        <f t="shared" ref="D1202" ca="1" si="7202">#REF!/($B1202-$A1202)</f>
        <v>5.076142131979695E-3</v>
      </c>
      <c r="E1202" s="2">
        <f t="shared" ref="E1202" ca="1" si="7203">#REF!/($B1202-$A1202)</f>
        <v>0</v>
      </c>
      <c r="F1202" s="2">
        <f t="shared" ref="F1202" ca="1" si="7204">#REF!/($B1202-$A1202)</f>
        <v>0</v>
      </c>
      <c r="G1202" s="2">
        <f t="shared" ref="G1202" ca="1" si="7205">#REF!/($B1202-$A1202)</f>
        <v>0</v>
      </c>
      <c r="H1202">
        <v>37</v>
      </c>
      <c r="I1202">
        <v>1</v>
      </c>
      <c r="J1202">
        <v>0</v>
      </c>
      <c r="K1202">
        <v>9.5</v>
      </c>
      <c r="L1202">
        <v>44</v>
      </c>
      <c r="M1202">
        <v>130</v>
      </c>
      <c r="N1202">
        <v>174</v>
      </c>
      <c r="O1202">
        <v>4</v>
      </c>
      <c r="P1202">
        <v>0</v>
      </c>
      <c r="Q1202">
        <v>147</v>
      </c>
      <c r="R1202">
        <v>148</v>
      </c>
      <c r="S1202">
        <v>149</v>
      </c>
      <c r="T1202">
        <v>5</v>
      </c>
      <c r="U1202">
        <v>0</v>
      </c>
      <c r="V1202">
        <v>1</v>
      </c>
    </row>
    <row r="1203" spans="1:22" x14ac:dyDescent="0.25">
      <c r="A1203">
        <v>143</v>
      </c>
      <c r="B1203" s="2">
        <f t="shared" ref="B1203" ca="1" si="7206">#REF!/($B1203-$A1203)</f>
        <v>4.2328042328042331E-3</v>
      </c>
      <c r="C1203" s="2">
        <f t="shared" ref="C1203" ca="1" si="7207">#REF!/($B1203-$A1203)</f>
        <v>0</v>
      </c>
      <c r="D1203" s="2">
        <f t="shared" ref="D1203" ca="1" si="7208">#REF!/($B1203-$A1203)</f>
        <v>5.2910052910052907E-3</v>
      </c>
      <c r="E1203" s="2">
        <f t="shared" ref="E1203" ca="1" si="7209">#REF!/($B1203-$A1203)</f>
        <v>0</v>
      </c>
      <c r="F1203" s="2">
        <f t="shared" ref="F1203" ca="1" si="7210">#REF!/($B1203-$A1203)</f>
        <v>0</v>
      </c>
      <c r="G1203" s="2">
        <f t="shared" ref="G1203" ca="1" si="7211">#REF!/($B1203-$A1203)</f>
        <v>0</v>
      </c>
      <c r="H1203">
        <v>44</v>
      </c>
      <c r="I1203">
        <v>0.9</v>
      </c>
      <c r="J1203">
        <v>6</v>
      </c>
      <c r="K1203">
        <v>9.4</v>
      </c>
      <c r="L1203">
        <v>43</v>
      </c>
      <c r="M1203">
        <v>130</v>
      </c>
      <c r="N1203">
        <v>173</v>
      </c>
      <c r="O1203">
        <v>7</v>
      </c>
      <c r="P1203">
        <v>0</v>
      </c>
      <c r="Q1203">
        <v>147</v>
      </c>
      <c r="R1203">
        <v>148</v>
      </c>
      <c r="S1203">
        <v>148</v>
      </c>
      <c r="T1203">
        <v>4</v>
      </c>
      <c r="U1203">
        <v>0</v>
      </c>
      <c r="V1203">
        <v>1</v>
      </c>
    </row>
    <row r="1204" spans="1:22" x14ac:dyDescent="0.25">
      <c r="A1204">
        <v>143</v>
      </c>
      <c r="B1204" s="2">
        <f t="shared" ref="B1204" ca="1" si="7212">#REF!/($B1204-$A1204)</f>
        <v>5.6497175141242938E-3</v>
      </c>
      <c r="C1204" s="2">
        <f t="shared" ref="C1204" ca="1" si="7213">#REF!/($B1204-$A1204)</f>
        <v>0</v>
      </c>
      <c r="D1204" s="2">
        <f t="shared" ref="D1204" ca="1" si="7214">#REF!/($B1204-$A1204)</f>
        <v>5.6497175141242938E-3</v>
      </c>
      <c r="E1204" s="2">
        <f t="shared" ref="E1204" ca="1" si="7215">#REF!/($B1204-$A1204)</f>
        <v>0</v>
      </c>
      <c r="F1204" s="2">
        <f t="shared" ref="F1204" ca="1" si="7216">#REF!/($B1204-$A1204)</f>
        <v>0</v>
      </c>
      <c r="G1204" s="2">
        <f t="shared" ref="G1204" ca="1" si="7217">#REF!/($B1204-$A1204)</f>
        <v>0</v>
      </c>
      <c r="H1204">
        <v>43</v>
      </c>
      <c r="I1204">
        <v>0.9</v>
      </c>
      <c r="J1204">
        <v>12</v>
      </c>
      <c r="K1204">
        <v>5.9</v>
      </c>
      <c r="L1204">
        <v>34</v>
      </c>
      <c r="M1204">
        <v>132</v>
      </c>
      <c r="N1204">
        <v>166</v>
      </c>
      <c r="O1204">
        <v>2</v>
      </c>
      <c r="P1204">
        <v>0</v>
      </c>
      <c r="Q1204">
        <v>147</v>
      </c>
      <c r="R1204">
        <v>148</v>
      </c>
      <c r="S1204">
        <v>149</v>
      </c>
      <c r="T1204">
        <v>2</v>
      </c>
      <c r="U1204">
        <v>0</v>
      </c>
      <c r="V1204">
        <v>1</v>
      </c>
    </row>
    <row r="1205" spans="1:22" x14ac:dyDescent="0.25">
      <c r="A1205">
        <v>143</v>
      </c>
      <c r="B1205" s="2">
        <f t="shared" ref="B1205" ca="1" si="7218">#REF!/($B1205-$A1205)</f>
        <v>3.0800821355236141E-3</v>
      </c>
      <c r="C1205" s="2">
        <f t="shared" ref="C1205" ca="1" si="7219">#REF!/($B1205-$A1205)</f>
        <v>0</v>
      </c>
      <c r="D1205" s="2">
        <f t="shared" ref="D1205" ca="1" si="7220">#REF!/($B1205-$A1205)</f>
        <v>8.2135523613963042E-3</v>
      </c>
      <c r="E1205" s="2">
        <f t="shared" ref="E1205" ca="1" si="7221">#REF!/($B1205-$A1205)</f>
        <v>0</v>
      </c>
      <c r="F1205" s="2">
        <f t="shared" ref="F1205" ca="1" si="7222">#REF!/($B1205-$A1205)</f>
        <v>0</v>
      </c>
      <c r="G1205" s="2">
        <f t="shared" ref="G1205" ca="1" si="7223">#REF!/($B1205-$A1205)</f>
        <v>0</v>
      </c>
      <c r="H1205">
        <v>47</v>
      </c>
      <c r="I1205">
        <v>0.7</v>
      </c>
      <c r="J1205">
        <v>0</v>
      </c>
      <c r="K1205">
        <v>10.9</v>
      </c>
      <c r="L1205">
        <v>33</v>
      </c>
      <c r="M1205">
        <v>137</v>
      </c>
      <c r="N1205">
        <v>170</v>
      </c>
      <c r="O1205">
        <v>2</v>
      </c>
      <c r="P1205">
        <v>1</v>
      </c>
      <c r="Q1205">
        <v>155</v>
      </c>
      <c r="R1205">
        <v>154</v>
      </c>
      <c r="S1205">
        <v>156</v>
      </c>
      <c r="T1205">
        <v>3</v>
      </c>
      <c r="U1205">
        <v>0</v>
      </c>
      <c r="V1205">
        <v>1</v>
      </c>
    </row>
    <row r="1206" spans="1:22" x14ac:dyDescent="0.25">
      <c r="A1206">
        <v>143</v>
      </c>
      <c r="B1206" s="2">
        <f t="shared" ref="B1206" ca="1" si="7224">#REF!/($B1206-$A1206)</f>
        <v>4.0595399188092015E-3</v>
      </c>
      <c r="C1206" s="2">
        <f t="shared" ref="C1206" ca="1" si="7225">#REF!/($B1206-$A1206)</f>
        <v>0</v>
      </c>
      <c r="D1206" s="2">
        <f t="shared" ref="D1206" ca="1" si="7226">#REF!/($B1206-$A1206)</f>
        <v>8.119079837618403E-3</v>
      </c>
      <c r="E1206" s="2">
        <f t="shared" ref="E1206" ca="1" si="7227">#REF!/($B1206-$A1206)</f>
        <v>0</v>
      </c>
      <c r="F1206" s="2">
        <f t="shared" ref="F1206" ca="1" si="7228">#REF!/($B1206-$A1206)</f>
        <v>0</v>
      </c>
      <c r="G1206" s="2">
        <f t="shared" ref="G1206" ca="1" si="7229">#REF!/($B1206-$A1206)</f>
        <v>0</v>
      </c>
      <c r="H1206">
        <v>48</v>
      </c>
      <c r="I1206">
        <v>0.7</v>
      </c>
      <c r="J1206">
        <v>0</v>
      </c>
      <c r="K1206">
        <v>10.6</v>
      </c>
      <c r="L1206">
        <v>38</v>
      </c>
      <c r="M1206">
        <v>136</v>
      </c>
      <c r="N1206">
        <v>174</v>
      </c>
      <c r="O1206">
        <v>2</v>
      </c>
      <c r="P1206">
        <v>1</v>
      </c>
      <c r="Q1206">
        <v>155</v>
      </c>
      <c r="R1206">
        <v>155</v>
      </c>
      <c r="S1206">
        <v>157</v>
      </c>
      <c r="T1206">
        <v>2</v>
      </c>
      <c r="U1206">
        <v>0</v>
      </c>
      <c r="V1206">
        <v>1</v>
      </c>
    </row>
    <row r="1207" spans="1:22" x14ac:dyDescent="0.25">
      <c r="A1207">
        <v>143</v>
      </c>
      <c r="B1207" s="2">
        <f t="shared" ref="B1207" ca="1" si="7230">#REF!/($B1207-$A1207)</f>
        <v>0</v>
      </c>
      <c r="C1207" s="2">
        <f t="shared" ref="C1207" ca="1" si="7231">#REF!/($B1207-$A1207)</f>
        <v>0</v>
      </c>
      <c r="D1207" s="2">
        <f t="shared" ref="D1207" ca="1" si="7232">#REF!/($B1207-$A1207)</f>
        <v>6.4239828693790149E-3</v>
      </c>
      <c r="E1207" s="2">
        <f t="shared" ref="E1207" ca="1" si="7233">#REF!/($B1207-$A1207)</f>
        <v>0</v>
      </c>
      <c r="F1207" s="2">
        <f t="shared" ref="F1207" ca="1" si="7234">#REF!/($B1207-$A1207)</f>
        <v>0</v>
      </c>
      <c r="G1207" s="2">
        <f t="shared" ref="G1207" ca="1" si="7235">#REF!/($B1207-$A1207)</f>
        <v>0</v>
      </c>
      <c r="H1207">
        <v>63</v>
      </c>
      <c r="I1207">
        <v>0.5</v>
      </c>
      <c r="J1207">
        <v>35</v>
      </c>
      <c r="K1207">
        <v>6.5</v>
      </c>
      <c r="L1207">
        <v>33</v>
      </c>
      <c r="M1207">
        <v>128</v>
      </c>
      <c r="N1207">
        <v>161</v>
      </c>
      <c r="O1207">
        <v>4</v>
      </c>
      <c r="P1207">
        <v>0</v>
      </c>
      <c r="Q1207">
        <v>147</v>
      </c>
      <c r="R1207">
        <v>146</v>
      </c>
      <c r="S1207">
        <v>148</v>
      </c>
      <c r="T1207">
        <v>0</v>
      </c>
      <c r="U1207">
        <v>0</v>
      </c>
      <c r="V1207">
        <v>2</v>
      </c>
    </row>
    <row r="1208" spans="1:22" x14ac:dyDescent="0.25">
      <c r="A1208">
        <v>136</v>
      </c>
      <c r="B1208" s="2">
        <f t="shared" ref="B1208" ca="1" si="7236">#REF!/($B1208-$A1208)</f>
        <v>4.9627791563275434E-3</v>
      </c>
      <c r="C1208" s="2">
        <f t="shared" ref="C1208" ca="1" si="7237">#REF!/($B1208-$A1208)</f>
        <v>0</v>
      </c>
      <c r="D1208" s="2">
        <f t="shared" ref="D1208" ca="1" si="7238">#REF!/($B1208-$A1208)</f>
        <v>6.2034739454094297E-3</v>
      </c>
      <c r="E1208" s="2">
        <f t="shared" ref="E1208" ca="1" si="7239">#REF!/($B1208-$A1208)</f>
        <v>0</v>
      </c>
      <c r="F1208" s="2">
        <f t="shared" ref="F1208" ca="1" si="7240">#REF!/($B1208-$A1208)</f>
        <v>0</v>
      </c>
      <c r="G1208" s="2">
        <f t="shared" ref="G1208" ca="1" si="7241">#REF!/($B1208-$A1208)</f>
        <v>0</v>
      </c>
      <c r="H1208">
        <v>46</v>
      </c>
      <c r="I1208">
        <v>0.8</v>
      </c>
      <c r="J1208">
        <v>1</v>
      </c>
      <c r="K1208">
        <v>7.4</v>
      </c>
      <c r="L1208">
        <v>39</v>
      </c>
      <c r="M1208">
        <v>119</v>
      </c>
      <c r="N1208">
        <v>158</v>
      </c>
      <c r="O1208">
        <v>1</v>
      </c>
      <c r="P1208">
        <v>1</v>
      </c>
      <c r="Q1208">
        <v>144</v>
      </c>
      <c r="R1208">
        <v>143</v>
      </c>
      <c r="S1208">
        <v>145</v>
      </c>
      <c r="T1208">
        <v>1</v>
      </c>
      <c r="U1208">
        <v>0</v>
      </c>
      <c r="V1208">
        <v>1</v>
      </c>
    </row>
    <row r="1209" spans="1:22" x14ac:dyDescent="0.25">
      <c r="A1209">
        <v>136</v>
      </c>
      <c r="B1209" s="2">
        <f t="shared" ref="B1209" ca="1" si="7242">#REF!/($B1209-$A1209)</f>
        <v>5.8252427184466021E-3</v>
      </c>
      <c r="C1209" s="2">
        <f t="shared" ref="C1209" ca="1" si="7243">#REF!/($B1209-$A1209)</f>
        <v>0</v>
      </c>
      <c r="D1209" s="2">
        <f t="shared" ref="D1209" ca="1" si="7244">#REF!/($B1209-$A1209)</f>
        <v>7.7669902912621356E-3</v>
      </c>
      <c r="E1209" s="2">
        <f t="shared" ref="E1209" ca="1" si="7245">#REF!/($B1209-$A1209)</f>
        <v>0</v>
      </c>
      <c r="F1209" s="2">
        <f t="shared" ref="F1209" ca="1" si="7246">#REF!/($B1209-$A1209)</f>
        <v>0</v>
      </c>
      <c r="G1209" s="2">
        <f t="shared" ref="G1209" ca="1" si="7247">#REF!/($B1209-$A1209)</f>
        <v>0</v>
      </c>
      <c r="H1209">
        <v>45</v>
      </c>
      <c r="I1209">
        <v>0.8</v>
      </c>
      <c r="J1209">
        <v>2</v>
      </c>
      <c r="K1209">
        <v>6.4</v>
      </c>
      <c r="L1209">
        <v>29</v>
      </c>
      <c r="M1209">
        <v>129</v>
      </c>
      <c r="N1209">
        <v>158</v>
      </c>
      <c r="O1209">
        <v>2</v>
      </c>
      <c r="P1209">
        <v>0</v>
      </c>
      <c r="Q1209">
        <v>144</v>
      </c>
      <c r="R1209">
        <v>143</v>
      </c>
      <c r="S1209">
        <v>145</v>
      </c>
      <c r="T1209">
        <v>1</v>
      </c>
      <c r="U1209">
        <v>0</v>
      </c>
      <c r="V1209">
        <v>1</v>
      </c>
    </row>
    <row r="1210" spans="1:22" x14ac:dyDescent="0.25">
      <c r="A1210">
        <v>136</v>
      </c>
      <c r="B1210" s="2">
        <f t="shared" ref="B1210" ca="1" si="7248">#REF!/($B1210-$A1210)</f>
        <v>2.8929604628736743E-3</v>
      </c>
      <c r="C1210" s="2">
        <f t="shared" ref="C1210" ca="1" si="7249">#REF!/($B1210-$A1210)</f>
        <v>0</v>
      </c>
      <c r="D1210" s="2">
        <f t="shared" ref="D1210" ca="1" si="7250">#REF!/($B1210-$A1210)</f>
        <v>5.7859209257473485E-3</v>
      </c>
      <c r="E1210" s="2">
        <f t="shared" ref="E1210" ca="1" si="7251">#REF!/($B1210-$A1210)</f>
        <v>0</v>
      </c>
      <c r="F1210" s="2">
        <f t="shared" ref="F1210" ca="1" si="7252">#REF!/($B1210-$A1210)</f>
        <v>0</v>
      </c>
      <c r="G1210" s="2">
        <f t="shared" ref="G1210" ca="1" si="7253">#REF!/($B1210-$A1210)</f>
        <v>0</v>
      </c>
      <c r="H1210">
        <v>48</v>
      </c>
      <c r="I1210">
        <v>0.7</v>
      </c>
      <c r="J1210">
        <v>2</v>
      </c>
      <c r="K1210">
        <v>9.4</v>
      </c>
      <c r="L1210">
        <v>42</v>
      </c>
      <c r="M1210">
        <v>121</v>
      </c>
      <c r="N1210">
        <v>163</v>
      </c>
      <c r="O1210">
        <v>1</v>
      </c>
      <c r="P1210">
        <v>1</v>
      </c>
      <c r="Q1210">
        <v>144</v>
      </c>
      <c r="R1210">
        <v>144</v>
      </c>
      <c r="S1210">
        <v>145</v>
      </c>
      <c r="T1210">
        <v>2</v>
      </c>
      <c r="U1210">
        <v>0</v>
      </c>
      <c r="V1210">
        <v>1</v>
      </c>
    </row>
    <row r="1211" spans="1:22" x14ac:dyDescent="0.25">
      <c r="A1211">
        <v>136</v>
      </c>
      <c r="B1211" s="2">
        <f t="shared" ref="B1211" ca="1" si="7254">#REF!/($B1211-$A1211)</f>
        <v>0</v>
      </c>
      <c r="C1211" s="2">
        <f t="shared" ref="C1211" ca="1" si="7255">#REF!/($B1211-$A1211)</f>
        <v>0</v>
      </c>
      <c r="D1211" s="2">
        <f t="shared" ref="D1211" ca="1" si="7256">#REF!/($B1211-$A1211)</f>
        <v>2.5188916876574307E-3</v>
      </c>
      <c r="E1211" s="2">
        <f t="shared" ref="E1211" ca="1" si="7257">#REF!/($B1211-$A1211)</f>
        <v>0</v>
      </c>
      <c r="F1211" s="2">
        <f t="shared" ref="F1211" ca="1" si="7258">#REF!/($B1211-$A1211)</f>
        <v>0</v>
      </c>
      <c r="G1211" s="2">
        <f t="shared" ref="G1211" ca="1" si="7259">#REF!/($B1211-$A1211)</f>
        <v>0</v>
      </c>
      <c r="H1211">
        <v>47</v>
      </c>
      <c r="I1211">
        <v>0.9</v>
      </c>
      <c r="J1211">
        <v>2</v>
      </c>
      <c r="K1211">
        <v>10.6</v>
      </c>
      <c r="L1211">
        <v>39</v>
      </c>
      <c r="M1211">
        <v>119</v>
      </c>
      <c r="N1211">
        <v>158</v>
      </c>
      <c r="O1211">
        <v>2</v>
      </c>
      <c r="P1211">
        <v>1</v>
      </c>
      <c r="Q1211">
        <v>144</v>
      </c>
      <c r="R1211">
        <v>143</v>
      </c>
      <c r="S1211">
        <v>145</v>
      </c>
      <c r="T1211">
        <v>1</v>
      </c>
      <c r="U1211">
        <v>0</v>
      </c>
      <c r="V1211">
        <v>1</v>
      </c>
    </row>
    <row r="1212" spans="1:22" x14ac:dyDescent="0.25">
      <c r="A1212">
        <v>137</v>
      </c>
      <c r="B1212" s="2">
        <f t="shared" ref="B1212" ca="1" si="7260">#REF!/($B1212-$A1212)</f>
        <v>9.5693779904306223E-4</v>
      </c>
      <c r="C1212" s="2">
        <f t="shared" ref="C1212" ca="1" si="7261">#REF!/($B1212-$A1212)</f>
        <v>0</v>
      </c>
      <c r="D1212" s="2">
        <f t="shared" ref="D1212" ca="1" si="7262">#REF!/($B1212-$A1212)</f>
        <v>4.7846889952153108E-3</v>
      </c>
      <c r="E1212" s="2">
        <f t="shared" ref="E1212" ca="1" si="7263">#REF!/($B1212-$A1212)</f>
        <v>0</v>
      </c>
      <c r="F1212" s="2">
        <f t="shared" ref="F1212" ca="1" si="7264">#REF!/($B1212-$A1212)</f>
        <v>0</v>
      </c>
      <c r="G1212" s="2">
        <f t="shared" ref="G1212" ca="1" si="7265">#REF!/($B1212-$A1212)</f>
        <v>0</v>
      </c>
      <c r="H1212">
        <v>59</v>
      </c>
      <c r="I1212">
        <v>0.5</v>
      </c>
      <c r="J1212">
        <v>25</v>
      </c>
      <c r="K1212">
        <v>7.1</v>
      </c>
      <c r="L1212">
        <v>31</v>
      </c>
      <c r="M1212">
        <v>132</v>
      </c>
      <c r="N1212">
        <v>163</v>
      </c>
      <c r="O1212">
        <v>2</v>
      </c>
      <c r="P1212">
        <v>1</v>
      </c>
      <c r="Q1212">
        <v>142</v>
      </c>
      <c r="R1212">
        <v>141</v>
      </c>
      <c r="S1212">
        <v>142</v>
      </c>
      <c r="T1212">
        <v>2</v>
      </c>
      <c r="U1212">
        <v>-1</v>
      </c>
      <c r="V1212">
        <v>1</v>
      </c>
    </row>
    <row r="1213" spans="1:22" x14ac:dyDescent="0.25">
      <c r="A1213">
        <v>137</v>
      </c>
      <c r="B1213" s="2">
        <f t="shared" ref="B1213" ca="1" si="7266">#REF!/($B1213-$A1213)</f>
        <v>0</v>
      </c>
      <c r="C1213" s="2">
        <f t="shared" ref="C1213" ca="1" si="7267">#REF!/($B1213-$A1213)</f>
        <v>0</v>
      </c>
      <c r="D1213" s="2">
        <f t="shared" ref="D1213" ca="1" si="7268">#REF!/($B1213-$A1213)</f>
        <v>4.2735042735042739E-3</v>
      </c>
      <c r="E1213" s="2">
        <f t="shared" ref="E1213" ca="1" si="7269">#REF!/($B1213-$A1213)</f>
        <v>0</v>
      </c>
      <c r="F1213" s="2">
        <f t="shared" ref="F1213" ca="1" si="7270">#REF!/($B1213-$A1213)</f>
        <v>0</v>
      </c>
      <c r="G1213" s="2">
        <f t="shared" ref="G1213" ca="1" si="7271">#REF!/($B1213-$A1213)</f>
        <v>0</v>
      </c>
      <c r="H1213">
        <v>61</v>
      </c>
      <c r="I1213">
        <v>0.4</v>
      </c>
      <c r="J1213">
        <v>34</v>
      </c>
      <c r="K1213">
        <v>5.9</v>
      </c>
      <c r="L1213">
        <v>15</v>
      </c>
      <c r="M1213">
        <v>132</v>
      </c>
      <c r="N1213">
        <v>147</v>
      </c>
      <c r="O1213">
        <v>1</v>
      </c>
      <c r="P1213">
        <v>0</v>
      </c>
      <c r="Q1213">
        <v>142</v>
      </c>
      <c r="R1213">
        <v>140</v>
      </c>
      <c r="S1213">
        <v>142</v>
      </c>
      <c r="T1213">
        <v>0</v>
      </c>
      <c r="U1213">
        <v>0</v>
      </c>
      <c r="V1213">
        <v>2</v>
      </c>
    </row>
    <row r="1214" spans="1:22" x14ac:dyDescent="0.25">
      <c r="A1214">
        <v>137</v>
      </c>
      <c r="B1214" s="2">
        <f t="shared" ref="B1214" ca="1" si="7272">#REF!/($B1214-$A1214)</f>
        <v>9.0661831368993653E-4</v>
      </c>
      <c r="C1214" s="2">
        <f t="shared" ref="C1214" ca="1" si="7273">#REF!/($B1214-$A1214)</f>
        <v>0</v>
      </c>
      <c r="D1214" s="2">
        <f t="shared" ref="D1214" ca="1" si="7274">#REF!/($B1214-$A1214)</f>
        <v>5.4397098821396192E-3</v>
      </c>
      <c r="E1214" s="2">
        <f t="shared" ref="E1214" ca="1" si="7275">#REF!/($B1214-$A1214)</f>
        <v>0</v>
      </c>
      <c r="F1214" s="2">
        <f t="shared" ref="F1214" ca="1" si="7276">#REF!/($B1214-$A1214)</f>
        <v>0</v>
      </c>
      <c r="G1214" s="2">
        <f t="shared" ref="G1214" ca="1" si="7277">#REF!/($B1214-$A1214)</f>
        <v>0</v>
      </c>
      <c r="H1214">
        <v>61</v>
      </c>
      <c r="I1214">
        <v>0.4</v>
      </c>
      <c r="J1214">
        <v>45</v>
      </c>
      <c r="K1214">
        <v>5.0999999999999996</v>
      </c>
      <c r="L1214">
        <v>22</v>
      </c>
      <c r="M1214">
        <v>133</v>
      </c>
      <c r="N1214">
        <v>155</v>
      </c>
      <c r="O1214">
        <v>2</v>
      </c>
      <c r="P1214">
        <v>0</v>
      </c>
      <c r="Q1214">
        <v>142</v>
      </c>
      <c r="R1214">
        <v>140</v>
      </c>
      <c r="S1214">
        <v>142</v>
      </c>
      <c r="T1214">
        <v>0</v>
      </c>
      <c r="U1214">
        <v>0</v>
      </c>
      <c r="V1214">
        <v>2</v>
      </c>
    </row>
    <row r="1215" spans="1:22" x14ac:dyDescent="0.25">
      <c r="A1215">
        <v>137</v>
      </c>
      <c r="B1215" s="2">
        <f t="shared" ref="B1215" ca="1" si="7278">#REF!/($B1215-$A1215)</f>
        <v>1.1111111111111111E-3</v>
      </c>
      <c r="C1215" s="2">
        <f t="shared" ref="C1215" ca="1" si="7279">#REF!/($B1215-$A1215)</f>
        <v>0</v>
      </c>
      <c r="D1215" s="2">
        <f t="shared" ref="D1215" ca="1" si="7280">#REF!/($B1215-$A1215)</f>
        <v>5.5555555555555558E-3</v>
      </c>
      <c r="E1215" s="2">
        <f t="shared" ref="E1215" ca="1" si="7281">#REF!/($B1215-$A1215)</f>
        <v>0</v>
      </c>
      <c r="F1215" s="2">
        <f t="shared" ref="F1215" ca="1" si="7282">#REF!/($B1215-$A1215)</f>
        <v>0</v>
      </c>
      <c r="G1215" s="2">
        <f t="shared" ref="G1215" ca="1" si="7283">#REF!/($B1215-$A1215)</f>
        <v>0</v>
      </c>
      <c r="H1215">
        <v>63</v>
      </c>
      <c r="I1215">
        <v>0.4</v>
      </c>
      <c r="J1215">
        <v>49</v>
      </c>
      <c r="K1215">
        <v>4.8</v>
      </c>
      <c r="L1215">
        <v>22</v>
      </c>
      <c r="M1215">
        <v>133</v>
      </c>
      <c r="N1215">
        <v>155</v>
      </c>
      <c r="O1215">
        <v>2</v>
      </c>
      <c r="P1215">
        <v>0</v>
      </c>
      <c r="Q1215">
        <v>142</v>
      </c>
      <c r="R1215">
        <v>141</v>
      </c>
      <c r="S1215">
        <v>142</v>
      </c>
      <c r="T1215">
        <v>0</v>
      </c>
      <c r="U1215">
        <v>0</v>
      </c>
      <c r="V1215">
        <v>2</v>
      </c>
    </row>
    <row r="1216" spans="1:22" x14ac:dyDescent="0.25">
      <c r="A1216">
        <v>137</v>
      </c>
      <c r="B1216" s="2">
        <f t="shared" ref="B1216" ca="1" si="7284">#REF!/($B1216-$A1216)</f>
        <v>8.2372322899505767E-4</v>
      </c>
      <c r="C1216" s="2">
        <f t="shared" ref="C1216" ca="1" si="7285">#REF!/($B1216-$A1216)</f>
        <v>0</v>
      </c>
      <c r="D1216" s="2">
        <f t="shared" ref="D1216" ca="1" si="7286">#REF!/($B1216-$A1216)</f>
        <v>4.9423393739703456E-3</v>
      </c>
      <c r="E1216" s="2">
        <f t="shared" ref="E1216" ca="1" si="7287">#REF!/($B1216-$A1216)</f>
        <v>0</v>
      </c>
      <c r="F1216" s="2">
        <f t="shared" ref="F1216" ca="1" si="7288">#REF!/($B1216-$A1216)</f>
        <v>0</v>
      </c>
      <c r="G1216" s="2">
        <f t="shared" ref="G1216" ca="1" si="7289">#REF!/($B1216-$A1216)</f>
        <v>0</v>
      </c>
      <c r="H1216">
        <v>62</v>
      </c>
      <c r="I1216">
        <v>0.4</v>
      </c>
      <c r="J1216">
        <v>42</v>
      </c>
      <c r="K1216">
        <v>5.4</v>
      </c>
      <c r="L1216">
        <v>22</v>
      </c>
      <c r="M1216">
        <v>133</v>
      </c>
      <c r="N1216">
        <v>155</v>
      </c>
      <c r="O1216">
        <v>2</v>
      </c>
      <c r="P1216">
        <v>0</v>
      </c>
      <c r="Q1216">
        <v>142</v>
      </c>
      <c r="R1216">
        <v>140</v>
      </c>
      <c r="S1216">
        <v>142</v>
      </c>
      <c r="T1216">
        <v>0</v>
      </c>
      <c r="U1216">
        <v>0</v>
      </c>
      <c r="V1216">
        <v>2</v>
      </c>
    </row>
    <row r="1217" spans="1:22" x14ac:dyDescent="0.25">
      <c r="A1217">
        <v>137</v>
      </c>
      <c r="B1217" s="2">
        <f t="shared" ref="B1217" ca="1" si="7290">#REF!/($B1217-$A1217)</f>
        <v>1.1001100110011001E-3</v>
      </c>
      <c r="C1217" s="2">
        <f t="shared" ref="C1217" ca="1" si="7291">#REF!/($B1217-$A1217)</f>
        <v>0</v>
      </c>
      <c r="D1217" s="2">
        <f t="shared" ref="D1217" ca="1" si="7292">#REF!/($B1217-$A1217)</f>
        <v>6.6006600660066007E-3</v>
      </c>
      <c r="E1217" s="2">
        <f t="shared" ref="E1217" ca="1" si="7293">#REF!/($B1217-$A1217)</f>
        <v>0</v>
      </c>
      <c r="F1217" s="2">
        <f t="shared" ref="F1217" ca="1" si="7294">#REF!/($B1217-$A1217)</f>
        <v>0</v>
      </c>
      <c r="G1217" s="2">
        <f t="shared" ref="G1217" ca="1" si="7295">#REF!/($B1217-$A1217)</f>
        <v>0</v>
      </c>
      <c r="H1217">
        <v>60</v>
      </c>
      <c r="I1217">
        <v>0.4</v>
      </c>
      <c r="J1217">
        <v>33</v>
      </c>
      <c r="K1217">
        <v>5.8</v>
      </c>
      <c r="L1217">
        <v>22</v>
      </c>
      <c r="M1217">
        <v>133</v>
      </c>
      <c r="N1217">
        <v>155</v>
      </c>
      <c r="O1217">
        <v>2</v>
      </c>
      <c r="P1217">
        <v>0</v>
      </c>
      <c r="Q1217">
        <v>142</v>
      </c>
      <c r="R1217">
        <v>140</v>
      </c>
      <c r="S1217">
        <v>142</v>
      </c>
      <c r="T1217">
        <v>1</v>
      </c>
      <c r="U1217">
        <v>0</v>
      </c>
      <c r="V1217">
        <v>2</v>
      </c>
    </row>
    <row r="1218" spans="1:22" x14ac:dyDescent="0.25">
      <c r="A1218">
        <v>135</v>
      </c>
      <c r="B1218" s="2">
        <f t="shared" ref="B1218" ca="1" si="7296">#REF!/($B1218-$A1218)</f>
        <v>0</v>
      </c>
      <c r="C1218" s="2">
        <f t="shared" ref="C1218" ca="1" si="7297">#REF!/($B1218-$A1218)</f>
        <v>0</v>
      </c>
      <c r="D1218" s="2">
        <f t="shared" ref="D1218" ca="1" si="7298">#REF!/($B1218-$A1218)</f>
        <v>7.2202166064981952E-3</v>
      </c>
      <c r="E1218" s="2">
        <f t="shared" ref="E1218" ca="1" si="7299">#REF!/($B1218-$A1218)</f>
        <v>9.025270758122744E-4</v>
      </c>
      <c r="F1218" s="2">
        <f t="shared" ref="F1218" ca="1" si="7300">#REF!/($B1218-$A1218)</f>
        <v>0</v>
      </c>
      <c r="G1218" s="2">
        <f t="shared" ref="G1218" ca="1" si="7301">#REF!/($B1218-$A1218)</f>
        <v>0</v>
      </c>
      <c r="H1218">
        <v>58</v>
      </c>
      <c r="I1218">
        <v>0.5</v>
      </c>
      <c r="J1218">
        <v>32</v>
      </c>
      <c r="K1218">
        <v>6.1</v>
      </c>
      <c r="L1218">
        <v>31</v>
      </c>
      <c r="M1218">
        <v>117</v>
      </c>
      <c r="N1218">
        <v>148</v>
      </c>
      <c r="O1218">
        <v>4</v>
      </c>
      <c r="P1218">
        <v>0</v>
      </c>
      <c r="Q1218">
        <v>140</v>
      </c>
      <c r="R1218">
        <v>139</v>
      </c>
      <c r="S1218">
        <v>141</v>
      </c>
      <c r="T1218">
        <v>1</v>
      </c>
      <c r="U1218">
        <v>1</v>
      </c>
      <c r="V1218">
        <v>1</v>
      </c>
    </row>
    <row r="1219" spans="1:22" x14ac:dyDescent="0.25">
      <c r="A1219">
        <v>135</v>
      </c>
      <c r="B1219" s="2">
        <f t="shared" ref="B1219" ca="1" si="7302">#REF!/($B1219-$A1219)</f>
        <v>0</v>
      </c>
      <c r="C1219" s="2">
        <f t="shared" ref="C1219" ca="1" si="7303">#REF!/($B1219-$A1219)</f>
        <v>0</v>
      </c>
      <c r="D1219" s="2">
        <f t="shared" ref="D1219" ca="1" si="7304">#REF!/($B1219-$A1219)</f>
        <v>6.8226120857699801E-3</v>
      </c>
      <c r="E1219" s="2">
        <f t="shared" ref="E1219" ca="1" si="7305">#REF!/($B1219-$A1219)</f>
        <v>0</v>
      </c>
      <c r="F1219" s="2">
        <f t="shared" ref="F1219" ca="1" si="7306">#REF!/($B1219-$A1219)</f>
        <v>0</v>
      </c>
      <c r="G1219" s="2">
        <f t="shared" ref="G1219" ca="1" si="7307">#REF!/($B1219-$A1219)</f>
        <v>0</v>
      </c>
      <c r="H1219">
        <v>59</v>
      </c>
      <c r="I1219">
        <v>0.5</v>
      </c>
      <c r="J1219">
        <v>32</v>
      </c>
      <c r="K1219">
        <v>6.1</v>
      </c>
      <c r="L1219">
        <v>16</v>
      </c>
      <c r="M1219">
        <v>132</v>
      </c>
      <c r="N1219">
        <v>148</v>
      </c>
      <c r="O1219">
        <v>1</v>
      </c>
      <c r="P1219">
        <v>0</v>
      </c>
      <c r="Q1219">
        <v>140</v>
      </c>
      <c r="R1219">
        <v>140</v>
      </c>
      <c r="S1219">
        <v>142</v>
      </c>
      <c r="T1219">
        <v>0</v>
      </c>
      <c r="U1219">
        <v>0</v>
      </c>
      <c r="V1219">
        <v>1</v>
      </c>
    </row>
    <row r="1220" spans="1:22" x14ac:dyDescent="0.25">
      <c r="A1220">
        <v>135</v>
      </c>
      <c r="B1220" s="2">
        <f t="shared" ref="B1220" ca="1" si="7308">#REF!/($B1220-$A1220)</f>
        <v>0</v>
      </c>
      <c r="C1220" s="2">
        <f t="shared" ref="C1220" ca="1" si="7309">#REF!/($B1220-$A1220)</f>
        <v>0</v>
      </c>
      <c r="D1220" s="2">
        <f t="shared" ref="D1220" ca="1" si="7310">#REF!/($B1220-$A1220)</f>
        <v>6.8669527896995704E-3</v>
      </c>
      <c r="E1220" s="2">
        <f t="shared" ref="E1220" ca="1" si="7311">#REF!/($B1220-$A1220)</f>
        <v>8.5836909871244631E-4</v>
      </c>
      <c r="F1220" s="2">
        <f t="shared" ref="F1220" ca="1" si="7312">#REF!/($B1220-$A1220)</f>
        <v>0</v>
      </c>
      <c r="G1220" s="2">
        <f t="shared" ref="G1220" ca="1" si="7313">#REF!/($B1220-$A1220)</f>
        <v>0</v>
      </c>
      <c r="H1220">
        <v>54</v>
      </c>
      <c r="I1220">
        <v>0.5</v>
      </c>
      <c r="J1220">
        <v>12</v>
      </c>
      <c r="K1220">
        <v>9</v>
      </c>
      <c r="L1220">
        <v>32</v>
      </c>
      <c r="M1220">
        <v>117</v>
      </c>
      <c r="N1220">
        <v>149</v>
      </c>
      <c r="O1220">
        <v>2</v>
      </c>
      <c r="P1220">
        <v>0</v>
      </c>
      <c r="Q1220">
        <v>140</v>
      </c>
      <c r="R1220">
        <v>137</v>
      </c>
      <c r="S1220">
        <v>140</v>
      </c>
      <c r="T1220">
        <v>2</v>
      </c>
      <c r="U1220">
        <v>1</v>
      </c>
      <c r="V1220">
        <v>1</v>
      </c>
    </row>
    <row r="1221" spans="1:22" x14ac:dyDescent="0.25">
      <c r="A1221">
        <v>135</v>
      </c>
      <c r="B1221" s="2">
        <f t="shared" ref="B1221" ca="1" si="7314">#REF!/($B1221-$A1221)</f>
        <v>0</v>
      </c>
      <c r="C1221" s="2">
        <f t="shared" ref="C1221" ca="1" si="7315">#REF!/($B1221-$A1221)</f>
        <v>0</v>
      </c>
      <c r="D1221" s="2">
        <f t="shared" ref="D1221" ca="1" si="7316">#REF!/($B1221-$A1221)</f>
        <v>5.3619302949061663E-3</v>
      </c>
      <c r="E1221" s="2">
        <f t="shared" ref="E1221" ca="1" si="7317">#REF!/($B1221-$A1221)</f>
        <v>2.6809651474530832E-3</v>
      </c>
      <c r="F1221" s="2">
        <f t="shared" ref="F1221" ca="1" si="7318">#REF!/($B1221-$A1221)</f>
        <v>0</v>
      </c>
      <c r="G1221" s="2">
        <f t="shared" ref="G1221" ca="1" si="7319">#REF!/($B1221-$A1221)</f>
        <v>0</v>
      </c>
      <c r="H1221">
        <v>51</v>
      </c>
      <c r="I1221">
        <v>0.6</v>
      </c>
      <c r="J1221">
        <v>2</v>
      </c>
      <c r="K1221">
        <v>8.9</v>
      </c>
      <c r="L1221">
        <v>30</v>
      </c>
      <c r="M1221">
        <v>116</v>
      </c>
      <c r="N1221">
        <v>146</v>
      </c>
      <c r="O1221">
        <v>1</v>
      </c>
      <c r="P1221">
        <v>0</v>
      </c>
      <c r="Q1221">
        <v>138</v>
      </c>
      <c r="R1221">
        <v>134</v>
      </c>
      <c r="S1221">
        <v>137</v>
      </c>
      <c r="T1221">
        <v>3</v>
      </c>
      <c r="U1221">
        <v>1</v>
      </c>
      <c r="V1221">
        <v>1</v>
      </c>
    </row>
    <row r="1222" spans="1:22" x14ac:dyDescent="0.25">
      <c r="A1222">
        <v>135</v>
      </c>
      <c r="B1222" s="2">
        <f t="shared" ref="B1222" ca="1" si="7320">#REF!/($B1222-$A1222)</f>
        <v>0</v>
      </c>
      <c r="C1222" s="2">
        <f t="shared" ref="C1222" ca="1" si="7321">#REF!/($B1222-$A1222)</f>
        <v>0</v>
      </c>
      <c r="D1222" s="2">
        <f t="shared" ref="D1222" ca="1" si="7322">#REF!/($B1222-$A1222)</f>
        <v>7.326007326007326E-3</v>
      </c>
      <c r="E1222" s="2">
        <f t="shared" ref="E1222" ca="1" si="7323">#REF!/($B1222-$A1222)</f>
        <v>9.1575091575091575E-4</v>
      </c>
      <c r="F1222" s="2">
        <f t="shared" ref="F1222" ca="1" si="7324">#REF!/($B1222-$A1222)</f>
        <v>0</v>
      </c>
      <c r="G1222" s="2">
        <f t="shared" ref="G1222" ca="1" si="7325">#REF!/($B1222-$A1222)</f>
        <v>0</v>
      </c>
      <c r="H1222">
        <v>52</v>
      </c>
      <c r="I1222">
        <v>0.6</v>
      </c>
      <c r="J1222">
        <v>7</v>
      </c>
      <c r="K1222">
        <v>9.8000000000000007</v>
      </c>
      <c r="L1222">
        <v>32</v>
      </c>
      <c r="M1222">
        <v>117</v>
      </c>
      <c r="N1222">
        <v>149</v>
      </c>
      <c r="O1222">
        <v>1</v>
      </c>
      <c r="P1222">
        <v>0</v>
      </c>
      <c r="Q1222">
        <v>140</v>
      </c>
      <c r="R1222">
        <v>137</v>
      </c>
      <c r="S1222">
        <v>139</v>
      </c>
      <c r="T1222">
        <v>2</v>
      </c>
      <c r="U1222">
        <v>0</v>
      </c>
      <c r="V1222">
        <v>1</v>
      </c>
    </row>
    <row r="1223" spans="1:22" x14ac:dyDescent="0.25">
      <c r="A1223">
        <v>135</v>
      </c>
      <c r="B1223" s="2">
        <f t="shared" ref="B1223" ca="1" si="7326">#REF!/($B1223-$A1223)</f>
        <v>0</v>
      </c>
      <c r="C1223" s="2">
        <f t="shared" ref="C1223" ca="1" si="7327">#REF!/($B1223-$A1223)</f>
        <v>0</v>
      </c>
      <c r="D1223" s="2">
        <f t="shared" ref="D1223" ca="1" si="7328">#REF!/($B1223-$A1223)</f>
        <v>7.1736011477761836E-3</v>
      </c>
      <c r="E1223" s="2">
        <f t="shared" ref="E1223" ca="1" si="7329">#REF!/($B1223-$A1223)</f>
        <v>0</v>
      </c>
      <c r="F1223" s="2">
        <f t="shared" ref="F1223" ca="1" si="7330">#REF!/($B1223-$A1223)</f>
        <v>0</v>
      </c>
      <c r="G1223" s="2">
        <f t="shared" ref="G1223" ca="1" si="7331">#REF!/($B1223-$A1223)</f>
        <v>0</v>
      </c>
      <c r="H1223">
        <v>50</v>
      </c>
      <c r="I1223">
        <v>0.6</v>
      </c>
      <c r="J1223">
        <v>0</v>
      </c>
      <c r="K1223">
        <v>12.2</v>
      </c>
      <c r="L1223">
        <v>34</v>
      </c>
      <c r="M1223">
        <v>118</v>
      </c>
      <c r="N1223">
        <v>152</v>
      </c>
      <c r="O1223">
        <v>0</v>
      </c>
      <c r="P1223">
        <v>0</v>
      </c>
      <c r="Q1223">
        <v>137</v>
      </c>
      <c r="R1223">
        <v>136</v>
      </c>
      <c r="S1223">
        <v>138</v>
      </c>
      <c r="T1223">
        <v>1</v>
      </c>
      <c r="U1223">
        <v>0</v>
      </c>
      <c r="V1223">
        <v>1</v>
      </c>
    </row>
    <row r="1224" spans="1:22" x14ac:dyDescent="0.25">
      <c r="A1224">
        <v>135</v>
      </c>
      <c r="B1224" s="2">
        <f t="shared" ref="B1224" ca="1" si="7332">#REF!/($B1224-$A1224)</f>
        <v>6.2500000000000003E-3</v>
      </c>
      <c r="C1224" s="2">
        <f t="shared" ref="C1224" ca="1" si="7333">#REF!/($B1224-$A1224)</f>
        <v>0</v>
      </c>
      <c r="D1224" s="2">
        <f t="shared" ref="D1224" ca="1" si="7334">#REF!/($B1224-$A1224)</f>
        <v>7.2916666666666668E-3</v>
      </c>
      <c r="E1224" s="2">
        <f t="shared" ref="E1224" ca="1" si="7335">#REF!/($B1224-$A1224)</f>
        <v>0</v>
      </c>
      <c r="F1224" s="2">
        <f t="shared" ref="F1224" ca="1" si="7336">#REF!/($B1224-$A1224)</f>
        <v>0</v>
      </c>
      <c r="G1224" s="2">
        <f t="shared" ref="G1224" ca="1" si="7337">#REF!/($B1224-$A1224)</f>
        <v>0</v>
      </c>
      <c r="H1224">
        <v>48</v>
      </c>
      <c r="I1224">
        <v>0.7</v>
      </c>
      <c r="J1224">
        <v>1</v>
      </c>
      <c r="K1224">
        <v>8.1</v>
      </c>
      <c r="L1224">
        <v>42</v>
      </c>
      <c r="M1224">
        <v>120</v>
      </c>
      <c r="N1224">
        <v>162</v>
      </c>
      <c r="O1224">
        <v>5</v>
      </c>
      <c r="P1224">
        <v>0</v>
      </c>
      <c r="Q1224">
        <v>139</v>
      </c>
      <c r="R1224">
        <v>141</v>
      </c>
      <c r="S1224">
        <v>142</v>
      </c>
      <c r="T1224">
        <v>4</v>
      </c>
      <c r="U1224">
        <v>0</v>
      </c>
      <c r="V1224">
        <v>1</v>
      </c>
    </row>
    <row r="1225" spans="1:22" x14ac:dyDescent="0.25">
      <c r="A1225">
        <v>135</v>
      </c>
      <c r="B1225" s="2">
        <f t="shared" ref="B1225" ca="1" si="7338">#REF!/($B1225-$A1225)</f>
        <v>9.7244732576985422E-3</v>
      </c>
      <c r="C1225" s="2">
        <f t="shared" ref="C1225" ca="1" si="7339">#REF!/($B1225-$A1225)</f>
        <v>0</v>
      </c>
      <c r="D1225" s="2">
        <f t="shared" ref="D1225" ca="1" si="7340">#REF!/($B1225-$A1225)</f>
        <v>6.4829821717990272E-3</v>
      </c>
      <c r="E1225" s="2">
        <f t="shared" ref="E1225" ca="1" si="7341">#REF!/($B1225-$A1225)</f>
        <v>0</v>
      </c>
      <c r="F1225" s="2">
        <f t="shared" ref="F1225" ca="1" si="7342">#REF!/($B1225-$A1225)</f>
        <v>0</v>
      </c>
      <c r="G1225" s="2">
        <f t="shared" ref="G1225" ca="1" si="7343">#REF!/($B1225-$A1225)</f>
        <v>0</v>
      </c>
      <c r="H1225">
        <v>50</v>
      </c>
      <c r="I1225">
        <v>0.7</v>
      </c>
      <c r="J1225">
        <v>2</v>
      </c>
      <c r="K1225">
        <v>1.8</v>
      </c>
      <c r="L1225">
        <v>46</v>
      </c>
      <c r="M1225">
        <v>122</v>
      </c>
      <c r="N1225">
        <v>168</v>
      </c>
      <c r="O1225">
        <v>3</v>
      </c>
      <c r="P1225">
        <v>0</v>
      </c>
      <c r="Q1225">
        <v>139</v>
      </c>
      <c r="R1225">
        <v>142</v>
      </c>
      <c r="S1225">
        <v>143</v>
      </c>
      <c r="T1225">
        <v>4</v>
      </c>
      <c r="U1225">
        <v>0</v>
      </c>
      <c r="V1225">
        <v>1</v>
      </c>
    </row>
    <row r="1226" spans="1:22" x14ac:dyDescent="0.25">
      <c r="A1226">
        <v>135</v>
      </c>
      <c r="B1226" s="2">
        <f t="shared" ref="B1226" ca="1" si="7344">#REF!/($B1226-$A1226)</f>
        <v>6.6334991708126038E-3</v>
      </c>
      <c r="C1226" s="2">
        <f t="shared" ref="C1226" ca="1" si="7345">#REF!/($B1226-$A1226)</f>
        <v>0</v>
      </c>
      <c r="D1226" s="2">
        <f t="shared" ref="D1226" ca="1" si="7346">#REF!/($B1226-$A1226)</f>
        <v>6.6334991708126038E-3</v>
      </c>
      <c r="E1226" s="2">
        <f t="shared" ref="E1226" ca="1" si="7347">#REF!/($B1226-$A1226)</f>
        <v>0</v>
      </c>
      <c r="F1226" s="2">
        <f t="shared" ref="F1226" ca="1" si="7348">#REF!/($B1226-$A1226)</f>
        <v>0</v>
      </c>
      <c r="G1226" s="2">
        <f t="shared" ref="G1226" ca="1" si="7349">#REF!/($B1226-$A1226)</f>
        <v>0</v>
      </c>
      <c r="H1226">
        <v>47</v>
      </c>
      <c r="I1226">
        <v>0.8</v>
      </c>
      <c r="J1226">
        <v>2</v>
      </c>
      <c r="K1226">
        <v>10</v>
      </c>
      <c r="L1226">
        <v>39</v>
      </c>
      <c r="M1226">
        <v>120</v>
      </c>
      <c r="N1226">
        <v>159</v>
      </c>
      <c r="O1226">
        <v>1</v>
      </c>
      <c r="P1226">
        <v>0</v>
      </c>
      <c r="Q1226">
        <v>139</v>
      </c>
      <c r="R1226">
        <v>139</v>
      </c>
      <c r="S1226">
        <v>141</v>
      </c>
      <c r="T1226">
        <v>3</v>
      </c>
      <c r="U1226">
        <v>0</v>
      </c>
      <c r="V1226">
        <v>1</v>
      </c>
    </row>
    <row r="1227" spans="1:22" x14ac:dyDescent="0.25">
      <c r="A1227">
        <v>135</v>
      </c>
      <c r="B1227" s="2">
        <f t="shared" ref="B1227" ca="1" si="7350">#REF!/($B1227-$A1227)</f>
        <v>2.4691358024691358E-3</v>
      </c>
      <c r="C1227" s="2">
        <f t="shared" ref="C1227" ca="1" si="7351">#REF!/($B1227-$A1227)</f>
        <v>0</v>
      </c>
      <c r="D1227" s="2">
        <f t="shared" ref="D1227" ca="1" si="7352">#REF!/($B1227-$A1227)</f>
        <v>7.4074074074074077E-3</v>
      </c>
      <c r="E1227" s="2">
        <f t="shared" ref="E1227" ca="1" si="7353">#REF!/($B1227-$A1227)</f>
        <v>0</v>
      </c>
      <c r="F1227" s="2">
        <f t="shared" ref="F1227" ca="1" si="7354">#REF!/($B1227-$A1227)</f>
        <v>0</v>
      </c>
      <c r="G1227" s="2">
        <f t="shared" ref="G1227" ca="1" si="7355">#REF!/($B1227-$A1227)</f>
        <v>0</v>
      </c>
      <c r="H1227">
        <v>47</v>
      </c>
      <c r="I1227">
        <v>0.8</v>
      </c>
      <c r="J1227">
        <v>2</v>
      </c>
      <c r="K1227">
        <v>13.3</v>
      </c>
      <c r="L1227">
        <v>36</v>
      </c>
      <c r="M1227">
        <v>120</v>
      </c>
      <c r="N1227">
        <v>156</v>
      </c>
      <c r="O1227">
        <v>1</v>
      </c>
      <c r="P1227">
        <v>0</v>
      </c>
      <c r="Q1227">
        <v>139</v>
      </c>
      <c r="R1227">
        <v>138</v>
      </c>
      <c r="S1227">
        <v>139</v>
      </c>
      <c r="T1227">
        <v>2</v>
      </c>
      <c r="U1227">
        <v>0</v>
      </c>
      <c r="V1227">
        <v>1</v>
      </c>
    </row>
    <row r="1228" spans="1:22" x14ac:dyDescent="0.25">
      <c r="A1228">
        <v>125</v>
      </c>
      <c r="B1228" s="2">
        <f t="shared" ref="B1228" ca="1" si="7356">#REF!/($B1228-$A1228)</f>
        <v>1.0449320794148381E-3</v>
      </c>
      <c r="C1228" s="2">
        <f t="shared" ref="C1228" ca="1" si="7357">#REF!/($B1228-$A1228)</f>
        <v>0</v>
      </c>
      <c r="D1228" s="2">
        <f t="shared" ref="D1228" ca="1" si="7358">#REF!/($B1228-$A1228)</f>
        <v>4.1797283176593526E-3</v>
      </c>
      <c r="E1228" s="2">
        <f t="shared" ref="E1228" ca="1" si="7359">#REF!/($B1228-$A1228)</f>
        <v>0</v>
      </c>
      <c r="F1228" s="2">
        <f t="shared" ref="F1228" ca="1" si="7360">#REF!/($B1228-$A1228)</f>
        <v>0</v>
      </c>
      <c r="G1228" s="2">
        <f t="shared" ref="G1228" ca="1" si="7361">#REF!/($B1228-$A1228)</f>
        <v>0</v>
      </c>
      <c r="H1228">
        <v>43</v>
      </c>
      <c r="I1228">
        <v>0.7</v>
      </c>
      <c r="J1228">
        <v>31</v>
      </c>
      <c r="K1228">
        <v>7.8</v>
      </c>
      <c r="L1228">
        <v>21</v>
      </c>
      <c r="M1228">
        <v>120</v>
      </c>
      <c r="N1228">
        <v>141</v>
      </c>
      <c r="O1228">
        <v>0</v>
      </c>
      <c r="P1228">
        <v>0</v>
      </c>
      <c r="Q1228">
        <v>131</v>
      </c>
      <c r="R1228">
        <v>130</v>
      </c>
      <c r="S1228">
        <v>132</v>
      </c>
      <c r="T1228">
        <v>1</v>
      </c>
      <c r="U1228">
        <v>0</v>
      </c>
      <c r="V1228">
        <v>1</v>
      </c>
    </row>
    <row r="1229" spans="1:22" x14ac:dyDescent="0.25">
      <c r="A1229">
        <v>125</v>
      </c>
      <c r="B1229" s="2">
        <f t="shared" ref="B1229" ca="1" si="7362">#REF!/($B1229-$A1229)</f>
        <v>0</v>
      </c>
      <c r="C1229" s="2">
        <f t="shared" ref="C1229" ca="1" si="7363">#REF!/($B1229-$A1229)</f>
        <v>0</v>
      </c>
      <c r="D1229" s="2">
        <f t="shared" ref="D1229" ca="1" si="7364">#REF!/($B1229-$A1229)</f>
        <v>4.830917874396135E-3</v>
      </c>
      <c r="E1229" s="2">
        <f t="shared" ref="E1229" ca="1" si="7365">#REF!/($B1229-$A1229)</f>
        <v>0</v>
      </c>
      <c r="F1229" s="2">
        <f t="shared" ref="F1229" ca="1" si="7366">#REF!/($B1229-$A1229)</f>
        <v>0</v>
      </c>
      <c r="G1229" s="2">
        <f t="shared" ref="G1229" ca="1" si="7367">#REF!/($B1229-$A1229)</f>
        <v>0</v>
      </c>
      <c r="H1229">
        <v>45</v>
      </c>
      <c r="I1229">
        <v>0.7</v>
      </c>
      <c r="J1229">
        <v>33</v>
      </c>
      <c r="K1229">
        <v>7.7</v>
      </c>
      <c r="L1229">
        <v>19</v>
      </c>
      <c r="M1229">
        <v>122</v>
      </c>
      <c r="N1229">
        <v>141</v>
      </c>
      <c r="O1229">
        <v>0</v>
      </c>
      <c r="P1229">
        <v>0</v>
      </c>
      <c r="Q1229">
        <v>131</v>
      </c>
      <c r="R1229">
        <v>130</v>
      </c>
      <c r="S1229">
        <v>131</v>
      </c>
      <c r="T1229">
        <v>1</v>
      </c>
      <c r="U1229">
        <v>0</v>
      </c>
      <c r="V1229">
        <v>1</v>
      </c>
    </row>
    <row r="1230" spans="1:22" x14ac:dyDescent="0.25">
      <c r="A1230">
        <v>125</v>
      </c>
      <c r="B1230" s="2">
        <f t="shared" ref="B1230" ca="1" si="7368">#REF!/($B1230-$A1230)</f>
        <v>1.885014137606032E-3</v>
      </c>
      <c r="C1230" s="2">
        <f t="shared" ref="C1230" ca="1" si="7369">#REF!/($B1230-$A1230)</f>
        <v>0</v>
      </c>
      <c r="D1230" s="2">
        <f t="shared" ref="D1230" ca="1" si="7370">#REF!/($B1230-$A1230)</f>
        <v>4.7125353440150798E-3</v>
      </c>
      <c r="E1230" s="2">
        <f t="shared" ref="E1230" ca="1" si="7371">#REF!/($B1230-$A1230)</f>
        <v>0</v>
      </c>
      <c r="F1230" s="2">
        <f t="shared" ref="F1230" ca="1" si="7372">#REF!/($B1230-$A1230)</f>
        <v>0</v>
      </c>
      <c r="G1230" s="2">
        <f t="shared" ref="G1230" ca="1" si="7373">#REF!/($B1230-$A1230)</f>
        <v>0</v>
      </c>
      <c r="H1230">
        <v>40</v>
      </c>
      <c r="I1230">
        <v>0.7</v>
      </c>
      <c r="J1230">
        <v>9</v>
      </c>
      <c r="K1230">
        <v>8.1</v>
      </c>
      <c r="L1230">
        <v>29</v>
      </c>
      <c r="M1230">
        <v>122</v>
      </c>
      <c r="N1230">
        <v>151</v>
      </c>
      <c r="O1230">
        <v>1</v>
      </c>
      <c r="P1230">
        <v>0</v>
      </c>
      <c r="Q1230">
        <v>131</v>
      </c>
      <c r="R1230">
        <v>132</v>
      </c>
      <c r="S1230">
        <v>132</v>
      </c>
      <c r="T1230">
        <v>2</v>
      </c>
      <c r="U1230">
        <v>-1</v>
      </c>
      <c r="V1230">
        <v>1</v>
      </c>
    </row>
    <row r="1231" spans="1:22" x14ac:dyDescent="0.25">
      <c r="A1231">
        <v>125</v>
      </c>
      <c r="B1231" s="2">
        <f t="shared" ref="B1231" ca="1" si="7374">#REF!/($B1231-$A1231)</f>
        <v>0</v>
      </c>
      <c r="C1231" s="2">
        <f t="shared" ref="C1231" ca="1" si="7375">#REF!/($B1231-$A1231)</f>
        <v>0</v>
      </c>
      <c r="D1231" s="2">
        <f t="shared" ref="D1231" ca="1" si="7376">#REF!/($B1231-$A1231)</f>
        <v>3.5906642728904849E-3</v>
      </c>
      <c r="E1231" s="2">
        <f t="shared" ref="E1231" ca="1" si="7377">#REF!/($B1231-$A1231)</f>
        <v>0</v>
      </c>
      <c r="F1231" s="2">
        <f t="shared" ref="F1231" ca="1" si="7378">#REF!/($B1231-$A1231)</f>
        <v>0</v>
      </c>
      <c r="G1231" s="2">
        <f t="shared" ref="G1231" ca="1" si="7379">#REF!/($B1231-$A1231)</f>
        <v>0</v>
      </c>
      <c r="H1231">
        <v>44</v>
      </c>
      <c r="I1231">
        <v>0.7</v>
      </c>
      <c r="J1231">
        <v>15</v>
      </c>
      <c r="K1231">
        <v>8.6999999999999993</v>
      </c>
      <c r="L1231">
        <v>21</v>
      </c>
      <c r="M1231">
        <v>120</v>
      </c>
      <c r="N1231">
        <v>141</v>
      </c>
      <c r="O1231">
        <v>0</v>
      </c>
      <c r="P1231">
        <v>0</v>
      </c>
      <c r="Q1231">
        <v>131</v>
      </c>
      <c r="R1231">
        <v>130</v>
      </c>
      <c r="S1231">
        <v>131</v>
      </c>
      <c r="T1231">
        <v>1</v>
      </c>
      <c r="U1231">
        <v>0</v>
      </c>
      <c r="V1231">
        <v>1</v>
      </c>
    </row>
    <row r="1232" spans="1:22" x14ac:dyDescent="0.25">
      <c r="A1232">
        <v>126</v>
      </c>
      <c r="B1232" s="2">
        <f t="shared" ref="B1232" ca="1" si="7380">#REF!/($B1232-$A1232)</f>
        <v>9.2936802973977691E-4</v>
      </c>
      <c r="C1232" s="2">
        <f t="shared" ref="C1232" ca="1" si="7381">#REF!/($B1232-$A1232)</f>
        <v>0</v>
      </c>
      <c r="D1232" s="2">
        <f t="shared" ref="D1232" ca="1" si="7382">#REF!/($B1232-$A1232)</f>
        <v>4.646840148698885E-3</v>
      </c>
      <c r="E1232" s="2">
        <f t="shared" ref="E1232" ca="1" si="7383">#REF!/($B1232-$A1232)</f>
        <v>0</v>
      </c>
      <c r="F1232" s="2">
        <f t="shared" ref="F1232" ca="1" si="7384">#REF!/($B1232-$A1232)</f>
        <v>0</v>
      </c>
      <c r="G1232" s="2">
        <f t="shared" ref="G1232" ca="1" si="7385">#REF!/($B1232-$A1232)</f>
        <v>0</v>
      </c>
      <c r="H1232">
        <v>34</v>
      </c>
      <c r="I1232">
        <v>0.9</v>
      </c>
      <c r="J1232">
        <v>3</v>
      </c>
      <c r="K1232">
        <v>10.199999999999999</v>
      </c>
      <c r="L1232">
        <v>41</v>
      </c>
      <c r="M1232">
        <v>110</v>
      </c>
      <c r="N1232">
        <v>151</v>
      </c>
      <c r="O1232">
        <v>2</v>
      </c>
      <c r="P1232">
        <v>0</v>
      </c>
      <c r="Q1232">
        <v>126</v>
      </c>
      <c r="R1232">
        <v>128</v>
      </c>
      <c r="S1232">
        <v>129</v>
      </c>
      <c r="T1232">
        <v>4</v>
      </c>
      <c r="U1232">
        <v>0</v>
      </c>
      <c r="V1232">
        <v>1</v>
      </c>
    </row>
    <row r="1233" spans="1:22" x14ac:dyDescent="0.25">
      <c r="A1233">
        <v>126</v>
      </c>
      <c r="B1233" s="2">
        <f t="shared" ref="B1233" ca="1" si="7386">#REF!/($B1233-$A1233)</f>
        <v>0</v>
      </c>
      <c r="C1233" s="2">
        <f t="shared" ref="C1233" ca="1" si="7387">#REF!/($B1233-$A1233)</f>
        <v>0</v>
      </c>
      <c r="D1233" s="2">
        <f t="shared" ref="D1233" ca="1" si="7388">#REF!/($B1233-$A1233)</f>
        <v>4.3731778425655978E-3</v>
      </c>
      <c r="E1233" s="2">
        <f t="shared" ref="E1233" ca="1" si="7389">#REF!/($B1233-$A1233)</f>
        <v>0</v>
      </c>
      <c r="F1233" s="2">
        <f t="shared" ref="F1233" ca="1" si="7390">#REF!/($B1233-$A1233)</f>
        <v>0</v>
      </c>
      <c r="G1233" s="2">
        <f t="shared" ref="G1233" ca="1" si="7391">#REF!/($B1233-$A1233)</f>
        <v>0</v>
      </c>
      <c r="H1233">
        <v>32</v>
      </c>
      <c r="I1233">
        <v>0.9</v>
      </c>
      <c r="J1233">
        <v>4</v>
      </c>
      <c r="K1233">
        <v>11.2</v>
      </c>
      <c r="L1233">
        <v>31</v>
      </c>
      <c r="M1233">
        <v>110</v>
      </c>
      <c r="N1233">
        <v>141</v>
      </c>
      <c r="O1233">
        <v>1</v>
      </c>
      <c r="P1233">
        <v>0</v>
      </c>
      <c r="Q1233">
        <v>126</v>
      </c>
      <c r="R1233">
        <v>125</v>
      </c>
      <c r="S1233">
        <v>127</v>
      </c>
      <c r="T1233">
        <v>2</v>
      </c>
      <c r="U1233">
        <v>0</v>
      </c>
      <c r="V1233">
        <v>1</v>
      </c>
    </row>
    <row r="1234" spans="1:22" x14ac:dyDescent="0.25">
      <c r="A1234">
        <v>125</v>
      </c>
      <c r="B1234" s="2">
        <f t="shared" ref="B1234" ca="1" si="7392">#REF!/($B1234-$A1234)</f>
        <v>9.3370681605975728E-4</v>
      </c>
      <c r="C1234" s="2">
        <f t="shared" ref="C1234" ca="1" si="7393">#REF!/($B1234-$A1234)</f>
        <v>0</v>
      </c>
      <c r="D1234" s="2">
        <f t="shared" ref="D1234" ca="1" si="7394">#REF!/($B1234-$A1234)</f>
        <v>4.6685340802987861E-3</v>
      </c>
      <c r="E1234" s="2">
        <f t="shared" ref="E1234" ca="1" si="7395">#REF!/($B1234-$A1234)</f>
        <v>0</v>
      </c>
      <c r="F1234" s="2">
        <f t="shared" ref="F1234" ca="1" si="7396">#REF!/($B1234-$A1234)</f>
        <v>0</v>
      </c>
      <c r="G1234" s="2">
        <f t="shared" ref="G1234" ca="1" si="7397">#REF!/($B1234-$A1234)</f>
        <v>0</v>
      </c>
      <c r="H1234">
        <v>31</v>
      </c>
      <c r="I1234">
        <v>1.1000000000000001</v>
      </c>
      <c r="J1234">
        <v>1</v>
      </c>
      <c r="K1234">
        <v>12.5</v>
      </c>
      <c r="L1234">
        <v>38</v>
      </c>
      <c r="M1234">
        <v>109</v>
      </c>
      <c r="N1234">
        <v>147</v>
      </c>
      <c r="O1234">
        <v>4</v>
      </c>
      <c r="P1234">
        <v>0</v>
      </c>
      <c r="Q1234">
        <v>125</v>
      </c>
      <c r="R1234">
        <v>125</v>
      </c>
      <c r="S1234">
        <v>127</v>
      </c>
      <c r="T1234">
        <v>3</v>
      </c>
      <c r="U1234">
        <v>0</v>
      </c>
      <c r="V1234">
        <v>1</v>
      </c>
    </row>
    <row r="1235" spans="1:22" x14ac:dyDescent="0.25">
      <c r="A1235">
        <v>125</v>
      </c>
      <c r="B1235" s="2">
        <f t="shared" ref="B1235" ca="1" si="7398">#REF!/($B1235-$A1235)</f>
        <v>0</v>
      </c>
      <c r="C1235" s="2">
        <f t="shared" ref="C1235" ca="1" si="7399">#REF!/($B1235-$A1235)</f>
        <v>0</v>
      </c>
      <c r="D1235" s="2">
        <f t="shared" ref="D1235" ca="1" si="7400">#REF!/($B1235-$A1235)</f>
        <v>8.0000000000000002E-3</v>
      </c>
      <c r="E1235" s="2">
        <f t="shared" ref="E1235" ca="1" si="7401">#REF!/($B1235-$A1235)</f>
        <v>0</v>
      </c>
      <c r="F1235" s="2">
        <f t="shared" ref="F1235" ca="1" si="7402">#REF!/($B1235-$A1235)</f>
        <v>0</v>
      </c>
      <c r="G1235" s="2">
        <f t="shared" ref="G1235" ca="1" si="7403">#REF!/($B1235-$A1235)</f>
        <v>0</v>
      </c>
      <c r="H1235">
        <v>32</v>
      </c>
      <c r="I1235">
        <v>1.1000000000000001</v>
      </c>
      <c r="J1235">
        <v>3</v>
      </c>
      <c r="K1235">
        <v>13</v>
      </c>
      <c r="L1235">
        <v>51</v>
      </c>
      <c r="M1235">
        <v>96</v>
      </c>
      <c r="N1235">
        <v>147</v>
      </c>
      <c r="O1235">
        <v>4</v>
      </c>
      <c r="P1235">
        <v>0</v>
      </c>
      <c r="Q1235">
        <v>126</v>
      </c>
      <c r="R1235">
        <v>125</v>
      </c>
      <c r="S1235">
        <v>127</v>
      </c>
      <c r="T1235">
        <v>2</v>
      </c>
      <c r="U1235">
        <v>0</v>
      </c>
      <c r="V1235">
        <v>1</v>
      </c>
    </row>
    <row r="1236" spans="1:22" x14ac:dyDescent="0.25">
      <c r="A1236">
        <v>125</v>
      </c>
      <c r="B1236" s="2">
        <f t="shared" ref="B1236" ca="1" si="7404">#REF!/($B1236-$A1236)</f>
        <v>2.4271844660194173E-3</v>
      </c>
      <c r="C1236" s="2">
        <f t="shared" ref="C1236" ca="1" si="7405">#REF!/($B1236-$A1236)</f>
        <v>0</v>
      </c>
      <c r="D1236" s="2">
        <f t="shared" ref="D1236" ca="1" si="7406">#REF!/($B1236-$A1236)</f>
        <v>4.0453074433656954E-3</v>
      </c>
      <c r="E1236" s="2">
        <f t="shared" ref="E1236" ca="1" si="7407">#REF!/($B1236-$A1236)</f>
        <v>8.090614886731392E-4</v>
      </c>
      <c r="F1236" s="2">
        <f t="shared" ref="F1236" ca="1" si="7408">#REF!/($B1236-$A1236)</f>
        <v>0</v>
      </c>
      <c r="G1236" s="2">
        <f t="shared" ref="G1236" ca="1" si="7409">#REF!/($B1236-$A1236)</f>
        <v>0</v>
      </c>
      <c r="H1236">
        <v>30</v>
      </c>
      <c r="I1236">
        <v>1.1000000000000001</v>
      </c>
      <c r="J1236">
        <v>3</v>
      </c>
      <c r="K1236">
        <v>11</v>
      </c>
      <c r="L1236">
        <v>45</v>
      </c>
      <c r="M1236">
        <v>102</v>
      </c>
      <c r="N1236">
        <v>147</v>
      </c>
      <c r="O1236">
        <v>1</v>
      </c>
      <c r="P1236">
        <v>0</v>
      </c>
      <c r="Q1236">
        <v>126</v>
      </c>
      <c r="R1236">
        <v>127</v>
      </c>
      <c r="S1236">
        <v>128</v>
      </c>
      <c r="T1236">
        <v>3</v>
      </c>
      <c r="U1236">
        <v>0</v>
      </c>
      <c r="V1236">
        <v>1</v>
      </c>
    </row>
    <row r="1237" spans="1:22" x14ac:dyDescent="0.25">
      <c r="A1237">
        <v>125</v>
      </c>
      <c r="B1237" s="2">
        <f t="shared" ref="B1237" ca="1" si="7410">#REF!/($B1237-$A1237)</f>
        <v>3.3076074972436605E-3</v>
      </c>
      <c r="C1237" s="2">
        <f t="shared" ref="C1237" ca="1" si="7411">#REF!/($B1237-$A1237)</f>
        <v>0</v>
      </c>
      <c r="D1237" s="2">
        <f t="shared" ref="D1237" ca="1" si="7412">#REF!/($B1237-$A1237)</f>
        <v>4.410143329658214E-3</v>
      </c>
      <c r="E1237" s="2">
        <f t="shared" ref="E1237" ca="1" si="7413">#REF!/($B1237-$A1237)</f>
        <v>0</v>
      </c>
      <c r="F1237" s="2">
        <f t="shared" ref="F1237" ca="1" si="7414">#REF!/($B1237-$A1237)</f>
        <v>0</v>
      </c>
      <c r="G1237" s="2">
        <f t="shared" ref="G1237" ca="1" si="7415">#REF!/($B1237-$A1237)</f>
        <v>0</v>
      </c>
      <c r="H1237">
        <v>32</v>
      </c>
      <c r="I1237">
        <v>1</v>
      </c>
      <c r="J1237">
        <v>5</v>
      </c>
      <c r="K1237">
        <v>10.7</v>
      </c>
      <c r="L1237">
        <v>47</v>
      </c>
      <c r="M1237">
        <v>100</v>
      </c>
      <c r="N1237">
        <v>147</v>
      </c>
      <c r="O1237">
        <v>1</v>
      </c>
      <c r="P1237">
        <v>0</v>
      </c>
      <c r="Q1237">
        <v>126</v>
      </c>
      <c r="R1237">
        <v>127</v>
      </c>
      <c r="S1237">
        <v>128</v>
      </c>
      <c r="T1237">
        <v>3</v>
      </c>
      <c r="U1237">
        <v>0</v>
      </c>
      <c r="V1237">
        <v>1</v>
      </c>
    </row>
    <row r="1238" spans="1:22" x14ac:dyDescent="0.25">
      <c r="A1238">
        <v>125</v>
      </c>
      <c r="B1238" s="2">
        <f t="shared" ref="B1238" ca="1" si="7416">#REF!/($B1238-$A1238)</f>
        <v>2.9154518950437317E-3</v>
      </c>
      <c r="C1238" s="2">
        <f t="shared" ref="C1238" ca="1" si="7417">#REF!/($B1238-$A1238)</f>
        <v>0</v>
      </c>
      <c r="D1238" s="2">
        <f t="shared" ref="D1238" ca="1" si="7418">#REF!/($B1238-$A1238)</f>
        <v>4.3731778425655978E-3</v>
      </c>
      <c r="E1238" s="2">
        <f t="shared" ref="E1238" ca="1" si="7419">#REF!/($B1238-$A1238)</f>
        <v>1.4577259475218659E-3</v>
      </c>
      <c r="F1238" s="2">
        <f t="shared" ref="F1238" ca="1" si="7420">#REF!/($B1238-$A1238)</f>
        <v>0</v>
      </c>
      <c r="G1238" s="2">
        <f t="shared" ref="G1238" ca="1" si="7421">#REF!/($B1238-$A1238)</f>
        <v>0</v>
      </c>
      <c r="H1238">
        <v>32</v>
      </c>
      <c r="I1238">
        <v>1</v>
      </c>
      <c r="J1238">
        <v>7</v>
      </c>
      <c r="K1238">
        <v>8.4</v>
      </c>
      <c r="L1238">
        <v>54</v>
      </c>
      <c r="M1238">
        <v>93</v>
      </c>
      <c r="N1238">
        <v>147</v>
      </c>
      <c r="O1238">
        <v>2</v>
      </c>
      <c r="P1238">
        <v>0</v>
      </c>
      <c r="Q1238">
        <v>126</v>
      </c>
      <c r="R1238">
        <v>126</v>
      </c>
      <c r="S1238">
        <v>128</v>
      </c>
      <c r="T1238">
        <v>3</v>
      </c>
      <c r="U1238">
        <v>0</v>
      </c>
      <c r="V1238">
        <v>1</v>
      </c>
    </row>
    <row r="1239" spans="1:22" x14ac:dyDescent="0.25">
      <c r="A1239">
        <v>125</v>
      </c>
      <c r="B1239" s="2">
        <f t="shared" ref="B1239" ca="1" si="7422">#REF!/($B1239-$A1239)</f>
        <v>2.1786492374727671E-3</v>
      </c>
      <c r="C1239" s="2">
        <f t="shared" ref="C1239" ca="1" si="7423">#REF!/($B1239-$A1239)</f>
        <v>0</v>
      </c>
      <c r="D1239" s="2">
        <f t="shared" ref="D1239" ca="1" si="7424">#REF!/($B1239-$A1239)</f>
        <v>4.3572984749455342E-3</v>
      </c>
      <c r="E1239" s="2">
        <f t="shared" ref="E1239" ca="1" si="7425">#REF!/($B1239-$A1239)</f>
        <v>2.1786492374727671E-3</v>
      </c>
      <c r="F1239" s="2">
        <f t="shared" ref="F1239" ca="1" si="7426">#REF!/($B1239-$A1239)</f>
        <v>0</v>
      </c>
      <c r="G1239" s="2">
        <f t="shared" ref="G1239" ca="1" si="7427">#REF!/($B1239-$A1239)</f>
        <v>0</v>
      </c>
      <c r="H1239">
        <v>36</v>
      </c>
      <c r="I1239">
        <v>1</v>
      </c>
      <c r="J1239">
        <v>10</v>
      </c>
      <c r="K1239">
        <v>9.6</v>
      </c>
      <c r="L1239">
        <v>54</v>
      </c>
      <c r="M1239">
        <v>93</v>
      </c>
      <c r="N1239">
        <v>147</v>
      </c>
      <c r="O1239">
        <v>1</v>
      </c>
      <c r="P1239">
        <v>0</v>
      </c>
      <c r="Q1239">
        <v>126</v>
      </c>
      <c r="R1239">
        <v>127</v>
      </c>
      <c r="S1239">
        <v>128</v>
      </c>
      <c r="T1239">
        <v>3</v>
      </c>
      <c r="U1239">
        <v>0</v>
      </c>
      <c r="V1239">
        <v>1</v>
      </c>
    </row>
    <row r="1240" spans="1:22" x14ac:dyDescent="0.25">
      <c r="A1240">
        <v>115</v>
      </c>
      <c r="B1240" s="2">
        <f t="shared" ref="B1240" ca="1" si="7428">#REF!/($B1240-$A1240)</f>
        <v>1.869158878504673E-3</v>
      </c>
      <c r="C1240" s="2">
        <f t="shared" ref="C1240" ca="1" si="7429">#REF!/($B1240-$A1240)</f>
        <v>0</v>
      </c>
      <c r="D1240" s="2">
        <f t="shared" ref="D1240" ca="1" si="7430">#REF!/($B1240-$A1240)</f>
        <v>5.6074766355140183E-3</v>
      </c>
      <c r="E1240" s="2">
        <f t="shared" ref="E1240" ca="1" si="7431">#REF!/($B1240-$A1240)</f>
        <v>1.869158878504673E-3</v>
      </c>
      <c r="F1240" s="2">
        <f t="shared" ref="F1240" ca="1" si="7432">#REF!/($B1240-$A1240)</f>
        <v>0</v>
      </c>
      <c r="G1240" s="2">
        <f t="shared" ref="G1240" ca="1" si="7433">#REF!/($B1240-$A1240)</f>
        <v>0</v>
      </c>
      <c r="H1240">
        <v>19</v>
      </c>
      <c r="I1240">
        <v>1.7</v>
      </c>
      <c r="J1240">
        <v>0</v>
      </c>
      <c r="K1240">
        <v>14.2</v>
      </c>
      <c r="L1240">
        <v>59</v>
      </c>
      <c r="M1240">
        <v>89</v>
      </c>
      <c r="N1240">
        <v>148</v>
      </c>
      <c r="O1240">
        <v>1</v>
      </c>
      <c r="P1240">
        <v>1</v>
      </c>
      <c r="Q1240">
        <v>120</v>
      </c>
      <c r="R1240">
        <v>118</v>
      </c>
      <c r="S1240">
        <v>121</v>
      </c>
      <c r="T1240">
        <v>5</v>
      </c>
      <c r="U1240">
        <v>0</v>
      </c>
      <c r="V1240">
        <v>1</v>
      </c>
    </row>
    <row r="1241" spans="1:22" x14ac:dyDescent="0.25">
      <c r="A1241">
        <v>115</v>
      </c>
      <c r="B1241" s="2">
        <f t="shared" ref="B1241" ca="1" si="7434">#REF!/($B1241-$A1241)</f>
        <v>4.1797283176593526E-3</v>
      </c>
      <c r="C1241" s="2">
        <f t="shared" ref="C1241" ca="1" si="7435">#REF!/($B1241-$A1241)</f>
        <v>0</v>
      </c>
      <c r="D1241" s="2">
        <f t="shared" ref="D1241" ca="1" si="7436">#REF!/($B1241-$A1241)</f>
        <v>7.3145245559038665E-3</v>
      </c>
      <c r="E1241" s="2">
        <f t="shared" ref="E1241" ca="1" si="7437">#REF!/($B1241-$A1241)</f>
        <v>1.0449320794148381E-3</v>
      </c>
      <c r="F1241" s="2">
        <f t="shared" ref="F1241" ca="1" si="7438">#REF!/($B1241-$A1241)</f>
        <v>0</v>
      </c>
      <c r="G1241" s="2">
        <f t="shared" ref="G1241" ca="1" si="7439">#REF!/($B1241-$A1241)</f>
        <v>0</v>
      </c>
      <c r="H1241">
        <v>20</v>
      </c>
      <c r="I1241">
        <v>1.7</v>
      </c>
      <c r="J1241">
        <v>0</v>
      </c>
      <c r="K1241">
        <v>9.9</v>
      </c>
      <c r="L1241">
        <v>78</v>
      </c>
      <c r="M1241">
        <v>79</v>
      </c>
      <c r="N1241">
        <v>157</v>
      </c>
      <c r="O1241">
        <v>4</v>
      </c>
      <c r="P1241">
        <v>2</v>
      </c>
      <c r="Q1241">
        <v>120</v>
      </c>
      <c r="R1241">
        <v>121</v>
      </c>
      <c r="S1241">
        <v>123</v>
      </c>
      <c r="T1241">
        <v>7</v>
      </c>
      <c r="U1241">
        <v>0</v>
      </c>
      <c r="V1241">
        <v>1</v>
      </c>
    </row>
    <row r="1242" spans="1:22" x14ac:dyDescent="0.25">
      <c r="A1242">
        <v>115</v>
      </c>
      <c r="B1242" s="2">
        <f t="shared" ref="B1242" ca="1" si="7440">#REF!/($B1242-$A1242)</f>
        <v>6.688963210702341E-3</v>
      </c>
      <c r="C1242" s="2">
        <f t="shared" ref="C1242" ca="1" si="7441">#REF!/($B1242-$A1242)</f>
        <v>0</v>
      </c>
      <c r="D1242" s="2">
        <f t="shared" ref="D1242" ca="1" si="7442">#REF!/($B1242-$A1242)</f>
        <v>8.3612040133779261E-3</v>
      </c>
      <c r="E1242" s="2">
        <f t="shared" ref="E1242" ca="1" si="7443">#REF!/($B1242-$A1242)</f>
        <v>0</v>
      </c>
      <c r="F1242" s="2">
        <f t="shared" ref="F1242" ca="1" si="7444">#REF!/($B1242-$A1242)</f>
        <v>0</v>
      </c>
      <c r="G1242" s="2">
        <f t="shared" ref="G1242" ca="1" si="7445">#REF!/($B1242-$A1242)</f>
        <v>0</v>
      </c>
      <c r="H1242">
        <v>20</v>
      </c>
      <c r="I1242">
        <v>1.7</v>
      </c>
      <c r="J1242">
        <v>0</v>
      </c>
      <c r="K1242">
        <v>3.5</v>
      </c>
      <c r="L1242">
        <v>78</v>
      </c>
      <c r="M1242">
        <v>79</v>
      </c>
      <c r="N1242">
        <v>157</v>
      </c>
      <c r="O1242">
        <v>6</v>
      </c>
      <c r="P1242">
        <v>3</v>
      </c>
      <c r="Q1242">
        <v>123</v>
      </c>
      <c r="R1242">
        <v>124</v>
      </c>
      <c r="S1242">
        <v>125</v>
      </c>
      <c r="T1242">
        <v>7</v>
      </c>
      <c r="U1242">
        <v>0</v>
      </c>
      <c r="V1242">
        <v>1</v>
      </c>
    </row>
    <row r="1243" spans="1:22" x14ac:dyDescent="0.25">
      <c r="A1243">
        <v>115</v>
      </c>
      <c r="B1243" s="2">
        <f t="shared" ref="B1243" ca="1" si="7446">#REF!/($B1243-$A1243)</f>
        <v>5.2401746724890829E-3</v>
      </c>
      <c r="C1243" s="2">
        <f t="shared" ref="C1243" ca="1" si="7447">#REF!/($B1243-$A1243)</f>
        <v>0</v>
      </c>
      <c r="D1243" s="2">
        <f t="shared" ref="D1243" ca="1" si="7448">#REF!/($B1243-$A1243)</f>
        <v>6.1135371179039302E-3</v>
      </c>
      <c r="E1243" s="2">
        <f t="shared" ref="E1243" ca="1" si="7449">#REF!/($B1243-$A1243)</f>
        <v>8.7336244541484718E-4</v>
      </c>
      <c r="F1243" s="2">
        <f t="shared" ref="F1243" ca="1" si="7450">#REF!/($B1243-$A1243)</f>
        <v>0</v>
      </c>
      <c r="G1243" s="2">
        <f t="shared" ref="G1243" ca="1" si="7451">#REF!/($B1243-$A1243)</f>
        <v>0</v>
      </c>
      <c r="H1243">
        <v>23</v>
      </c>
      <c r="I1243">
        <v>1.5</v>
      </c>
      <c r="J1243">
        <v>0</v>
      </c>
      <c r="K1243">
        <v>10.8</v>
      </c>
      <c r="L1243">
        <v>57</v>
      </c>
      <c r="M1243">
        <v>94</v>
      </c>
      <c r="N1243">
        <v>151</v>
      </c>
      <c r="O1243">
        <v>2</v>
      </c>
      <c r="P1243">
        <v>0</v>
      </c>
      <c r="Q1243">
        <v>120</v>
      </c>
      <c r="R1243">
        <v>121</v>
      </c>
      <c r="S1243">
        <v>122</v>
      </c>
      <c r="T1243">
        <v>6</v>
      </c>
      <c r="U1243">
        <v>0</v>
      </c>
      <c r="V1243">
        <v>1</v>
      </c>
    </row>
    <row r="1244" spans="1:22" x14ac:dyDescent="0.25">
      <c r="A1244">
        <v>115</v>
      </c>
      <c r="B1244" s="2">
        <f t="shared" ref="B1244" ca="1" si="7452">#REF!/($B1244-$A1244)</f>
        <v>0</v>
      </c>
      <c r="C1244" s="2">
        <f t="shared" ref="C1244" ca="1" si="7453">#REF!/($B1244-$A1244)</f>
        <v>0</v>
      </c>
      <c r="D1244" s="2">
        <f t="shared" ref="D1244" ca="1" si="7454">#REF!/($B1244-$A1244)</f>
        <v>5.3859964093357273E-3</v>
      </c>
      <c r="E1244" s="2">
        <f t="shared" ref="E1244" ca="1" si="7455">#REF!/($B1244-$A1244)</f>
        <v>1.7953321364452424E-3</v>
      </c>
      <c r="F1244" s="2">
        <f t="shared" ref="F1244" ca="1" si="7456">#REF!/($B1244-$A1244)</f>
        <v>0</v>
      </c>
      <c r="G1244" s="2">
        <f t="shared" ref="G1244" ca="1" si="7457">#REF!/($B1244-$A1244)</f>
        <v>0</v>
      </c>
      <c r="H1244">
        <v>20</v>
      </c>
      <c r="I1244">
        <v>1.7</v>
      </c>
      <c r="J1244">
        <v>0</v>
      </c>
      <c r="K1244">
        <v>14</v>
      </c>
      <c r="L1244">
        <v>59</v>
      </c>
      <c r="M1244">
        <v>89</v>
      </c>
      <c r="N1244">
        <v>148</v>
      </c>
      <c r="O1244">
        <v>1</v>
      </c>
      <c r="P1244">
        <v>1</v>
      </c>
      <c r="Q1244">
        <v>120</v>
      </c>
      <c r="R1244">
        <v>118</v>
      </c>
      <c r="S1244">
        <v>121</v>
      </c>
      <c r="T1244">
        <v>4</v>
      </c>
      <c r="U1244">
        <v>0</v>
      </c>
      <c r="V1244">
        <v>1</v>
      </c>
    </row>
    <row r="1245" spans="1:22" x14ac:dyDescent="0.25">
      <c r="A1245">
        <v>115</v>
      </c>
      <c r="B1245" s="2">
        <f t="shared" ref="B1245" ca="1" si="7458">#REF!/($B1245-$A1245)</f>
        <v>5.6561085972850677E-3</v>
      </c>
      <c r="C1245" s="2">
        <f t="shared" ref="C1245" ca="1" si="7459">#REF!/($B1245-$A1245)</f>
        <v>0</v>
      </c>
      <c r="D1245" s="2">
        <f t="shared" ref="D1245" ca="1" si="7460">#REF!/($B1245-$A1245)</f>
        <v>6.7873303167420816E-3</v>
      </c>
      <c r="E1245" s="2">
        <f t="shared" ref="E1245" ca="1" si="7461">#REF!/($B1245-$A1245)</f>
        <v>0</v>
      </c>
      <c r="F1245" s="2">
        <f t="shared" ref="F1245" ca="1" si="7462">#REF!/($B1245-$A1245)</f>
        <v>0</v>
      </c>
      <c r="G1245" s="2">
        <f t="shared" ref="G1245" ca="1" si="7463">#REF!/($B1245-$A1245)</f>
        <v>0</v>
      </c>
      <c r="H1245">
        <v>24</v>
      </c>
      <c r="I1245">
        <v>1.4</v>
      </c>
      <c r="J1245">
        <v>0</v>
      </c>
      <c r="K1245">
        <v>13</v>
      </c>
      <c r="L1245">
        <v>51</v>
      </c>
      <c r="M1245">
        <v>102</v>
      </c>
      <c r="N1245">
        <v>153</v>
      </c>
      <c r="O1245">
        <v>0</v>
      </c>
      <c r="P1245">
        <v>0</v>
      </c>
      <c r="Q1245">
        <v>112</v>
      </c>
      <c r="R1245">
        <v>120</v>
      </c>
      <c r="S1245">
        <v>121</v>
      </c>
      <c r="T1245">
        <v>16</v>
      </c>
      <c r="U1245">
        <v>0</v>
      </c>
      <c r="V1245">
        <v>1</v>
      </c>
    </row>
    <row r="1246" spans="1:22" x14ac:dyDescent="0.25">
      <c r="A1246">
        <v>115</v>
      </c>
      <c r="B1246" s="2">
        <f t="shared" ref="B1246" ca="1" si="7464">#REF!/($B1246-$A1246)</f>
        <v>4.5180722891566263E-3</v>
      </c>
      <c r="C1246" s="2">
        <f t="shared" ref="C1246" ca="1" si="7465">#REF!/($B1246-$A1246)</f>
        <v>0</v>
      </c>
      <c r="D1246" s="2">
        <f t="shared" ref="D1246" ca="1" si="7466">#REF!/($B1246-$A1246)</f>
        <v>4.5180722891566263E-3</v>
      </c>
      <c r="E1246" s="2">
        <f t="shared" ref="E1246" ca="1" si="7467">#REF!/($B1246-$A1246)</f>
        <v>0</v>
      </c>
      <c r="F1246" s="2">
        <f t="shared" ref="F1246" ca="1" si="7468">#REF!/($B1246-$A1246)</f>
        <v>0</v>
      </c>
      <c r="G1246" s="2">
        <f t="shared" ref="G1246" ca="1" si="7469">#REF!/($B1246-$A1246)</f>
        <v>0</v>
      </c>
      <c r="H1246">
        <v>22</v>
      </c>
      <c r="I1246">
        <v>1.5</v>
      </c>
      <c r="J1246">
        <v>0</v>
      </c>
      <c r="K1246">
        <v>13.2</v>
      </c>
      <c r="L1246">
        <v>51</v>
      </c>
      <c r="M1246">
        <v>102</v>
      </c>
      <c r="N1246">
        <v>153</v>
      </c>
      <c r="O1246">
        <v>2</v>
      </c>
      <c r="P1246">
        <v>0</v>
      </c>
      <c r="Q1246">
        <v>112</v>
      </c>
      <c r="R1246">
        <v>118</v>
      </c>
      <c r="S1246">
        <v>117</v>
      </c>
      <c r="T1246">
        <v>11</v>
      </c>
      <c r="U1246">
        <v>-1</v>
      </c>
      <c r="V1246">
        <v>1</v>
      </c>
    </row>
    <row r="1247" spans="1:22" x14ac:dyDescent="0.25">
      <c r="A1247">
        <v>112</v>
      </c>
      <c r="B1247" s="2">
        <f t="shared" ref="B1247" ca="1" si="7470">#REF!/($B1247-$A1247)</f>
        <v>4.642525533890436E-3</v>
      </c>
      <c r="C1247" s="2">
        <f t="shared" ref="C1247" ca="1" si="7471">#REF!/($B1247-$A1247)</f>
        <v>0</v>
      </c>
      <c r="D1247" s="2">
        <f t="shared" ref="D1247" ca="1" si="7472">#REF!/($B1247-$A1247)</f>
        <v>3.7140204271123491E-3</v>
      </c>
      <c r="E1247" s="2">
        <f t="shared" ref="E1247" ca="1" si="7473">#REF!/($B1247-$A1247)</f>
        <v>0</v>
      </c>
      <c r="F1247" s="2">
        <f t="shared" ref="F1247" ca="1" si="7474">#REF!/($B1247-$A1247)</f>
        <v>0</v>
      </c>
      <c r="G1247" s="2">
        <f t="shared" ref="G1247" ca="1" si="7475">#REF!/($B1247-$A1247)</f>
        <v>0</v>
      </c>
      <c r="H1247">
        <v>24</v>
      </c>
      <c r="I1247">
        <v>1.3</v>
      </c>
      <c r="J1247">
        <v>5</v>
      </c>
      <c r="K1247">
        <v>10.5</v>
      </c>
      <c r="L1247">
        <v>40</v>
      </c>
      <c r="M1247">
        <v>103</v>
      </c>
      <c r="N1247">
        <v>143</v>
      </c>
      <c r="O1247">
        <v>1</v>
      </c>
      <c r="P1247">
        <v>0</v>
      </c>
      <c r="Q1247">
        <v>114</v>
      </c>
      <c r="R1247">
        <v>114</v>
      </c>
      <c r="S1247">
        <v>115</v>
      </c>
      <c r="T1247">
        <v>4</v>
      </c>
      <c r="U1247">
        <v>-1</v>
      </c>
      <c r="V1247">
        <v>1</v>
      </c>
    </row>
    <row r="1248" spans="1:22" x14ac:dyDescent="0.25">
      <c r="A1248">
        <v>112</v>
      </c>
      <c r="B1248" s="2">
        <f t="shared" ref="B1248" ca="1" si="7476">#REF!/($B1248-$A1248)</f>
        <v>0</v>
      </c>
      <c r="C1248" s="2">
        <f t="shared" ref="C1248" ca="1" si="7477">#REF!/($B1248-$A1248)</f>
        <v>0</v>
      </c>
      <c r="D1248" s="2">
        <f t="shared" ref="D1248" ca="1" si="7478">#REF!/($B1248-$A1248)</f>
        <v>3.7453183520599251E-3</v>
      </c>
      <c r="E1248" s="2">
        <f t="shared" ref="E1248" ca="1" si="7479">#REF!/($B1248-$A1248)</f>
        <v>0</v>
      </c>
      <c r="F1248" s="2">
        <f t="shared" ref="F1248" ca="1" si="7480">#REF!/($B1248-$A1248)</f>
        <v>0</v>
      </c>
      <c r="G1248" s="2">
        <f t="shared" ref="G1248" ca="1" si="7481">#REF!/($B1248-$A1248)</f>
        <v>0</v>
      </c>
      <c r="H1248">
        <v>23</v>
      </c>
      <c r="I1248">
        <v>1.3</v>
      </c>
      <c r="J1248">
        <v>10</v>
      </c>
      <c r="K1248">
        <v>12.5</v>
      </c>
      <c r="L1248">
        <v>40</v>
      </c>
      <c r="M1248">
        <v>104</v>
      </c>
      <c r="N1248">
        <v>144</v>
      </c>
      <c r="O1248">
        <v>0</v>
      </c>
      <c r="P1248">
        <v>0</v>
      </c>
      <c r="Q1248">
        <v>112</v>
      </c>
      <c r="R1248">
        <v>113</v>
      </c>
      <c r="S1248">
        <v>113</v>
      </c>
      <c r="T1248">
        <v>2</v>
      </c>
      <c r="U1248">
        <v>-1</v>
      </c>
      <c r="V1248">
        <v>1</v>
      </c>
    </row>
    <row r="1249" spans="1:22" x14ac:dyDescent="0.25">
      <c r="A1249">
        <v>112</v>
      </c>
      <c r="B1249" s="2">
        <f t="shared" ref="B1249" ca="1" si="7482">#REF!/($B1249-$A1249)</f>
        <v>1.0224948875255624E-2</v>
      </c>
      <c r="C1249" s="2">
        <f t="shared" ref="C1249" ca="1" si="7483">#REF!/($B1249-$A1249)</f>
        <v>0</v>
      </c>
      <c r="D1249" s="2">
        <f t="shared" ref="D1249" ca="1" si="7484">#REF!/($B1249-$A1249)</f>
        <v>5.1124744376278121E-3</v>
      </c>
      <c r="E1249" s="2">
        <f t="shared" ref="E1249" ca="1" si="7485">#REF!/($B1249-$A1249)</f>
        <v>0</v>
      </c>
      <c r="F1249" s="2">
        <f t="shared" ref="F1249" ca="1" si="7486">#REF!/($B1249-$A1249)</f>
        <v>0</v>
      </c>
      <c r="G1249" s="2">
        <f t="shared" ref="G1249" ca="1" si="7487">#REF!/($B1249-$A1249)</f>
        <v>0</v>
      </c>
      <c r="H1249">
        <v>24</v>
      </c>
      <c r="I1249">
        <v>1.3</v>
      </c>
      <c r="J1249">
        <v>5</v>
      </c>
      <c r="K1249">
        <v>6</v>
      </c>
      <c r="L1249">
        <v>39</v>
      </c>
      <c r="M1249">
        <v>105</v>
      </c>
      <c r="N1249">
        <v>144</v>
      </c>
      <c r="O1249">
        <v>0</v>
      </c>
      <c r="P1249">
        <v>0</v>
      </c>
      <c r="Q1249">
        <v>114</v>
      </c>
      <c r="R1249">
        <v>116</v>
      </c>
      <c r="S1249">
        <v>116</v>
      </c>
      <c r="T1249">
        <v>5</v>
      </c>
      <c r="U1249">
        <v>-1</v>
      </c>
      <c r="V1249">
        <v>1</v>
      </c>
    </row>
    <row r="1250" spans="1:22" x14ac:dyDescent="0.25">
      <c r="A1250">
        <v>112</v>
      </c>
      <c r="B1250" s="2">
        <f t="shared" ref="B1250" ca="1" si="7488">#REF!/($B1250-$A1250)</f>
        <v>1.7857142857142856E-2</v>
      </c>
      <c r="C1250" s="2">
        <f t="shared" ref="C1250" ca="1" si="7489">#REF!/($B1250-$A1250)</f>
        <v>0</v>
      </c>
      <c r="D1250" s="2">
        <f t="shared" ref="D1250" ca="1" si="7490">#REF!/($B1250-$A1250)</f>
        <v>7.1428571428571426E-3</v>
      </c>
      <c r="E1250" s="2">
        <f t="shared" ref="E1250" ca="1" si="7491">#REF!/($B1250-$A1250)</f>
        <v>0</v>
      </c>
      <c r="F1250" s="2">
        <f t="shared" ref="F1250" ca="1" si="7492">#REF!/($B1250-$A1250)</f>
        <v>0</v>
      </c>
      <c r="G1250" s="2">
        <f t="shared" ref="G1250" ca="1" si="7493">#REF!/($B1250-$A1250)</f>
        <v>0</v>
      </c>
      <c r="H1250">
        <v>25</v>
      </c>
      <c r="I1250">
        <v>1.4</v>
      </c>
      <c r="J1250">
        <v>0</v>
      </c>
      <c r="K1250">
        <v>0.6</v>
      </c>
      <c r="L1250">
        <v>35</v>
      </c>
      <c r="M1250">
        <v>109</v>
      </c>
      <c r="N1250">
        <v>144</v>
      </c>
      <c r="O1250">
        <v>0</v>
      </c>
      <c r="P1250">
        <v>0</v>
      </c>
      <c r="Q1250">
        <v>116</v>
      </c>
      <c r="R1250">
        <v>120</v>
      </c>
      <c r="S1250">
        <v>119</v>
      </c>
      <c r="T1250">
        <v>6</v>
      </c>
      <c r="U1250">
        <v>-1</v>
      </c>
      <c r="V1250">
        <v>1</v>
      </c>
    </row>
    <row r="1251" spans="1:22" x14ac:dyDescent="0.25">
      <c r="A1251">
        <v>112</v>
      </c>
      <c r="B1251" s="2">
        <f t="shared" ref="B1251" ca="1" si="7494">#REF!/($B1251-$A1251)</f>
        <v>8.5959885386819486E-3</v>
      </c>
      <c r="C1251" s="2">
        <f t="shared" ref="C1251" ca="1" si="7495">#REF!/($B1251-$A1251)</f>
        <v>0</v>
      </c>
      <c r="D1251" s="2">
        <f t="shared" ref="D1251" ca="1" si="7496">#REF!/($B1251-$A1251)</f>
        <v>5.7306590257879654E-3</v>
      </c>
      <c r="E1251" s="2">
        <f t="shared" ref="E1251" ca="1" si="7497">#REF!/($B1251-$A1251)</f>
        <v>0</v>
      </c>
      <c r="F1251" s="2">
        <f t="shared" ref="F1251" ca="1" si="7498">#REF!/($B1251-$A1251)</f>
        <v>0</v>
      </c>
      <c r="G1251" s="2">
        <f t="shared" ref="G1251" ca="1" si="7499">#REF!/($B1251-$A1251)</f>
        <v>0</v>
      </c>
      <c r="H1251">
        <v>24</v>
      </c>
      <c r="I1251">
        <v>1.3</v>
      </c>
      <c r="J1251">
        <v>6</v>
      </c>
      <c r="K1251">
        <v>6.4</v>
      </c>
      <c r="L1251">
        <v>37</v>
      </c>
      <c r="M1251">
        <v>105</v>
      </c>
      <c r="N1251">
        <v>142</v>
      </c>
      <c r="O1251">
        <v>1</v>
      </c>
      <c r="P1251">
        <v>0</v>
      </c>
      <c r="Q1251">
        <v>114</v>
      </c>
      <c r="R1251">
        <v>116</v>
      </c>
      <c r="S1251">
        <v>115</v>
      </c>
      <c r="T1251">
        <v>4</v>
      </c>
      <c r="U1251">
        <v>-1</v>
      </c>
      <c r="V1251">
        <v>1</v>
      </c>
    </row>
    <row r="1252" spans="1:22" x14ac:dyDescent="0.25">
      <c r="A1252">
        <v>112</v>
      </c>
      <c r="B1252" s="2">
        <f t="shared" ref="B1252" ca="1" si="7500">#REF!/($B1252-$A1252)</f>
        <v>7.6628352490421452E-3</v>
      </c>
      <c r="C1252" s="2">
        <f t="shared" ref="C1252" ca="1" si="7501">#REF!/($B1252-$A1252)</f>
        <v>0</v>
      </c>
      <c r="D1252" s="2">
        <f t="shared" ref="D1252" ca="1" si="7502">#REF!/($B1252-$A1252)</f>
        <v>5.7471264367816091E-3</v>
      </c>
      <c r="E1252" s="2">
        <f t="shared" ref="E1252" ca="1" si="7503">#REF!/($B1252-$A1252)</f>
        <v>0</v>
      </c>
      <c r="F1252" s="2">
        <f t="shared" ref="F1252" ca="1" si="7504">#REF!/($B1252-$A1252)</f>
        <v>0</v>
      </c>
      <c r="G1252" s="2">
        <f t="shared" ref="G1252" ca="1" si="7505">#REF!/($B1252-$A1252)</f>
        <v>0</v>
      </c>
      <c r="H1252">
        <v>25</v>
      </c>
      <c r="I1252">
        <v>1.3</v>
      </c>
      <c r="J1252">
        <v>0</v>
      </c>
      <c r="K1252">
        <v>7.3</v>
      </c>
      <c r="L1252">
        <v>37</v>
      </c>
      <c r="M1252">
        <v>105</v>
      </c>
      <c r="N1252">
        <v>142</v>
      </c>
      <c r="O1252">
        <v>1</v>
      </c>
      <c r="P1252">
        <v>0</v>
      </c>
      <c r="Q1252">
        <v>114</v>
      </c>
      <c r="R1252">
        <v>115</v>
      </c>
      <c r="S1252">
        <v>115</v>
      </c>
      <c r="T1252">
        <v>4</v>
      </c>
      <c r="U1252">
        <v>-1</v>
      </c>
      <c r="V1252">
        <v>1</v>
      </c>
    </row>
    <row r="1253" spans="1:22" x14ac:dyDescent="0.25">
      <c r="A1253">
        <v>112</v>
      </c>
      <c r="B1253" s="2">
        <f t="shared" ref="B1253" ca="1" si="7506">#REF!/($B1253-$A1253)</f>
        <v>2.9239766081871343E-3</v>
      </c>
      <c r="C1253" s="2">
        <f t="shared" ref="C1253" ca="1" si="7507">#REF!/($B1253-$A1253)</f>
        <v>0</v>
      </c>
      <c r="D1253" s="2">
        <f t="shared" ref="D1253" ca="1" si="7508">#REF!/($B1253-$A1253)</f>
        <v>4.3859649122807015E-3</v>
      </c>
      <c r="E1253" s="2">
        <f t="shared" ref="E1253" ca="1" si="7509">#REF!/($B1253-$A1253)</f>
        <v>0</v>
      </c>
      <c r="F1253" s="2">
        <f t="shared" ref="F1253" ca="1" si="7510">#REF!/($B1253-$A1253)</f>
        <v>0</v>
      </c>
      <c r="G1253" s="2">
        <f t="shared" ref="G1253" ca="1" si="7511">#REF!/($B1253-$A1253)</f>
        <v>0</v>
      </c>
      <c r="H1253">
        <v>24</v>
      </c>
      <c r="I1253">
        <v>1.3</v>
      </c>
      <c r="J1253">
        <v>8</v>
      </c>
      <c r="K1253">
        <v>10.4</v>
      </c>
      <c r="L1253">
        <v>40</v>
      </c>
      <c r="M1253">
        <v>104</v>
      </c>
      <c r="N1253">
        <v>144</v>
      </c>
      <c r="O1253">
        <v>0</v>
      </c>
      <c r="P1253">
        <v>1</v>
      </c>
      <c r="Q1253">
        <v>114</v>
      </c>
      <c r="R1253">
        <v>114</v>
      </c>
      <c r="S1253">
        <v>114</v>
      </c>
      <c r="T1253">
        <v>3</v>
      </c>
      <c r="U1253">
        <v>-1</v>
      </c>
      <c r="V1253">
        <v>1</v>
      </c>
    </row>
    <row r="1254" spans="1:22" x14ac:dyDescent="0.25">
      <c r="A1254">
        <v>112</v>
      </c>
      <c r="B1254" s="2">
        <f t="shared" ref="B1254" ca="1" si="7512">#REF!/($B1254-$A1254)</f>
        <v>0</v>
      </c>
      <c r="C1254" s="2">
        <f t="shared" ref="C1254" ca="1" si="7513">#REF!/($B1254-$A1254)</f>
        <v>0</v>
      </c>
      <c r="D1254" s="2">
        <f t="shared" ref="D1254" ca="1" si="7514">#REF!/($B1254-$A1254)</f>
        <v>3.9761431411530811E-3</v>
      </c>
      <c r="E1254" s="2">
        <f t="shared" ref="E1254" ca="1" si="7515">#REF!/($B1254-$A1254)</f>
        <v>0</v>
      </c>
      <c r="F1254" s="2">
        <f t="shared" ref="F1254" ca="1" si="7516">#REF!/($B1254-$A1254)</f>
        <v>0</v>
      </c>
      <c r="G1254" s="2">
        <f t="shared" ref="G1254" ca="1" si="7517">#REF!/($B1254-$A1254)</f>
        <v>0</v>
      </c>
      <c r="H1254">
        <v>23</v>
      </c>
      <c r="I1254">
        <v>1.3</v>
      </c>
      <c r="J1254">
        <v>11</v>
      </c>
      <c r="K1254">
        <v>13</v>
      </c>
      <c r="L1254">
        <v>40</v>
      </c>
      <c r="M1254">
        <v>104</v>
      </c>
      <c r="N1254">
        <v>144</v>
      </c>
      <c r="O1254">
        <v>1</v>
      </c>
      <c r="P1254">
        <v>0</v>
      </c>
      <c r="Q1254">
        <v>112</v>
      </c>
      <c r="R1254">
        <v>113</v>
      </c>
      <c r="S1254">
        <v>114</v>
      </c>
      <c r="T1254">
        <v>2</v>
      </c>
      <c r="U1254">
        <v>-1</v>
      </c>
      <c r="V1254">
        <v>1</v>
      </c>
    </row>
    <row r="1255" spans="1:22" x14ac:dyDescent="0.25">
      <c r="A1255">
        <v>120</v>
      </c>
      <c r="B1255" s="2">
        <f t="shared" ref="B1255" ca="1" si="7518">#REF!/($B1255-$A1255)</f>
        <v>8.2644628099173556E-3</v>
      </c>
      <c r="C1255" s="2">
        <f t="shared" ref="C1255" ca="1" si="7519">#REF!/($B1255-$A1255)</f>
        <v>0</v>
      </c>
      <c r="D1255" s="2">
        <f t="shared" ref="D1255" ca="1" si="7520">#REF!/($B1255-$A1255)</f>
        <v>2.7548209366391185E-3</v>
      </c>
      <c r="E1255" s="2">
        <f t="shared" ref="E1255" ca="1" si="7521">#REF!/($B1255-$A1255)</f>
        <v>0</v>
      </c>
      <c r="F1255" s="2">
        <f t="shared" ref="F1255" ca="1" si="7522">#REF!/($B1255-$A1255)</f>
        <v>0</v>
      </c>
      <c r="G1255" s="2">
        <f t="shared" ref="G1255" ca="1" si="7523">#REF!/($B1255-$A1255)</f>
        <v>0</v>
      </c>
      <c r="H1255">
        <v>20</v>
      </c>
      <c r="I1255">
        <v>1.7</v>
      </c>
      <c r="J1255">
        <v>0</v>
      </c>
      <c r="K1255">
        <v>5.8</v>
      </c>
      <c r="L1255">
        <v>42</v>
      </c>
      <c r="M1255">
        <v>109</v>
      </c>
      <c r="N1255">
        <v>151</v>
      </c>
      <c r="O1255">
        <v>2</v>
      </c>
      <c r="P1255">
        <v>0</v>
      </c>
      <c r="Q1255">
        <v>122</v>
      </c>
      <c r="R1255">
        <v>126</v>
      </c>
      <c r="S1255">
        <v>125</v>
      </c>
      <c r="T1255">
        <v>8</v>
      </c>
      <c r="U1255">
        <v>0</v>
      </c>
      <c r="V1255">
        <v>1</v>
      </c>
    </row>
    <row r="1256" spans="1:22" x14ac:dyDescent="0.25">
      <c r="A1256">
        <v>118</v>
      </c>
      <c r="B1256" s="2">
        <f t="shared" ref="B1256" ca="1" si="7524">#REF!/($B1256-$A1256)</f>
        <v>9.2336103416435823E-4</v>
      </c>
      <c r="C1256" s="2">
        <f t="shared" ref="C1256" ca="1" si="7525">#REF!/($B1256-$A1256)</f>
        <v>0</v>
      </c>
      <c r="D1256" s="2">
        <f t="shared" ref="D1256" ca="1" si="7526">#REF!/($B1256-$A1256)</f>
        <v>2.7700831024930748E-3</v>
      </c>
      <c r="E1256" s="2">
        <f t="shared" ref="E1256" ca="1" si="7527">#REF!/($B1256-$A1256)</f>
        <v>9.2336103416435823E-4</v>
      </c>
      <c r="F1256" s="2">
        <f t="shared" ref="F1256" ca="1" si="7528">#REF!/($B1256-$A1256)</f>
        <v>0</v>
      </c>
      <c r="G1256" s="2">
        <f t="shared" ref="G1256" ca="1" si="7529">#REF!/($B1256-$A1256)</f>
        <v>0</v>
      </c>
      <c r="H1256">
        <v>26</v>
      </c>
      <c r="I1256">
        <v>1.4</v>
      </c>
      <c r="J1256">
        <v>0</v>
      </c>
      <c r="K1256">
        <v>11</v>
      </c>
      <c r="L1256">
        <v>56</v>
      </c>
      <c r="M1256">
        <v>94</v>
      </c>
      <c r="N1256">
        <v>150</v>
      </c>
      <c r="O1256">
        <v>3</v>
      </c>
      <c r="P1256">
        <v>0</v>
      </c>
      <c r="Q1256">
        <v>120</v>
      </c>
      <c r="R1256">
        <v>118</v>
      </c>
      <c r="S1256">
        <v>119</v>
      </c>
      <c r="T1256">
        <v>6</v>
      </c>
      <c r="U1256">
        <v>0</v>
      </c>
      <c r="V1256">
        <v>1</v>
      </c>
    </row>
    <row r="1257" spans="1:22" x14ac:dyDescent="0.25">
      <c r="A1257">
        <v>118</v>
      </c>
      <c r="B1257" s="2">
        <f t="shared" ref="B1257" ca="1" si="7530">#REF!/($B1257-$A1257)</f>
        <v>2.6041666666666665E-3</v>
      </c>
      <c r="C1257" s="2">
        <f t="shared" ref="C1257" ca="1" si="7531">#REF!/($B1257-$A1257)</f>
        <v>0</v>
      </c>
      <c r="D1257" s="2">
        <f t="shared" ref="D1257" ca="1" si="7532">#REF!/($B1257-$A1257)</f>
        <v>0</v>
      </c>
      <c r="E1257" s="2">
        <f t="shared" ref="E1257" ca="1" si="7533">#REF!/($B1257-$A1257)</f>
        <v>2.6041666666666665E-3</v>
      </c>
      <c r="F1257" s="2">
        <f t="shared" ref="F1257" ca="1" si="7534">#REF!/($B1257-$A1257)</f>
        <v>0</v>
      </c>
      <c r="G1257" s="2">
        <f t="shared" ref="G1257" ca="1" si="7535">#REF!/($B1257-$A1257)</f>
        <v>0</v>
      </c>
      <c r="H1257">
        <v>24</v>
      </c>
      <c r="I1257">
        <v>1.7</v>
      </c>
      <c r="J1257">
        <v>0</v>
      </c>
      <c r="K1257">
        <v>7.1</v>
      </c>
      <c r="L1257">
        <v>62</v>
      </c>
      <c r="M1257">
        <v>88</v>
      </c>
      <c r="N1257">
        <v>150</v>
      </c>
      <c r="O1257">
        <v>4</v>
      </c>
      <c r="P1257">
        <v>1</v>
      </c>
      <c r="Q1257">
        <v>114</v>
      </c>
      <c r="R1257">
        <v>116</v>
      </c>
      <c r="S1257">
        <v>116</v>
      </c>
      <c r="T1257">
        <v>12</v>
      </c>
      <c r="U1257">
        <v>0</v>
      </c>
      <c r="V1257">
        <v>1</v>
      </c>
    </row>
    <row r="1258" spans="1:22" x14ac:dyDescent="0.25">
      <c r="A1258">
        <v>118</v>
      </c>
      <c r="B1258" s="2">
        <f t="shared" ref="B1258" ca="1" si="7536">#REF!/($B1258-$A1258)</f>
        <v>9.9800399201596798E-4</v>
      </c>
      <c r="C1258" s="2">
        <f t="shared" ref="C1258" ca="1" si="7537">#REF!/($B1258-$A1258)</f>
        <v>0</v>
      </c>
      <c r="D1258" s="2">
        <f t="shared" ref="D1258" ca="1" si="7538">#REF!/($B1258-$A1258)</f>
        <v>6.9860279441117763E-3</v>
      </c>
      <c r="E1258" s="2">
        <f t="shared" ref="E1258" ca="1" si="7539">#REF!/($B1258-$A1258)</f>
        <v>9.9800399201596798E-4</v>
      </c>
      <c r="F1258" s="2">
        <f t="shared" ref="F1258" ca="1" si="7540">#REF!/($B1258-$A1258)</f>
        <v>0</v>
      </c>
      <c r="G1258" s="2">
        <f t="shared" ref="G1258" ca="1" si="7541">#REF!/($B1258-$A1258)</f>
        <v>0</v>
      </c>
      <c r="H1258">
        <v>25</v>
      </c>
      <c r="I1258">
        <v>1.3</v>
      </c>
      <c r="J1258">
        <v>0</v>
      </c>
      <c r="K1258">
        <v>10.9</v>
      </c>
      <c r="L1258">
        <v>61</v>
      </c>
      <c r="M1258">
        <v>89</v>
      </c>
      <c r="N1258">
        <v>150</v>
      </c>
      <c r="O1258">
        <v>5</v>
      </c>
      <c r="P1258">
        <v>0</v>
      </c>
      <c r="Q1258">
        <v>120</v>
      </c>
      <c r="R1258">
        <v>119</v>
      </c>
      <c r="S1258">
        <v>120</v>
      </c>
      <c r="T1258">
        <v>6</v>
      </c>
      <c r="U1258">
        <v>0</v>
      </c>
      <c r="V1258">
        <v>1</v>
      </c>
    </row>
    <row r="1259" spans="1:22" x14ac:dyDescent="0.25">
      <c r="A1259">
        <v>118</v>
      </c>
      <c r="B1259" s="2">
        <f t="shared" ref="B1259" ca="1" si="7542">#REF!/($B1259-$A1259)</f>
        <v>0</v>
      </c>
      <c r="C1259" s="2">
        <f t="shared" ref="C1259" ca="1" si="7543">#REF!/($B1259-$A1259)</f>
        <v>0</v>
      </c>
      <c r="D1259" s="2">
        <f t="shared" ref="D1259" ca="1" si="7544">#REF!/($B1259-$A1259)</f>
        <v>7.0721357850070717E-3</v>
      </c>
      <c r="E1259" s="2">
        <f t="shared" ref="E1259" ca="1" si="7545">#REF!/($B1259-$A1259)</f>
        <v>0</v>
      </c>
      <c r="F1259" s="2">
        <f t="shared" ref="F1259" ca="1" si="7546">#REF!/($B1259-$A1259)</f>
        <v>0</v>
      </c>
      <c r="G1259" s="2">
        <f t="shared" ref="G1259" ca="1" si="7547">#REF!/($B1259-$A1259)</f>
        <v>0</v>
      </c>
      <c r="H1259">
        <v>26</v>
      </c>
      <c r="I1259">
        <v>1.2</v>
      </c>
      <c r="J1259">
        <v>0</v>
      </c>
      <c r="K1259">
        <v>11.1</v>
      </c>
      <c r="L1259">
        <v>44</v>
      </c>
      <c r="M1259">
        <v>100</v>
      </c>
      <c r="N1259">
        <v>144</v>
      </c>
      <c r="O1259">
        <v>3</v>
      </c>
      <c r="P1259">
        <v>0</v>
      </c>
      <c r="Q1259">
        <v>120</v>
      </c>
      <c r="R1259">
        <v>119</v>
      </c>
      <c r="S1259">
        <v>120</v>
      </c>
      <c r="T1259">
        <v>2</v>
      </c>
      <c r="U1259">
        <v>0</v>
      </c>
      <c r="V1259">
        <v>1</v>
      </c>
    </row>
    <row r="1260" spans="1:22" x14ac:dyDescent="0.25">
      <c r="A1260">
        <v>118</v>
      </c>
      <c r="B1260" s="2">
        <f t="shared" ref="B1260" ca="1" si="7548">#REF!/($B1260-$A1260)</f>
        <v>1.710863986313088E-3</v>
      </c>
      <c r="C1260" s="2">
        <f t="shared" ref="C1260" ca="1" si="7549">#REF!/($B1260-$A1260)</f>
        <v>0</v>
      </c>
      <c r="D1260" s="2">
        <f t="shared" ref="D1260" ca="1" si="7550">#REF!/($B1260-$A1260)</f>
        <v>5.1325919589392645E-3</v>
      </c>
      <c r="E1260" s="2">
        <f t="shared" ref="E1260" ca="1" si="7551">#REF!/($B1260-$A1260)</f>
        <v>1.710863986313088E-3</v>
      </c>
      <c r="F1260" s="2">
        <f t="shared" ref="F1260" ca="1" si="7552">#REF!/($B1260-$A1260)</f>
        <v>0</v>
      </c>
      <c r="G1260" s="2">
        <f t="shared" ref="G1260" ca="1" si="7553">#REF!/($B1260-$A1260)</f>
        <v>0</v>
      </c>
      <c r="H1260">
        <v>25</v>
      </c>
      <c r="I1260">
        <v>1.4</v>
      </c>
      <c r="J1260">
        <v>22</v>
      </c>
      <c r="K1260">
        <v>7.9</v>
      </c>
      <c r="L1260">
        <v>88</v>
      </c>
      <c r="M1260">
        <v>72</v>
      </c>
      <c r="N1260">
        <v>160</v>
      </c>
      <c r="O1260">
        <v>2</v>
      </c>
      <c r="P1260">
        <v>2</v>
      </c>
      <c r="Q1260">
        <v>126</v>
      </c>
      <c r="R1260">
        <v>120</v>
      </c>
      <c r="S1260">
        <v>123</v>
      </c>
      <c r="T1260">
        <v>11</v>
      </c>
      <c r="U1260">
        <v>0</v>
      </c>
      <c r="V1260">
        <v>1</v>
      </c>
    </row>
    <row r="1261" spans="1:22" x14ac:dyDescent="0.25">
      <c r="A1261">
        <v>118</v>
      </c>
      <c r="B1261" s="2">
        <f t="shared" ref="B1261" ca="1" si="7554">#REF!/($B1261-$A1261)</f>
        <v>2.4630541871921183E-3</v>
      </c>
      <c r="C1261" s="2">
        <f t="shared" ref="C1261" ca="1" si="7555">#REF!/($B1261-$A1261)</f>
        <v>0</v>
      </c>
      <c r="D1261" s="2">
        <f t="shared" ref="D1261" ca="1" si="7556">#REF!/($B1261-$A1261)</f>
        <v>3.6945812807881772E-3</v>
      </c>
      <c r="E1261" s="2">
        <f t="shared" ref="E1261" ca="1" si="7557">#REF!/($B1261-$A1261)</f>
        <v>2.4630541871921183E-3</v>
      </c>
      <c r="F1261" s="2">
        <f t="shared" ref="F1261" ca="1" si="7558">#REF!/($B1261-$A1261)</f>
        <v>0</v>
      </c>
      <c r="G1261" s="2">
        <f t="shared" ref="G1261" ca="1" si="7559">#REF!/($B1261-$A1261)</f>
        <v>0</v>
      </c>
      <c r="H1261">
        <v>25</v>
      </c>
      <c r="I1261">
        <v>1.5</v>
      </c>
      <c r="J1261">
        <v>35</v>
      </c>
      <c r="K1261">
        <v>6.5</v>
      </c>
      <c r="L1261">
        <v>90</v>
      </c>
      <c r="M1261">
        <v>70</v>
      </c>
      <c r="N1261">
        <v>160</v>
      </c>
      <c r="O1261">
        <v>2</v>
      </c>
      <c r="P1261">
        <v>2</v>
      </c>
      <c r="Q1261">
        <v>126</v>
      </c>
      <c r="R1261">
        <v>120</v>
      </c>
      <c r="S1261">
        <v>124</v>
      </c>
      <c r="T1261">
        <v>13</v>
      </c>
      <c r="U1261">
        <v>0</v>
      </c>
      <c r="V1261">
        <v>1</v>
      </c>
    </row>
    <row r="1262" spans="1:22" x14ac:dyDescent="0.25">
      <c r="A1262">
        <v>118</v>
      </c>
      <c r="B1262" s="2">
        <f t="shared" ref="B1262" ca="1" si="7560">#REF!/($B1262-$A1262)</f>
        <v>0</v>
      </c>
      <c r="C1262" s="2">
        <f t="shared" ref="C1262" ca="1" si="7561">#REF!/($B1262-$A1262)</f>
        <v>0</v>
      </c>
      <c r="D1262" s="2">
        <f t="shared" ref="D1262" ca="1" si="7562">#REF!/($B1262-$A1262)</f>
        <v>7.9744816586921844E-3</v>
      </c>
      <c r="E1262" s="2">
        <f t="shared" ref="E1262" ca="1" si="7563">#REF!/($B1262-$A1262)</f>
        <v>1.594896331738437E-3</v>
      </c>
      <c r="F1262" s="2">
        <f t="shared" ref="F1262" ca="1" si="7564">#REF!/($B1262-$A1262)</f>
        <v>0</v>
      </c>
      <c r="G1262" s="2">
        <f t="shared" ref="G1262" ca="1" si="7565">#REF!/($B1262-$A1262)</f>
        <v>0</v>
      </c>
      <c r="H1262">
        <v>21</v>
      </c>
      <c r="I1262">
        <v>1.5</v>
      </c>
      <c r="J1262">
        <v>0</v>
      </c>
      <c r="K1262">
        <v>10.3</v>
      </c>
      <c r="L1262">
        <v>55</v>
      </c>
      <c r="M1262">
        <v>89</v>
      </c>
      <c r="N1262">
        <v>144</v>
      </c>
      <c r="O1262">
        <v>1</v>
      </c>
      <c r="P1262">
        <v>1</v>
      </c>
      <c r="Q1262">
        <v>123</v>
      </c>
      <c r="R1262">
        <v>118</v>
      </c>
      <c r="S1262">
        <v>121</v>
      </c>
      <c r="T1262">
        <v>6</v>
      </c>
      <c r="U1262">
        <v>0</v>
      </c>
      <c r="V1262">
        <v>1</v>
      </c>
    </row>
    <row r="1263" spans="1:22" x14ac:dyDescent="0.25">
      <c r="A1263">
        <v>118</v>
      </c>
      <c r="B1263" s="2">
        <f t="shared" ref="B1263" ca="1" si="7566">#REF!/($B1263-$A1263)</f>
        <v>0</v>
      </c>
      <c r="C1263" s="2">
        <f t="shared" ref="C1263" ca="1" si="7567">#REF!/($B1263-$A1263)</f>
        <v>0</v>
      </c>
      <c r="D1263" s="2">
        <f t="shared" ref="D1263" ca="1" si="7568">#REF!/($B1263-$A1263)</f>
        <v>2.0661157024793389E-3</v>
      </c>
      <c r="E1263" s="2">
        <f t="shared" ref="E1263" ca="1" si="7569">#REF!/($B1263-$A1263)</f>
        <v>2.0661157024793389E-3</v>
      </c>
      <c r="F1263" s="2">
        <f t="shared" ref="F1263" ca="1" si="7570">#REF!/($B1263-$A1263)</f>
        <v>0</v>
      </c>
      <c r="G1263" s="2">
        <f t="shared" ref="G1263" ca="1" si="7571">#REF!/($B1263-$A1263)</f>
        <v>0</v>
      </c>
      <c r="H1263">
        <v>24</v>
      </c>
      <c r="I1263">
        <v>1.5</v>
      </c>
      <c r="J1263">
        <v>0</v>
      </c>
      <c r="K1263">
        <v>9.6999999999999993</v>
      </c>
      <c r="L1263">
        <v>55</v>
      </c>
      <c r="M1263">
        <v>89</v>
      </c>
      <c r="N1263">
        <v>144</v>
      </c>
      <c r="O1263">
        <v>1</v>
      </c>
      <c r="P1263">
        <v>1</v>
      </c>
      <c r="Q1263">
        <v>125</v>
      </c>
      <c r="R1263">
        <v>118</v>
      </c>
      <c r="S1263">
        <v>121</v>
      </c>
      <c r="T1263">
        <v>10</v>
      </c>
      <c r="U1263">
        <v>0</v>
      </c>
      <c r="V1263">
        <v>1</v>
      </c>
    </row>
    <row r="1264" spans="1:22" x14ac:dyDescent="0.25">
      <c r="A1264">
        <v>119</v>
      </c>
      <c r="B1264" s="2">
        <f t="shared" ref="B1264" ca="1" si="7572">#REF!/($B1264-$A1264)</f>
        <v>3.4752389226759338E-3</v>
      </c>
      <c r="C1264" s="2">
        <f t="shared" ref="C1264" ca="1" si="7573">#REF!/($B1264-$A1264)</f>
        <v>0</v>
      </c>
      <c r="D1264" s="2">
        <f t="shared" ref="D1264" ca="1" si="7574">#REF!/($B1264-$A1264)</f>
        <v>4.3440486533449178E-3</v>
      </c>
      <c r="E1264" s="2">
        <f t="shared" ref="E1264" ca="1" si="7575">#REF!/($B1264-$A1264)</f>
        <v>8.6880973066898344E-4</v>
      </c>
      <c r="F1264" s="2">
        <f t="shared" ref="F1264" ca="1" si="7576">#REF!/($B1264-$A1264)</f>
        <v>0</v>
      </c>
      <c r="G1264" s="2">
        <f t="shared" ref="G1264" ca="1" si="7577">#REF!/($B1264-$A1264)</f>
        <v>0</v>
      </c>
      <c r="H1264">
        <v>26</v>
      </c>
      <c r="I1264">
        <v>1.4</v>
      </c>
      <c r="J1264">
        <v>23</v>
      </c>
      <c r="K1264">
        <v>6.3</v>
      </c>
      <c r="L1264">
        <v>88</v>
      </c>
      <c r="M1264">
        <v>72</v>
      </c>
      <c r="N1264">
        <v>160</v>
      </c>
      <c r="O1264">
        <v>1</v>
      </c>
      <c r="P1264">
        <v>1</v>
      </c>
      <c r="Q1264">
        <v>126</v>
      </c>
      <c r="R1264">
        <v>123</v>
      </c>
      <c r="S1264">
        <v>126</v>
      </c>
      <c r="T1264">
        <v>7</v>
      </c>
      <c r="U1264">
        <v>0</v>
      </c>
      <c r="V1264">
        <v>1</v>
      </c>
    </row>
    <row r="1265" spans="1:22" x14ac:dyDescent="0.25">
      <c r="A1265">
        <v>119</v>
      </c>
      <c r="B1265" s="2">
        <f t="shared" ref="B1265" ca="1" si="7578">#REF!/($B1265-$A1265)</f>
        <v>4.4444444444444444E-3</v>
      </c>
      <c r="C1265" s="2">
        <f t="shared" ref="C1265" ca="1" si="7579">#REF!/($B1265-$A1265)</f>
        <v>0</v>
      </c>
      <c r="D1265" s="2">
        <f t="shared" ref="D1265" ca="1" si="7580">#REF!/($B1265-$A1265)</f>
        <v>7.4074074074074077E-3</v>
      </c>
      <c r="E1265" s="2">
        <f t="shared" ref="E1265" ca="1" si="7581">#REF!/($B1265-$A1265)</f>
        <v>1.4814814814814814E-3</v>
      </c>
      <c r="F1265" s="2">
        <f t="shared" ref="F1265" ca="1" si="7582">#REF!/($B1265-$A1265)</f>
        <v>0</v>
      </c>
      <c r="G1265" s="2">
        <f t="shared" ref="G1265" ca="1" si="7583">#REF!/($B1265-$A1265)</f>
        <v>0</v>
      </c>
      <c r="H1265">
        <v>23</v>
      </c>
      <c r="I1265">
        <v>1.5</v>
      </c>
      <c r="J1265">
        <v>5</v>
      </c>
      <c r="K1265">
        <v>7.9</v>
      </c>
      <c r="L1265">
        <v>75</v>
      </c>
      <c r="M1265">
        <v>70</v>
      </c>
      <c r="N1265">
        <v>145</v>
      </c>
      <c r="O1265">
        <v>1</v>
      </c>
      <c r="P1265">
        <v>1</v>
      </c>
      <c r="Q1265">
        <v>126</v>
      </c>
      <c r="R1265">
        <v>122</v>
      </c>
      <c r="S1265">
        <v>125</v>
      </c>
      <c r="T1265">
        <v>9</v>
      </c>
      <c r="U1265">
        <v>1</v>
      </c>
      <c r="V1265">
        <v>1</v>
      </c>
    </row>
    <row r="1266" spans="1:22" x14ac:dyDescent="0.25">
      <c r="A1266">
        <v>119</v>
      </c>
      <c r="B1266" s="2">
        <f t="shared" ref="B1266" ca="1" si="7584">#REF!/($B1266-$A1266)</f>
        <v>3.8204393505253103E-3</v>
      </c>
      <c r="C1266" s="2">
        <f t="shared" ref="C1266" ca="1" si="7585">#REF!/($B1266-$A1266)</f>
        <v>0</v>
      </c>
      <c r="D1266" s="2">
        <f t="shared" ref="D1266" ca="1" si="7586">#REF!/($B1266-$A1266)</f>
        <v>6.6857688634192934E-3</v>
      </c>
      <c r="E1266" s="2">
        <f t="shared" ref="E1266" ca="1" si="7587">#REF!/($B1266-$A1266)</f>
        <v>0</v>
      </c>
      <c r="F1266" s="2">
        <f t="shared" ref="F1266" ca="1" si="7588">#REF!/($B1266-$A1266)</f>
        <v>0</v>
      </c>
      <c r="G1266" s="2">
        <f t="shared" ref="G1266" ca="1" si="7589">#REF!/($B1266-$A1266)</f>
        <v>0</v>
      </c>
      <c r="H1266">
        <v>24</v>
      </c>
      <c r="I1266">
        <v>1.4</v>
      </c>
      <c r="J1266">
        <v>2</v>
      </c>
      <c r="K1266">
        <v>11.1</v>
      </c>
      <c r="L1266">
        <v>42</v>
      </c>
      <c r="M1266">
        <v>103</v>
      </c>
      <c r="N1266">
        <v>145</v>
      </c>
      <c r="O1266">
        <v>1</v>
      </c>
      <c r="P1266">
        <v>0</v>
      </c>
      <c r="Q1266">
        <v>125</v>
      </c>
      <c r="R1266">
        <v>124</v>
      </c>
      <c r="S1266">
        <v>126</v>
      </c>
      <c r="T1266">
        <v>4</v>
      </c>
      <c r="U1266">
        <v>0</v>
      </c>
      <c r="V1266">
        <v>1</v>
      </c>
    </row>
    <row r="1267" spans="1:22" x14ac:dyDescent="0.25">
      <c r="A1267">
        <v>119</v>
      </c>
      <c r="B1267" s="2">
        <f t="shared" ref="B1267" ca="1" si="7590">#REF!/($B1267-$A1267)</f>
        <v>0</v>
      </c>
      <c r="C1267" s="2">
        <f t="shared" ref="C1267" ca="1" si="7591">#REF!/($B1267-$A1267)</f>
        <v>0</v>
      </c>
      <c r="D1267" s="2">
        <f t="shared" ref="D1267" ca="1" si="7592">#REF!/($B1267-$A1267)</f>
        <v>2.3201856148491878E-3</v>
      </c>
      <c r="E1267" s="2">
        <f t="shared" ref="E1267" ca="1" si="7593">#REF!/($B1267-$A1267)</f>
        <v>0</v>
      </c>
      <c r="F1267" s="2">
        <f t="shared" ref="F1267" ca="1" si="7594">#REF!/($B1267-$A1267)</f>
        <v>0</v>
      </c>
      <c r="G1267" s="2">
        <f t="shared" ref="G1267" ca="1" si="7595">#REF!/($B1267-$A1267)</f>
        <v>0</v>
      </c>
      <c r="H1267">
        <v>25</v>
      </c>
      <c r="I1267">
        <v>1.3</v>
      </c>
      <c r="J1267">
        <v>9</v>
      </c>
      <c r="K1267">
        <v>9.3000000000000007</v>
      </c>
      <c r="L1267">
        <v>40</v>
      </c>
      <c r="M1267">
        <v>103</v>
      </c>
      <c r="N1267">
        <v>143</v>
      </c>
      <c r="O1267">
        <v>3</v>
      </c>
      <c r="P1267">
        <v>0</v>
      </c>
      <c r="Q1267">
        <v>126</v>
      </c>
      <c r="R1267">
        <v>122</v>
      </c>
      <c r="S1267">
        <v>124</v>
      </c>
      <c r="T1267">
        <v>4</v>
      </c>
      <c r="U1267">
        <v>0</v>
      </c>
      <c r="V1267">
        <v>1</v>
      </c>
    </row>
    <row r="1268" spans="1:22" x14ac:dyDescent="0.25">
      <c r="A1268">
        <v>119</v>
      </c>
      <c r="B1268" s="2">
        <f t="shared" ref="B1268" ca="1" si="7596">#REF!/($B1268-$A1268)</f>
        <v>2.8846153846153848E-3</v>
      </c>
      <c r="C1268" s="2">
        <f t="shared" ref="C1268" ca="1" si="7597">#REF!/($B1268-$A1268)</f>
        <v>0</v>
      </c>
      <c r="D1268" s="2">
        <f t="shared" ref="D1268" ca="1" si="7598">#REF!/($B1268-$A1268)</f>
        <v>5.7692307692307696E-3</v>
      </c>
      <c r="E1268" s="2">
        <f t="shared" ref="E1268" ca="1" si="7599">#REF!/($B1268-$A1268)</f>
        <v>0</v>
      </c>
      <c r="F1268" s="2">
        <f t="shared" ref="F1268" ca="1" si="7600">#REF!/($B1268-$A1268)</f>
        <v>0</v>
      </c>
      <c r="G1268" s="2">
        <f t="shared" ref="G1268" ca="1" si="7601">#REF!/($B1268-$A1268)</f>
        <v>0</v>
      </c>
      <c r="H1268">
        <v>25</v>
      </c>
      <c r="I1268">
        <v>1.3</v>
      </c>
      <c r="J1268">
        <v>0</v>
      </c>
      <c r="K1268">
        <v>13.8</v>
      </c>
      <c r="L1268">
        <v>39</v>
      </c>
      <c r="M1268">
        <v>106</v>
      </c>
      <c r="N1268">
        <v>145</v>
      </c>
      <c r="O1268">
        <v>0</v>
      </c>
      <c r="P1268">
        <v>0</v>
      </c>
      <c r="Q1268">
        <v>120</v>
      </c>
      <c r="R1268">
        <v>123</v>
      </c>
      <c r="S1268">
        <v>123</v>
      </c>
      <c r="T1268">
        <v>5</v>
      </c>
      <c r="U1268">
        <v>0</v>
      </c>
      <c r="V1268">
        <v>1</v>
      </c>
    </row>
    <row r="1269" spans="1:22" x14ac:dyDescent="0.25">
      <c r="A1269">
        <v>119</v>
      </c>
      <c r="B1269" s="2">
        <f t="shared" ref="B1269" ca="1" si="7602">#REF!/($B1269-$A1269)</f>
        <v>0</v>
      </c>
      <c r="C1269" s="2">
        <f t="shared" ref="C1269" ca="1" si="7603">#REF!/($B1269-$A1269)</f>
        <v>0</v>
      </c>
      <c r="D1269" s="2">
        <f t="shared" ref="D1269" ca="1" si="7604">#REF!/($B1269-$A1269)</f>
        <v>2.5773195876288659E-3</v>
      </c>
      <c r="E1269" s="2">
        <f t="shared" ref="E1269" ca="1" si="7605">#REF!/($B1269-$A1269)</f>
        <v>0</v>
      </c>
      <c r="F1269" s="2">
        <f t="shared" ref="F1269" ca="1" si="7606">#REF!/($B1269-$A1269)</f>
        <v>0</v>
      </c>
      <c r="G1269" s="2">
        <f t="shared" ref="G1269" ca="1" si="7607">#REF!/($B1269-$A1269)</f>
        <v>0</v>
      </c>
      <c r="H1269">
        <v>23</v>
      </c>
      <c r="I1269">
        <v>1.5</v>
      </c>
      <c r="J1269">
        <v>0</v>
      </c>
      <c r="K1269">
        <v>16.100000000000001</v>
      </c>
      <c r="L1269">
        <v>39</v>
      </c>
      <c r="M1269">
        <v>106</v>
      </c>
      <c r="N1269">
        <v>145</v>
      </c>
      <c r="O1269">
        <v>3</v>
      </c>
      <c r="P1269">
        <v>1</v>
      </c>
      <c r="Q1269">
        <v>125</v>
      </c>
      <c r="R1269">
        <v>124</v>
      </c>
      <c r="S1269">
        <v>126</v>
      </c>
      <c r="T1269">
        <v>3</v>
      </c>
      <c r="U1269">
        <v>0</v>
      </c>
      <c r="V1269">
        <v>1</v>
      </c>
    </row>
    <row r="1270" spans="1:22" x14ac:dyDescent="0.25">
      <c r="A1270">
        <v>119</v>
      </c>
      <c r="B1270" s="2">
        <f t="shared" ref="B1270" ca="1" si="7608">#REF!/($B1270-$A1270)</f>
        <v>9.7751710654936461E-4</v>
      </c>
      <c r="C1270" s="2">
        <f t="shared" ref="C1270" ca="1" si="7609">#REF!/($B1270-$A1270)</f>
        <v>0</v>
      </c>
      <c r="D1270" s="2">
        <f t="shared" ref="D1270" ca="1" si="7610">#REF!/($B1270-$A1270)</f>
        <v>5.8651026392961877E-3</v>
      </c>
      <c r="E1270" s="2">
        <f t="shared" ref="E1270" ca="1" si="7611">#REF!/($B1270-$A1270)</f>
        <v>0</v>
      </c>
      <c r="F1270" s="2">
        <f t="shared" ref="F1270" ca="1" si="7612">#REF!/($B1270-$A1270)</f>
        <v>0</v>
      </c>
      <c r="G1270" s="2">
        <f t="shared" ref="G1270" ca="1" si="7613">#REF!/($B1270-$A1270)</f>
        <v>0</v>
      </c>
      <c r="H1270">
        <v>26</v>
      </c>
      <c r="I1270">
        <v>1.2</v>
      </c>
      <c r="J1270">
        <v>0</v>
      </c>
      <c r="K1270">
        <v>13.8</v>
      </c>
      <c r="L1270">
        <v>39</v>
      </c>
      <c r="M1270">
        <v>106</v>
      </c>
      <c r="N1270">
        <v>145</v>
      </c>
      <c r="O1270">
        <v>1</v>
      </c>
      <c r="P1270">
        <v>0</v>
      </c>
      <c r="Q1270">
        <v>120</v>
      </c>
      <c r="R1270">
        <v>122</v>
      </c>
      <c r="S1270">
        <v>122</v>
      </c>
      <c r="T1270">
        <v>3</v>
      </c>
      <c r="U1270">
        <v>0</v>
      </c>
      <c r="V1270">
        <v>1</v>
      </c>
    </row>
    <row r="1271" spans="1:22" x14ac:dyDescent="0.25">
      <c r="A1271">
        <v>119</v>
      </c>
      <c r="B1271" s="2">
        <f t="shared" ref="B1271" ca="1" si="7614">#REF!/($B1271-$A1271)</f>
        <v>0</v>
      </c>
      <c r="C1271" s="2">
        <f t="shared" ref="C1271" ca="1" si="7615">#REF!/($B1271-$A1271)</f>
        <v>0</v>
      </c>
      <c r="D1271" s="2">
        <f t="shared" ref="D1271" ca="1" si="7616">#REF!/($B1271-$A1271)</f>
        <v>6.1349693251533744E-3</v>
      </c>
      <c r="E1271" s="2">
        <f t="shared" ref="E1271" ca="1" si="7617">#REF!/($B1271-$A1271)</f>
        <v>0</v>
      </c>
      <c r="F1271" s="2">
        <f t="shared" ref="F1271" ca="1" si="7618">#REF!/($B1271-$A1271)</f>
        <v>0</v>
      </c>
      <c r="G1271" s="2">
        <f t="shared" ref="G1271" ca="1" si="7619">#REF!/($B1271-$A1271)</f>
        <v>0</v>
      </c>
      <c r="H1271">
        <v>24</v>
      </c>
      <c r="I1271">
        <v>1.4</v>
      </c>
      <c r="J1271">
        <v>0</v>
      </c>
      <c r="K1271">
        <v>15.5</v>
      </c>
      <c r="L1271">
        <v>39</v>
      </c>
      <c r="M1271">
        <v>106</v>
      </c>
      <c r="N1271">
        <v>145</v>
      </c>
      <c r="O1271">
        <v>3</v>
      </c>
      <c r="P1271">
        <v>0</v>
      </c>
      <c r="Q1271">
        <v>125</v>
      </c>
      <c r="R1271">
        <v>124</v>
      </c>
      <c r="S1271">
        <v>126</v>
      </c>
      <c r="T1271">
        <v>3</v>
      </c>
      <c r="U1271">
        <v>0</v>
      </c>
      <c r="V1271">
        <v>1</v>
      </c>
    </row>
    <row r="1272" spans="1:22" x14ac:dyDescent="0.25">
      <c r="A1272">
        <v>119</v>
      </c>
      <c r="B1272" s="2">
        <f t="shared" ref="B1272" ca="1" si="7620">#REF!/($B1272-$A1272)</f>
        <v>0</v>
      </c>
      <c r="C1272" s="2">
        <f t="shared" ref="C1272" ca="1" si="7621">#REF!/($B1272-$A1272)</f>
        <v>0</v>
      </c>
      <c r="D1272" s="2">
        <f t="shared" ref="D1272" ca="1" si="7622">#REF!/($B1272-$A1272)</f>
        <v>7.3099415204678359E-3</v>
      </c>
      <c r="E1272" s="2">
        <f t="shared" ref="E1272" ca="1" si="7623">#REF!/($B1272-$A1272)</f>
        <v>0</v>
      </c>
      <c r="F1272" s="2">
        <f t="shared" ref="F1272" ca="1" si="7624">#REF!/($B1272-$A1272)</f>
        <v>0</v>
      </c>
      <c r="G1272" s="2">
        <f t="shared" ref="G1272" ca="1" si="7625">#REF!/($B1272-$A1272)</f>
        <v>0</v>
      </c>
      <c r="H1272">
        <v>27</v>
      </c>
      <c r="I1272">
        <v>1.2</v>
      </c>
      <c r="J1272">
        <v>0</v>
      </c>
      <c r="K1272">
        <v>13</v>
      </c>
      <c r="L1272">
        <v>37</v>
      </c>
      <c r="M1272">
        <v>109</v>
      </c>
      <c r="N1272">
        <v>146</v>
      </c>
      <c r="O1272">
        <v>1</v>
      </c>
      <c r="P1272">
        <v>0</v>
      </c>
      <c r="Q1272">
        <v>120</v>
      </c>
      <c r="R1272">
        <v>120</v>
      </c>
      <c r="S1272">
        <v>121</v>
      </c>
      <c r="T1272">
        <v>1</v>
      </c>
      <c r="U1272">
        <v>-1</v>
      </c>
      <c r="V1272">
        <v>1</v>
      </c>
    </row>
    <row r="1273" spans="1:22" x14ac:dyDescent="0.25">
      <c r="A1273">
        <v>119</v>
      </c>
      <c r="B1273" s="2">
        <f t="shared" ref="B1273" ca="1" si="7626">#REF!/($B1273-$A1273)</f>
        <v>0</v>
      </c>
      <c r="C1273" s="2">
        <f t="shared" ref="C1273" ca="1" si="7627">#REF!/($B1273-$A1273)</f>
        <v>0</v>
      </c>
      <c r="D1273" s="2">
        <f t="shared" ref="D1273" ca="1" si="7628">#REF!/($B1273-$A1273)</f>
        <v>8.9605734767025085E-3</v>
      </c>
      <c r="E1273" s="2">
        <f t="shared" ref="E1273" ca="1" si="7629">#REF!/($B1273-$A1273)</f>
        <v>0</v>
      </c>
      <c r="F1273" s="2">
        <f t="shared" ref="F1273" ca="1" si="7630">#REF!/($B1273-$A1273)</f>
        <v>0</v>
      </c>
      <c r="G1273" s="2">
        <f t="shared" ref="G1273" ca="1" si="7631">#REF!/($B1273-$A1273)</f>
        <v>0</v>
      </c>
      <c r="H1273">
        <v>27</v>
      </c>
      <c r="I1273">
        <v>1.2</v>
      </c>
      <c r="J1273">
        <v>0</v>
      </c>
      <c r="K1273">
        <v>13.4</v>
      </c>
      <c r="L1273">
        <v>36</v>
      </c>
      <c r="M1273">
        <v>110</v>
      </c>
      <c r="N1273">
        <v>146</v>
      </c>
      <c r="O1273">
        <v>1</v>
      </c>
      <c r="P1273">
        <v>0</v>
      </c>
      <c r="Q1273">
        <v>120</v>
      </c>
      <c r="R1273">
        <v>120</v>
      </c>
      <c r="S1273">
        <v>121</v>
      </c>
      <c r="T1273">
        <v>1</v>
      </c>
      <c r="U1273">
        <v>-1</v>
      </c>
      <c r="V1273">
        <v>1</v>
      </c>
    </row>
    <row r="1274" spans="1:22" x14ac:dyDescent="0.25">
      <c r="A1274">
        <v>115</v>
      </c>
      <c r="B1274" s="2">
        <f t="shared" ref="B1274" ca="1" si="7632">#REF!/($B1274-$A1274)</f>
        <v>5.1948051948051948E-3</v>
      </c>
      <c r="C1274" s="2">
        <f t="shared" ref="C1274" ca="1" si="7633">#REF!/($B1274-$A1274)</f>
        <v>0</v>
      </c>
      <c r="D1274" s="2">
        <f t="shared" ref="D1274" ca="1" si="7634">#REF!/($B1274-$A1274)</f>
        <v>6.0606060606060606E-3</v>
      </c>
      <c r="E1274" s="2">
        <f t="shared" ref="E1274" ca="1" si="7635">#REF!/($B1274-$A1274)</f>
        <v>8.658008658008658E-4</v>
      </c>
      <c r="F1274" s="2">
        <f t="shared" ref="F1274" ca="1" si="7636">#REF!/($B1274-$A1274)</f>
        <v>0</v>
      </c>
      <c r="G1274" s="2">
        <f t="shared" ref="G1274" ca="1" si="7637">#REF!/($B1274-$A1274)</f>
        <v>0</v>
      </c>
      <c r="H1274">
        <v>20</v>
      </c>
      <c r="I1274">
        <v>1.6</v>
      </c>
      <c r="J1274">
        <v>0</v>
      </c>
      <c r="K1274">
        <v>10.7</v>
      </c>
      <c r="L1274">
        <v>86</v>
      </c>
      <c r="M1274">
        <v>71</v>
      </c>
      <c r="N1274">
        <v>157</v>
      </c>
      <c r="O1274">
        <v>5</v>
      </c>
      <c r="P1274">
        <v>0</v>
      </c>
      <c r="Q1274">
        <v>116</v>
      </c>
      <c r="R1274">
        <v>119</v>
      </c>
      <c r="S1274">
        <v>118</v>
      </c>
      <c r="T1274">
        <v>11</v>
      </c>
      <c r="U1274">
        <v>0</v>
      </c>
      <c r="V1274">
        <v>1</v>
      </c>
    </row>
    <row r="1275" spans="1:22" x14ac:dyDescent="0.25">
      <c r="A1275">
        <v>115</v>
      </c>
      <c r="B1275" s="2">
        <f t="shared" ref="B1275" ca="1" si="7638">#REF!/($B1275-$A1275)</f>
        <v>7.0323488045007029E-3</v>
      </c>
      <c r="C1275" s="2">
        <f t="shared" ref="C1275" ca="1" si="7639">#REF!/($B1275-$A1275)</f>
        <v>0</v>
      </c>
      <c r="D1275" s="2">
        <f t="shared" ref="D1275" ca="1" si="7640">#REF!/($B1275-$A1275)</f>
        <v>5.6258790436005627E-3</v>
      </c>
      <c r="E1275" s="2">
        <f t="shared" ref="E1275" ca="1" si="7641">#REF!/($B1275-$A1275)</f>
        <v>0</v>
      </c>
      <c r="F1275" s="2">
        <f t="shared" ref="F1275" ca="1" si="7642">#REF!/($B1275-$A1275)</f>
        <v>0</v>
      </c>
      <c r="G1275" s="2">
        <f t="shared" ref="G1275" ca="1" si="7643">#REF!/($B1275-$A1275)</f>
        <v>0</v>
      </c>
      <c r="H1275">
        <v>20</v>
      </c>
      <c r="I1275">
        <v>1.6</v>
      </c>
      <c r="J1275">
        <v>0</v>
      </c>
      <c r="K1275">
        <v>9.4</v>
      </c>
      <c r="L1275">
        <v>82</v>
      </c>
      <c r="M1275">
        <v>75</v>
      </c>
      <c r="N1275">
        <v>157</v>
      </c>
      <c r="O1275">
        <v>3</v>
      </c>
      <c r="P1275">
        <v>0</v>
      </c>
      <c r="Q1275">
        <v>120</v>
      </c>
      <c r="R1275">
        <v>121</v>
      </c>
      <c r="S1275">
        <v>121</v>
      </c>
      <c r="T1275">
        <v>8</v>
      </c>
      <c r="U1275">
        <v>0</v>
      </c>
      <c r="V1275">
        <v>1</v>
      </c>
    </row>
    <row r="1276" spans="1:22" x14ac:dyDescent="0.25">
      <c r="A1276">
        <v>115</v>
      </c>
      <c r="B1276" s="2">
        <f t="shared" ref="B1276" ca="1" si="7644">#REF!/($B1276-$A1276)</f>
        <v>5.9347181008902079E-3</v>
      </c>
      <c r="C1276" s="2">
        <f t="shared" ref="C1276" ca="1" si="7645">#REF!/($B1276-$A1276)</f>
        <v>0</v>
      </c>
      <c r="D1276" s="2">
        <f t="shared" ref="D1276" ca="1" si="7646">#REF!/($B1276-$A1276)</f>
        <v>5.9347181008902079E-3</v>
      </c>
      <c r="E1276" s="2">
        <f t="shared" ref="E1276" ca="1" si="7647">#REF!/($B1276-$A1276)</f>
        <v>9.8911968348170125E-4</v>
      </c>
      <c r="F1276" s="2">
        <f t="shared" ref="F1276" ca="1" si="7648">#REF!/($B1276-$A1276)</f>
        <v>0</v>
      </c>
      <c r="G1276" s="2">
        <f t="shared" ref="G1276" ca="1" si="7649">#REF!/($B1276-$A1276)</f>
        <v>0</v>
      </c>
      <c r="H1276">
        <v>20</v>
      </c>
      <c r="I1276">
        <v>1.7</v>
      </c>
      <c r="J1276">
        <v>0</v>
      </c>
      <c r="K1276">
        <v>10.8</v>
      </c>
      <c r="L1276">
        <v>88</v>
      </c>
      <c r="M1276">
        <v>69</v>
      </c>
      <c r="N1276">
        <v>157</v>
      </c>
      <c r="O1276">
        <v>5</v>
      </c>
      <c r="P1276">
        <v>0</v>
      </c>
      <c r="Q1276">
        <v>114</v>
      </c>
      <c r="R1276">
        <v>118</v>
      </c>
      <c r="S1276">
        <v>118</v>
      </c>
      <c r="T1276">
        <v>13</v>
      </c>
      <c r="U1276">
        <v>0</v>
      </c>
      <c r="V1276">
        <v>1</v>
      </c>
    </row>
    <row r="1277" spans="1:22" x14ac:dyDescent="0.25">
      <c r="A1277">
        <v>115</v>
      </c>
      <c r="B1277" s="2">
        <f t="shared" ref="B1277" ca="1" si="7650">#REF!/($B1277-$A1277)</f>
        <v>5.1903114186851208E-3</v>
      </c>
      <c r="C1277" s="2">
        <f t="shared" ref="C1277" ca="1" si="7651">#REF!/($B1277-$A1277)</f>
        <v>0</v>
      </c>
      <c r="D1277" s="2">
        <f t="shared" ref="D1277" ca="1" si="7652">#REF!/($B1277-$A1277)</f>
        <v>5.1903114186851208E-3</v>
      </c>
      <c r="E1277" s="2">
        <f t="shared" ref="E1277" ca="1" si="7653">#REF!/($B1277-$A1277)</f>
        <v>1.7301038062283738E-3</v>
      </c>
      <c r="F1277" s="2">
        <f t="shared" ref="F1277" ca="1" si="7654">#REF!/($B1277-$A1277)</f>
        <v>0</v>
      </c>
      <c r="G1277" s="2">
        <f t="shared" ref="G1277" ca="1" si="7655">#REF!/($B1277-$A1277)</f>
        <v>0</v>
      </c>
      <c r="H1277">
        <v>20</v>
      </c>
      <c r="I1277">
        <v>1.7</v>
      </c>
      <c r="J1277">
        <v>0</v>
      </c>
      <c r="K1277">
        <v>10.6</v>
      </c>
      <c r="L1277">
        <v>84</v>
      </c>
      <c r="M1277">
        <v>69</v>
      </c>
      <c r="N1277">
        <v>153</v>
      </c>
      <c r="O1277">
        <v>5</v>
      </c>
      <c r="P1277">
        <v>0</v>
      </c>
      <c r="Q1277">
        <v>114</v>
      </c>
      <c r="R1277">
        <v>117</v>
      </c>
      <c r="S1277">
        <v>116</v>
      </c>
      <c r="T1277">
        <v>13</v>
      </c>
      <c r="U1277">
        <v>0</v>
      </c>
      <c r="V1277">
        <v>1</v>
      </c>
    </row>
    <row r="1278" spans="1:22" x14ac:dyDescent="0.25">
      <c r="A1278">
        <v>115</v>
      </c>
      <c r="B1278" s="2">
        <f t="shared" ref="B1278" ca="1" si="7656">#REF!/($B1278-$A1278)</f>
        <v>7.5046904315196998E-3</v>
      </c>
      <c r="C1278" s="2">
        <f t="shared" ref="C1278" ca="1" si="7657">#REF!/($B1278-$A1278)</f>
        <v>0</v>
      </c>
      <c r="D1278" s="2">
        <f t="shared" ref="D1278" ca="1" si="7658">#REF!/($B1278-$A1278)</f>
        <v>6.5666041275797378E-3</v>
      </c>
      <c r="E1278" s="2">
        <f t="shared" ref="E1278" ca="1" si="7659">#REF!/($B1278-$A1278)</f>
        <v>0</v>
      </c>
      <c r="F1278" s="2">
        <f t="shared" ref="F1278" ca="1" si="7660">#REF!/($B1278-$A1278)</f>
        <v>0</v>
      </c>
      <c r="G1278" s="2">
        <f t="shared" ref="G1278" ca="1" si="7661">#REF!/($B1278-$A1278)</f>
        <v>0</v>
      </c>
      <c r="H1278">
        <v>20</v>
      </c>
      <c r="I1278">
        <v>1.7</v>
      </c>
      <c r="J1278">
        <v>0</v>
      </c>
      <c r="K1278">
        <v>9.6</v>
      </c>
      <c r="L1278">
        <v>56</v>
      </c>
      <c r="M1278">
        <v>101</v>
      </c>
      <c r="N1278">
        <v>157</v>
      </c>
      <c r="O1278">
        <v>2</v>
      </c>
      <c r="P1278">
        <v>0</v>
      </c>
      <c r="Q1278">
        <v>114</v>
      </c>
      <c r="R1278">
        <v>118</v>
      </c>
      <c r="S1278">
        <v>118</v>
      </c>
      <c r="T1278">
        <v>10</v>
      </c>
      <c r="U1278">
        <v>-1</v>
      </c>
      <c r="V1278">
        <v>1</v>
      </c>
    </row>
    <row r="1279" spans="1:22" x14ac:dyDescent="0.25">
      <c r="A1279">
        <v>115</v>
      </c>
      <c r="B1279" s="2">
        <f t="shared" ref="B1279" ca="1" si="7662">#REF!/($B1279-$A1279)</f>
        <v>0</v>
      </c>
      <c r="C1279" s="2">
        <f t="shared" ref="C1279" ca="1" si="7663">#REF!/($B1279-$A1279)</f>
        <v>0</v>
      </c>
      <c r="D1279" s="2">
        <f t="shared" ref="D1279" ca="1" si="7664">#REF!/($B1279-$A1279)</f>
        <v>5.1546391752577319E-3</v>
      </c>
      <c r="E1279" s="2">
        <f t="shared" ref="E1279" ca="1" si="7665">#REF!/($B1279-$A1279)</f>
        <v>0</v>
      </c>
      <c r="F1279" s="2">
        <f t="shared" ref="F1279" ca="1" si="7666">#REF!/($B1279-$A1279)</f>
        <v>0</v>
      </c>
      <c r="G1279" s="2">
        <f t="shared" ref="G1279" ca="1" si="7667">#REF!/($B1279-$A1279)</f>
        <v>0</v>
      </c>
      <c r="H1279">
        <v>21</v>
      </c>
      <c r="I1279">
        <v>1.6</v>
      </c>
      <c r="J1279">
        <v>0</v>
      </c>
      <c r="K1279">
        <v>13.1</v>
      </c>
      <c r="L1279">
        <v>41</v>
      </c>
      <c r="M1279">
        <v>100</v>
      </c>
      <c r="N1279">
        <v>141</v>
      </c>
      <c r="O1279">
        <v>1</v>
      </c>
      <c r="P1279">
        <v>0</v>
      </c>
      <c r="Q1279">
        <v>114</v>
      </c>
      <c r="R1279">
        <v>113</v>
      </c>
      <c r="S1279">
        <v>114</v>
      </c>
      <c r="T1279">
        <v>2</v>
      </c>
      <c r="U1279">
        <v>-1</v>
      </c>
      <c r="V1279">
        <v>1</v>
      </c>
    </row>
    <row r="1280" spans="1:22" x14ac:dyDescent="0.25">
      <c r="A1280">
        <v>115</v>
      </c>
      <c r="B1280" s="2">
        <f t="shared" ref="B1280" ca="1" si="7668">#REF!/($B1280-$A1280)</f>
        <v>6.9444444444444441E-3</v>
      </c>
      <c r="C1280" s="2">
        <f t="shared" ref="C1280" ca="1" si="7669">#REF!/($B1280-$A1280)</f>
        <v>0</v>
      </c>
      <c r="D1280" s="2">
        <f t="shared" ref="D1280" ca="1" si="7670">#REF!/($B1280-$A1280)</f>
        <v>6.076388888888889E-3</v>
      </c>
      <c r="E1280" s="2">
        <f t="shared" ref="E1280" ca="1" si="7671">#REF!/($B1280-$A1280)</f>
        <v>0</v>
      </c>
      <c r="F1280" s="2">
        <f t="shared" ref="F1280" ca="1" si="7672">#REF!/($B1280-$A1280)</f>
        <v>0</v>
      </c>
      <c r="G1280" s="2">
        <f t="shared" ref="G1280" ca="1" si="7673">#REF!/($B1280-$A1280)</f>
        <v>8.6805555555555551E-4</v>
      </c>
      <c r="H1280">
        <v>17</v>
      </c>
      <c r="I1280">
        <v>2</v>
      </c>
      <c r="J1280">
        <v>0</v>
      </c>
      <c r="K1280">
        <v>13.9</v>
      </c>
      <c r="L1280">
        <v>73</v>
      </c>
      <c r="M1280">
        <v>84</v>
      </c>
      <c r="N1280">
        <v>157</v>
      </c>
      <c r="O1280">
        <v>0</v>
      </c>
      <c r="P1280">
        <v>1</v>
      </c>
      <c r="Q1280">
        <v>120</v>
      </c>
      <c r="R1280">
        <v>117</v>
      </c>
      <c r="S1280">
        <v>119</v>
      </c>
      <c r="T1280">
        <v>13</v>
      </c>
      <c r="U1280">
        <v>0</v>
      </c>
      <c r="V1280">
        <v>1</v>
      </c>
    </row>
    <row r="1281" spans="1:22" x14ac:dyDescent="0.25">
      <c r="A1281">
        <v>115</v>
      </c>
      <c r="B1281" s="2">
        <f t="shared" ref="B1281" ca="1" si="7674">#REF!/($B1281-$A1281)</f>
        <v>1.2684989429175475E-2</v>
      </c>
      <c r="C1281" s="2">
        <f t="shared" ref="C1281" ca="1" si="7675">#REF!/($B1281-$A1281)</f>
        <v>0</v>
      </c>
      <c r="D1281" s="2">
        <f t="shared" ref="D1281" ca="1" si="7676">#REF!/($B1281-$A1281)</f>
        <v>2.1141649048625794E-3</v>
      </c>
      <c r="E1281" s="2">
        <f t="shared" ref="E1281" ca="1" si="7677">#REF!/($B1281-$A1281)</f>
        <v>0</v>
      </c>
      <c r="F1281" s="2">
        <f t="shared" ref="F1281" ca="1" si="7678">#REF!/($B1281-$A1281)</f>
        <v>0</v>
      </c>
      <c r="G1281" s="2">
        <f t="shared" ref="G1281" ca="1" si="7679">#REF!/($B1281-$A1281)</f>
        <v>0</v>
      </c>
      <c r="H1281">
        <v>19</v>
      </c>
      <c r="I1281">
        <v>1.8</v>
      </c>
      <c r="J1281">
        <v>0</v>
      </c>
      <c r="K1281">
        <v>6.7</v>
      </c>
      <c r="L1281">
        <v>56</v>
      </c>
      <c r="M1281">
        <v>101</v>
      </c>
      <c r="N1281">
        <v>157</v>
      </c>
      <c r="O1281">
        <v>1</v>
      </c>
      <c r="P1281">
        <v>1</v>
      </c>
      <c r="Q1281">
        <v>120</v>
      </c>
      <c r="R1281">
        <v>121</v>
      </c>
      <c r="S1281">
        <v>121</v>
      </c>
      <c r="T1281">
        <v>9</v>
      </c>
      <c r="U1281">
        <v>0</v>
      </c>
      <c r="V1281">
        <v>1</v>
      </c>
    </row>
    <row r="1282" spans="1:22" x14ac:dyDescent="0.25">
      <c r="A1282">
        <v>112</v>
      </c>
      <c r="B1282" s="2">
        <f t="shared" ref="B1282" ca="1" si="7680">#REF!/($B1282-$A1282)</f>
        <v>4.8828125E-3</v>
      </c>
      <c r="C1282" s="2">
        <f t="shared" ref="C1282" ca="1" si="7681">#REF!/($B1282-$A1282)</f>
        <v>0</v>
      </c>
      <c r="D1282" s="2">
        <f t="shared" ref="D1282" ca="1" si="7682">#REF!/($B1282-$A1282)</f>
        <v>6.8359375E-3</v>
      </c>
      <c r="E1282" s="2">
        <f t="shared" ref="E1282" ca="1" si="7683">#REF!/($B1282-$A1282)</f>
        <v>1.953125E-3</v>
      </c>
      <c r="F1282" s="2">
        <f t="shared" ref="F1282" ca="1" si="7684">#REF!/($B1282-$A1282)</f>
        <v>0</v>
      </c>
      <c r="G1282" s="2">
        <f t="shared" ref="G1282" ca="1" si="7685">#REF!/($B1282-$A1282)</f>
        <v>0</v>
      </c>
      <c r="H1282">
        <v>17</v>
      </c>
      <c r="I1282">
        <v>2</v>
      </c>
      <c r="J1282">
        <v>1</v>
      </c>
      <c r="K1282">
        <v>9</v>
      </c>
      <c r="L1282">
        <v>66</v>
      </c>
      <c r="M1282">
        <v>78</v>
      </c>
      <c r="N1282">
        <v>144</v>
      </c>
      <c r="O1282">
        <v>0</v>
      </c>
      <c r="P1282">
        <v>1</v>
      </c>
      <c r="Q1282">
        <v>112</v>
      </c>
      <c r="R1282">
        <v>112</v>
      </c>
      <c r="S1282">
        <v>113</v>
      </c>
      <c r="T1282">
        <v>9</v>
      </c>
      <c r="U1282">
        <v>0</v>
      </c>
      <c r="V1282">
        <v>1</v>
      </c>
    </row>
    <row r="1283" spans="1:22" x14ac:dyDescent="0.25">
      <c r="A1283">
        <v>112</v>
      </c>
      <c r="B1283" s="2">
        <f t="shared" ref="B1283" ca="1" si="7686">#REF!/($B1283-$A1283)</f>
        <v>1.5503875968992248E-3</v>
      </c>
      <c r="C1283" s="2">
        <f t="shared" ref="C1283" ca="1" si="7687">#REF!/($B1283-$A1283)</f>
        <v>0</v>
      </c>
      <c r="D1283" s="2">
        <f t="shared" ref="D1283" ca="1" si="7688">#REF!/($B1283-$A1283)</f>
        <v>6.2015503875968991E-3</v>
      </c>
      <c r="E1283" s="2">
        <f t="shared" ref="E1283" ca="1" si="7689">#REF!/($B1283-$A1283)</f>
        <v>3.1007751937984496E-3</v>
      </c>
      <c r="F1283" s="2">
        <f t="shared" ref="F1283" ca="1" si="7690">#REF!/($B1283-$A1283)</f>
        <v>0</v>
      </c>
      <c r="G1283" s="2">
        <f t="shared" ref="G1283" ca="1" si="7691">#REF!/($B1283-$A1283)</f>
        <v>0</v>
      </c>
      <c r="H1283">
        <v>17</v>
      </c>
      <c r="I1283">
        <v>2</v>
      </c>
      <c r="J1283">
        <v>0</v>
      </c>
      <c r="K1283">
        <v>11.6</v>
      </c>
      <c r="L1283">
        <v>66</v>
      </c>
      <c r="M1283">
        <v>78</v>
      </c>
      <c r="N1283">
        <v>144</v>
      </c>
      <c r="O1283">
        <v>3</v>
      </c>
      <c r="P1283">
        <v>1</v>
      </c>
      <c r="Q1283">
        <v>112</v>
      </c>
      <c r="R1283">
        <v>109</v>
      </c>
      <c r="S1283">
        <v>111</v>
      </c>
      <c r="T1283">
        <v>9</v>
      </c>
      <c r="U1283">
        <v>0</v>
      </c>
      <c r="V1283">
        <v>1</v>
      </c>
    </row>
    <row r="1284" spans="1:22" x14ac:dyDescent="0.25">
      <c r="A1284">
        <v>112</v>
      </c>
      <c r="B1284" s="2">
        <f t="shared" ref="B1284" ca="1" si="7692">#REF!/($B1284-$A1284)</f>
        <v>2.5316455696202532E-3</v>
      </c>
      <c r="C1284" s="2">
        <f t="shared" ref="C1284" ca="1" si="7693">#REF!/($B1284-$A1284)</f>
        <v>0</v>
      </c>
      <c r="D1284" s="2">
        <f t="shared" ref="D1284" ca="1" si="7694">#REF!/($B1284-$A1284)</f>
        <v>6.7510548523206752E-3</v>
      </c>
      <c r="E1284" s="2">
        <f t="shared" ref="E1284" ca="1" si="7695">#REF!/($B1284-$A1284)</f>
        <v>1.6877637130801688E-3</v>
      </c>
      <c r="F1284" s="2">
        <f t="shared" ref="F1284" ca="1" si="7696">#REF!/($B1284-$A1284)</f>
        <v>0</v>
      </c>
      <c r="G1284" s="2">
        <f t="shared" ref="G1284" ca="1" si="7697">#REF!/($B1284-$A1284)</f>
        <v>0</v>
      </c>
      <c r="H1284">
        <v>21</v>
      </c>
      <c r="I1284">
        <v>1.7</v>
      </c>
      <c r="J1284">
        <v>2</v>
      </c>
      <c r="K1284">
        <v>9.9</v>
      </c>
      <c r="L1284">
        <v>60</v>
      </c>
      <c r="M1284">
        <v>84</v>
      </c>
      <c r="N1284">
        <v>144</v>
      </c>
      <c r="O1284">
        <v>1</v>
      </c>
      <c r="P1284">
        <v>1</v>
      </c>
      <c r="Q1284">
        <v>114</v>
      </c>
      <c r="R1284">
        <v>113</v>
      </c>
      <c r="S1284">
        <v>115</v>
      </c>
      <c r="T1284">
        <v>7</v>
      </c>
      <c r="U1284">
        <v>0</v>
      </c>
      <c r="V1284">
        <v>1</v>
      </c>
    </row>
    <row r="1285" spans="1:22" x14ac:dyDescent="0.25">
      <c r="A1285">
        <v>112</v>
      </c>
      <c r="B1285" s="2">
        <f t="shared" ref="B1285" ca="1" si="7698">#REF!/($B1285-$A1285)</f>
        <v>0</v>
      </c>
      <c r="C1285" s="2">
        <f t="shared" ref="C1285" ca="1" si="7699">#REF!/($B1285-$A1285)</f>
        <v>0</v>
      </c>
      <c r="D1285" s="2">
        <f t="shared" ref="D1285" ca="1" si="7700">#REF!/($B1285-$A1285)</f>
        <v>6.7720090293453723E-3</v>
      </c>
      <c r="E1285" s="2">
        <f t="shared" ref="E1285" ca="1" si="7701">#REF!/($B1285-$A1285)</f>
        <v>4.5146726862302479E-3</v>
      </c>
      <c r="F1285" s="2">
        <f t="shared" ref="F1285" ca="1" si="7702">#REF!/($B1285-$A1285)</f>
        <v>0</v>
      </c>
      <c r="G1285" s="2">
        <f t="shared" ref="G1285" ca="1" si="7703">#REF!/($B1285-$A1285)</f>
        <v>0</v>
      </c>
      <c r="H1285">
        <v>16</v>
      </c>
      <c r="I1285">
        <v>2.2000000000000002</v>
      </c>
      <c r="J1285">
        <v>3</v>
      </c>
      <c r="K1285">
        <v>10.4</v>
      </c>
      <c r="L1285">
        <v>62</v>
      </c>
      <c r="M1285">
        <v>78</v>
      </c>
      <c r="N1285">
        <v>140</v>
      </c>
      <c r="O1285">
        <v>3</v>
      </c>
      <c r="P1285">
        <v>1</v>
      </c>
      <c r="Q1285">
        <v>112</v>
      </c>
      <c r="R1285">
        <v>108</v>
      </c>
      <c r="S1285">
        <v>110</v>
      </c>
      <c r="T1285">
        <v>10</v>
      </c>
      <c r="U1285">
        <v>0</v>
      </c>
      <c r="V1285">
        <v>1</v>
      </c>
    </row>
    <row r="1286" spans="1:22" x14ac:dyDescent="0.25">
      <c r="A1286">
        <v>112</v>
      </c>
      <c r="B1286" s="2">
        <f t="shared" ref="B1286" ca="1" si="7704">#REF!/($B1286-$A1286)</f>
        <v>2.4875621890547263E-3</v>
      </c>
      <c r="C1286" s="2">
        <f t="shared" ref="C1286" ca="1" si="7705">#REF!/($B1286-$A1286)</f>
        <v>0</v>
      </c>
      <c r="D1286" s="2">
        <f t="shared" ref="D1286" ca="1" si="7706">#REF!/($B1286-$A1286)</f>
        <v>6.6334991708126038E-3</v>
      </c>
      <c r="E1286" s="2">
        <f t="shared" ref="E1286" ca="1" si="7707">#REF!/($B1286-$A1286)</f>
        <v>8.2918739635157548E-4</v>
      </c>
      <c r="F1286" s="2">
        <f t="shared" ref="F1286" ca="1" si="7708">#REF!/($B1286-$A1286)</f>
        <v>0</v>
      </c>
      <c r="G1286" s="2">
        <f t="shared" ref="G1286" ca="1" si="7709">#REF!/($B1286-$A1286)</f>
        <v>0</v>
      </c>
      <c r="H1286">
        <v>23</v>
      </c>
      <c r="I1286">
        <v>1.5</v>
      </c>
      <c r="J1286">
        <v>1</v>
      </c>
      <c r="K1286">
        <v>9.1999999999999993</v>
      </c>
      <c r="L1286">
        <v>55</v>
      </c>
      <c r="M1286">
        <v>89</v>
      </c>
      <c r="N1286">
        <v>144</v>
      </c>
      <c r="O1286">
        <v>5</v>
      </c>
      <c r="P1286">
        <v>0</v>
      </c>
      <c r="Q1286">
        <v>114</v>
      </c>
      <c r="R1286">
        <v>114</v>
      </c>
      <c r="S1286">
        <v>116</v>
      </c>
      <c r="T1286">
        <v>4</v>
      </c>
      <c r="U1286">
        <v>0</v>
      </c>
      <c r="V1286">
        <v>1</v>
      </c>
    </row>
    <row r="1287" spans="1:22" x14ac:dyDescent="0.25">
      <c r="A1287">
        <v>112</v>
      </c>
      <c r="B1287" s="2">
        <f t="shared" ref="B1287" ca="1" si="7710">#REF!/($B1287-$A1287)</f>
        <v>0</v>
      </c>
      <c r="C1287" s="2">
        <f t="shared" ref="C1287" ca="1" si="7711">#REF!/($B1287-$A1287)</f>
        <v>0</v>
      </c>
      <c r="D1287" s="2">
        <f t="shared" ref="D1287" ca="1" si="7712">#REF!/($B1287-$A1287)</f>
        <v>4.7505938242280287E-3</v>
      </c>
      <c r="E1287" s="2">
        <f t="shared" ref="E1287" ca="1" si="7713">#REF!/($B1287-$A1287)</f>
        <v>0</v>
      </c>
      <c r="F1287" s="2">
        <f t="shared" ref="F1287" ca="1" si="7714">#REF!/($B1287-$A1287)</f>
        <v>0</v>
      </c>
      <c r="G1287" s="2">
        <f t="shared" ref="G1287" ca="1" si="7715">#REF!/($B1287-$A1287)</f>
        <v>0</v>
      </c>
      <c r="H1287">
        <v>26</v>
      </c>
      <c r="I1287">
        <v>1.3</v>
      </c>
      <c r="J1287">
        <v>0</v>
      </c>
      <c r="K1287">
        <v>10.1</v>
      </c>
      <c r="L1287">
        <v>37</v>
      </c>
      <c r="M1287">
        <v>90</v>
      </c>
      <c r="N1287">
        <v>127</v>
      </c>
      <c r="O1287">
        <v>2</v>
      </c>
      <c r="P1287">
        <v>1</v>
      </c>
      <c r="Q1287">
        <v>114</v>
      </c>
      <c r="R1287">
        <v>114</v>
      </c>
      <c r="S1287">
        <v>116</v>
      </c>
      <c r="T1287">
        <v>2</v>
      </c>
      <c r="U1287">
        <v>1</v>
      </c>
      <c r="V1287">
        <v>1</v>
      </c>
    </row>
    <row r="1288" spans="1:22" x14ac:dyDescent="0.25">
      <c r="A1288">
        <v>112</v>
      </c>
      <c r="B1288" s="2">
        <f t="shared" ref="B1288" ca="1" si="7716">#REF!/($B1288-$A1288)</f>
        <v>2.9455081001472753E-3</v>
      </c>
      <c r="C1288" s="2">
        <f t="shared" ref="C1288" ca="1" si="7717">#REF!/($B1288-$A1288)</f>
        <v>0</v>
      </c>
      <c r="D1288" s="2">
        <f t="shared" ref="D1288" ca="1" si="7718">#REF!/($B1288-$A1288)</f>
        <v>4.418262150220913E-3</v>
      </c>
      <c r="E1288" s="2">
        <f t="shared" ref="E1288" ca="1" si="7719">#REF!/($B1288-$A1288)</f>
        <v>0</v>
      </c>
      <c r="F1288" s="2">
        <f t="shared" ref="F1288" ca="1" si="7720">#REF!/($B1288-$A1288)</f>
        <v>0</v>
      </c>
      <c r="G1288" s="2">
        <f t="shared" ref="G1288" ca="1" si="7721">#REF!/($B1288-$A1288)</f>
        <v>0</v>
      </c>
      <c r="H1288">
        <v>26</v>
      </c>
      <c r="I1288">
        <v>1.2</v>
      </c>
      <c r="J1288">
        <v>1</v>
      </c>
      <c r="K1288">
        <v>8.4</v>
      </c>
      <c r="L1288">
        <v>54</v>
      </c>
      <c r="M1288">
        <v>90</v>
      </c>
      <c r="N1288">
        <v>144</v>
      </c>
      <c r="O1288">
        <v>4</v>
      </c>
      <c r="P1288">
        <v>2</v>
      </c>
      <c r="Q1288">
        <v>120</v>
      </c>
      <c r="R1288">
        <v>116</v>
      </c>
      <c r="S1288">
        <v>117</v>
      </c>
      <c r="T1288">
        <v>4</v>
      </c>
      <c r="U1288">
        <v>0</v>
      </c>
      <c r="V1288">
        <v>1</v>
      </c>
    </row>
    <row r="1289" spans="1:22" x14ac:dyDescent="0.25">
      <c r="A1289">
        <v>112</v>
      </c>
      <c r="B1289" s="2">
        <f t="shared" ref="B1289" ca="1" si="7722">#REF!/($B1289-$A1289)</f>
        <v>0</v>
      </c>
      <c r="C1289" s="2">
        <f t="shared" ref="C1289" ca="1" si="7723">#REF!/($B1289-$A1289)</f>
        <v>0</v>
      </c>
      <c r="D1289" s="2">
        <f t="shared" ref="D1289" ca="1" si="7724">#REF!/($B1289-$A1289)</f>
        <v>5.9523809523809521E-3</v>
      </c>
      <c r="E1289" s="2">
        <f t="shared" ref="E1289" ca="1" si="7725">#REF!/($B1289-$A1289)</f>
        <v>0</v>
      </c>
      <c r="F1289" s="2">
        <f t="shared" ref="F1289" ca="1" si="7726">#REF!/($B1289-$A1289)</f>
        <v>0</v>
      </c>
      <c r="G1289" s="2">
        <f t="shared" ref="G1289" ca="1" si="7727">#REF!/($B1289-$A1289)</f>
        <v>0</v>
      </c>
      <c r="H1289">
        <v>25</v>
      </c>
      <c r="I1289">
        <v>1.3</v>
      </c>
      <c r="J1289">
        <v>0</v>
      </c>
      <c r="K1289">
        <v>9.3000000000000007</v>
      </c>
      <c r="L1289">
        <v>34</v>
      </c>
      <c r="M1289">
        <v>104</v>
      </c>
      <c r="N1289">
        <v>138</v>
      </c>
      <c r="O1289">
        <v>4</v>
      </c>
      <c r="P1289">
        <v>1</v>
      </c>
      <c r="Q1289">
        <v>119</v>
      </c>
      <c r="R1289">
        <v>116</v>
      </c>
      <c r="S1289">
        <v>118</v>
      </c>
      <c r="T1289">
        <v>2</v>
      </c>
      <c r="U1289">
        <v>0</v>
      </c>
      <c r="V1289">
        <v>1</v>
      </c>
    </row>
    <row r="1290" spans="1:22" x14ac:dyDescent="0.25">
      <c r="A1290">
        <v>115</v>
      </c>
      <c r="B1290" s="2">
        <f t="shared" ref="B1290" ca="1" si="7728">#REF!/($B1290-$A1290)</f>
        <v>4.6641791044776115E-3</v>
      </c>
      <c r="C1290" s="2">
        <f t="shared" ref="C1290" ca="1" si="7729">#REF!/($B1290-$A1290)</f>
        <v>0</v>
      </c>
      <c r="D1290" s="2">
        <f t="shared" ref="D1290" ca="1" si="7730">#REF!/($B1290-$A1290)</f>
        <v>9.3283582089552231E-3</v>
      </c>
      <c r="E1290" s="2">
        <f t="shared" ref="E1290" ca="1" si="7731">#REF!/($B1290-$A1290)</f>
        <v>1.8656716417910447E-3</v>
      </c>
      <c r="F1290" s="2">
        <f t="shared" ref="F1290" ca="1" si="7732">#REF!/($B1290-$A1290)</f>
        <v>0</v>
      </c>
      <c r="G1290" s="2">
        <f t="shared" ref="G1290" ca="1" si="7733">#REF!/($B1290-$A1290)</f>
        <v>9.3283582089552237E-4</v>
      </c>
      <c r="H1290">
        <v>17</v>
      </c>
      <c r="I1290">
        <v>2</v>
      </c>
      <c r="J1290">
        <v>0</v>
      </c>
      <c r="K1290">
        <v>6.8</v>
      </c>
      <c r="L1290">
        <v>89</v>
      </c>
      <c r="M1290">
        <v>80</v>
      </c>
      <c r="N1290">
        <v>169</v>
      </c>
      <c r="O1290">
        <v>3</v>
      </c>
      <c r="P1290">
        <v>1</v>
      </c>
      <c r="Q1290">
        <v>121</v>
      </c>
      <c r="R1290">
        <v>115</v>
      </c>
      <c r="S1290">
        <v>119</v>
      </c>
      <c r="T1290">
        <v>25</v>
      </c>
      <c r="U1290">
        <v>0</v>
      </c>
      <c r="V1290">
        <v>1</v>
      </c>
    </row>
    <row r="1291" spans="1:22" x14ac:dyDescent="0.25">
      <c r="A1291">
        <v>115</v>
      </c>
      <c r="B1291" s="2">
        <f t="shared" ref="B1291" ca="1" si="7734">#REF!/($B1291-$A1291)</f>
        <v>1.8518518518518519E-3</v>
      </c>
      <c r="C1291" s="2">
        <f t="shared" ref="C1291" ca="1" si="7735">#REF!/($B1291-$A1291)</f>
        <v>0</v>
      </c>
      <c r="D1291" s="2">
        <f t="shared" ref="D1291" ca="1" si="7736">#REF!/($B1291-$A1291)</f>
        <v>9.2592592592592587E-3</v>
      </c>
      <c r="E1291" s="2">
        <f t="shared" ref="E1291" ca="1" si="7737">#REF!/($B1291-$A1291)</f>
        <v>3.7037037037037038E-3</v>
      </c>
      <c r="F1291" s="2">
        <f t="shared" ref="F1291" ca="1" si="7738">#REF!/($B1291-$A1291)</f>
        <v>0</v>
      </c>
      <c r="G1291" s="2">
        <f t="shared" ref="G1291" ca="1" si="7739">#REF!/($B1291-$A1291)</f>
        <v>1.8518518518518519E-3</v>
      </c>
      <c r="H1291">
        <v>15</v>
      </c>
      <c r="I1291">
        <v>2.2999999999999998</v>
      </c>
      <c r="J1291">
        <v>0</v>
      </c>
      <c r="K1291">
        <v>5.6</v>
      </c>
      <c r="L1291">
        <v>92</v>
      </c>
      <c r="M1291">
        <v>77</v>
      </c>
      <c r="N1291">
        <v>169</v>
      </c>
      <c r="O1291">
        <v>4</v>
      </c>
      <c r="P1291">
        <v>1</v>
      </c>
      <c r="Q1291">
        <v>114</v>
      </c>
      <c r="R1291">
        <v>109</v>
      </c>
      <c r="S1291">
        <v>110</v>
      </c>
      <c r="T1291">
        <v>33</v>
      </c>
      <c r="U1291">
        <v>-1</v>
      </c>
      <c r="V1291">
        <v>1</v>
      </c>
    </row>
    <row r="1292" spans="1:22" x14ac:dyDescent="0.25">
      <c r="A1292">
        <v>115</v>
      </c>
      <c r="B1292" s="2">
        <f t="shared" ref="B1292" ca="1" si="7740">#REF!/($B1292-$A1292)</f>
        <v>2.8880866425992778E-3</v>
      </c>
      <c r="C1292" s="2">
        <f t="shared" ref="C1292" ca="1" si="7741">#REF!/($B1292-$A1292)</f>
        <v>0</v>
      </c>
      <c r="D1292" s="2">
        <f t="shared" ref="D1292" ca="1" si="7742">#REF!/($B1292-$A1292)</f>
        <v>9.3862815884476532E-3</v>
      </c>
      <c r="E1292" s="2">
        <f t="shared" ref="E1292" ca="1" si="7743">#REF!/($B1292-$A1292)</f>
        <v>1.4440433212996389E-3</v>
      </c>
      <c r="F1292" s="2">
        <f t="shared" ref="F1292" ca="1" si="7744">#REF!/($B1292-$A1292)</f>
        <v>0</v>
      </c>
      <c r="G1292" s="2">
        <f t="shared" ref="G1292" ca="1" si="7745">#REF!/($B1292-$A1292)</f>
        <v>0</v>
      </c>
      <c r="H1292">
        <v>21</v>
      </c>
      <c r="I1292">
        <v>1.7</v>
      </c>
      <c r="J1292">
        <v>0</v>
      </c>
      <c r="K1292">
        <v>10.7</v>
      </c>
      <c r="L1292">
        <v>83</v>
      </c>
      <c r="M1292">
        <v>85</v>
      </c>
      <c r="N1292">
        <v>168</v>
      </c>
      <c r="O1292">
        <v>2</v>
      </c>
      <c r="P1292">
        <v>0</v>
      </c>
      <c r="Q1292">
        <v>129</v>
      </c>
      <c r="R1292">
        <v>122</v>
      </c>
      <c r="S1292">
        <v>125</v>
      </c>
      <c r="T1292">
        <v>19</v>
      </c>
      <c r="U1292">
        <v>0</v>
      </c>
      <c r="V1292">
        <v>1</v>
      </c>
    </row>
    <row r="1293" spans="1:22" x14ac:dyDescent="0.25">
      <c r="A1293">
        <v>115</v>
      </c>
      <c r="B1293" s="2">
        <f t="shared" ref="B1293" ca="1" si="7746">#REF!/($B1293-$A1293)</f>
        <v>0</v>
      </c>
      <c r="C1293" s="2">
        <f t="shared" ref="C1293" ca="1" si="7747">#REF!/($B1293-$A1293)</f>
        <v>0</v>
      </c>
      <c r="D1293" s="2">
        <f t="shared" ref="D1293" ca="1" si="7748">#REF!/($B1293-$A1293)</f>
        <v>7.6726342710997444E-3</v>
      </c>
      <c r="E1293" s="2">
        <f t="shared" ref="E1293" ca="1" si="7749">#REF!/($B1293-$A1293)</f>
        <v>5.1150895140664966E-3</v>
      </c>
      <c r="F1293" s="2">
        <f t="shared" ref="F1293" ca="1" si="7750">#REF!/($B1293-$A1293)</f>
        <v>0</v>
      </c>
      <c r="G1293" s="2">
        <f t="shared" ref="G1293" ca="1" si="7751">#REF!/($B1293-$A1293)</f>
        <v>0</v>
      </c>
      <c r="H1293">
        <v>15</v>
      </c>
      <c r="I1293">
        <v>2.2000000000000002</v>
      </c>
      <c r="J1293">
        <v>0</v>
      </c>
      <c r="K1293">
        <v>6.8</v>
      </c>
      <c r="L1293">
        <v>55</v>
      </c>
      <c r="M1293">
        <v>84</v>
      </c>
      <c r="N1293">
        <v>139</v>
      </c>
      <c r="O1293">
        <v>4</v>
      </c>
      <c r="P1293">
        <v>0</v>
      </c>
      <c r="Q1293">
        <v>119</v>
      </c>
      <c r="R1293">
        <v>111</v>
      </c>
      <c r="S1293">
        <v>115</v>
      </c>
      <c r="T1293">
        <v>19</v>
      </c>
      <c r="U1293">
        <v>0</v>
      </c>
      <c r="V1293">
        <v>1</v>
      </c>
    </row>
    <row r="1294" spans="1:22" x14ac:dyDescent="0.25">
      <c r="A1294">
        <v>115</v>
      </c>
      <c r="B1294" s="2">
        <f t="shared" ref="B1294" ca="1" si="7752">#REF!/($B1294-$A1294)</f>
        <v>4.4365572315882874E-3</v>
      </c>
      <c r="C1294" s="2">
        <f t="shared" ref="C1294" ca="1" si="7753">#REF!/($B1294-$A1294)</f>
        <v>0</v>
      </c>
      <c r="D1294" s="2">
        <f t="shared" ref="D1294" ca="1" si="7754">#REF!/($B1294-$A1294)</f>
        <v>9.7604259094942331E-3</v>
      </c>
      <c r="E1294" s="2">
        <f t="shared" ref="E1294" ca="1" si="7755">#REF!/($B1294-$A1294)</f>
        <v>8.8731144631765753E-4</v>
      </c>
      <c r="F1294" s="2">
        <f t="shared" ref="F1294" ca="1" si="7756">#REF!/($B1294-$A1294)</f>
        <v>0</v>
      </c>
      <c r="G1294" s="2">
        <f t="shared" ref="G1294" ca="1" si="7757">#REF!/($B1294-$A1294)</f>
        <v>0</v>
      </c>
      <c r="H1294">
        <v>22</v>
      </c>
      <c r="I1294">
        <v>1.7</v>
      </c>
      <c r="J1294">
        <v>0</v>
      </c>
      <c r="K1294">
        <v>10.199999999999999</v>
      </c>
      <c r="L1294">
        <v>102</v>
      </c>
      <c r="M1294">
        <v>76</v>
      </c>
      <c r="N1294">
        <v>178</v>
      </c>
      <c r="O1294">
        <v>3</v>
      </c>
      <c r="P1294">
        <v>2</v>
      </c>
      <c r="Q1294">
        <v>129</v>
      </c>
      <c r="R1294">
        <v>124</v>
      </c>
      <c r="S1294">
        <v>128</v>
      </c>
      <c r="T1294">
        <v>17</v>
      </c>
      <c r="U1294">
        <v>0</v>
      </c>
      <c r="V1294">
        <v>1</v>
      </c>
    </row>
    <row r="1295" spans="1:22" x14ac:dyDescent="0.25">
      <c r="A1295">
        <v>115</v>
      </c>
      <c r="B1295" s="2">
        <f t="shared" ref="B1295" ca="1" si="7758">#REF!/($B1295-$A1295)</f>
        <v>6.3391442155309036E-3</v>
      </c>
      <c r="C1295" s="2">
        <f t="shared" ref="C1295" ca="1" si="7759">#REF!/($B1295-$A1295)</f>
        <v>0</v>
      </c>
      <c r="D1295" s="2">
        <f t="shared" ref="D1295" ca="1" si="7760">#REF!/($B1295-$A1295)</f>
        <v>7.9239302694136295E-3</v>
      </c>
      <c r="E1295" s="2">
        <f t="shared" ref="E1295" ca="1" si="7761">#REF!/($B1295-$A1295)</f>
        <v>0</v>
      </c>
      <c r="F1295" s="2">
        <f t="shared" ref="F1295" ca="1" si="7762">#REF!/($B1295-$A1295)</f>
        <v>0</v>
      </c>
      <c r="G1295" s="2">
        <f t="shared" ref="G1295" ca="1" si="7763">#REF!/($B1295-$A1295)</f>
        <v>0</v>
      </c>
      <c r="H1295">
        <v>19</v>
      </c>
      <c r="I1295">
        <v>1.7</v>
      </c>
      <c r="J1295">
        <v>0</v>
      </c>
      <c r="K1295">
        <v>7.9</v>
      </c>
      <c r="L1295">
        <v>55</v>
      </c>
      <c r="M1295">
        <v>89</v>
      </c>
      <c r="N1295">
        <v>144</v>
      </c>
      <c r="O1295">
        <v>2</v>
      </c>
      <c r="P1295">
        <v>1</v>
      </c>
      <c r="Q1295">
        <v>126</v>
      </c>
      <c r="R1295">
        <v>121</v>
      </c>
      <c r="S1295">
        <v>123</v>
      </c>
      <c r="T1295">
        <v>9</v>
      </c>
      <c r="U1295">
        <v>0</v>
      </c>
      <c r="V1295">
        <v>1</v>
      </c>
    </row>
    <row r="1296" spans="1:22" x14ac:dyDescent="0.25">
      <c r="A1296">
        <v>115</v>
      </c>
      <c r="B1296" s="2">
        <f t="shared" ref="B1296" ca="1" si="7764">#REF!/($B1296-$A1296)</f>
        <v>3.0241935483870967E-3</v>
      </c>
      <c r="C1296" s="2">
        <f t="shared" ref="C1296" ca="1" si="7765">#REF!/($B1296-$A1296)</f>
        <v>0</v>
      </c>
      <c r="D1296" s="2">
        <f t="shared" ref="D1296" ca="1" si="7766">#REF!/($B1296-$A1296)</f>
        <v>8.0645161290322578E-3</v>
      </c>
      <c r="E1296" s="2">
        <f t="shared" ref="E1296" ca="1" si="7767">#REF!/($B1296-$A1296)</f>
        <v>2.0161290322580645E-3</v>
      </c>
      <c r="F1296" s="2">
        <f t="shared" ref="F1296" ca="1" si="7768">#REF!/($B1296-$A1296)</f>
        <v>0</v>
      </c>
      <c r="G1296" s="2">
        <f t="shared" ref="G1296" ca="1" si="7769">#REF!/($B1296-$A1296)</f>
        <v>1.0080645161290322E-3</v>
      </c>
      <c r="H1296">
        <v>24</v>
      </c>
      <c r="I1296">
        <v>1.6</v>
      </c>
      <c r="J1296">
        <v>0</v>
      </c>
      <c r="K1296">
        <v>10.1</v>
      </c>
      <c r="L1296">
        <v>108</v>
      </c>
      <c r="M1296">
        <v>71</v>
      </c>
      <c r="N1296">
        <v>179</v>
      </c>
      <c r="O1296">
        <v>3</v>
      </c>
      <c r="P1296">
        <v>2</v>
      </c>
      <c r="Q1296">
        <v>133</v>
      </c>
      <c r="R1296">
        <v>122</v>
      </c>
      <c r="S1296">
        <v>129</v>
      </c>
      <c r="T1296">
        <v>45</v>
      </c>
      <c r="U1296">
        <v>0</v>
      </c>
      <c r="V1296">
        <v>1</v>
      </c>
    </row>
    <row r="1297" spans="1:22" x14ac:dyDescent="0.25">
      <c r="A1297">
        <v>115</v>
      </c>
      <c r="B1297" s="2">
        <f t="shared" ref="B1297" ca="1" si="7770">#REF!/($B1297-$A1297)</f>
        <v>1.455604075691412E-3</v>
      </c>
      <c r="C1297" s="2">
        <f t="shared" ref="C1297" ca="1" si="7771">#REF!/($B1297-$A1297)</f>
        <v>0</v>
      </c>
      <c r="D1297" s="2">
        <f t="shared" ref="D1297" ca="1" si="7772">#REF!/($B1297-$A1297)</f>
        <v>8.7336244541484712E-3</v>
      </c>
      <c r="E1297" s="2">
        <f t="shared" ref="E1297" ca="1" si="7773">#REF!/($B1297-$A1297)</f>
        <v>1.455604075691412E-3</v>
      </c>
      <c r="F1297" s="2">
        <f t="shared" ref="F1297" ca="1" si="7774">#REF!/($B1297-$A1297)</f>
        <v>0</v>
      </c>
      <c r="G1297" s="2">
        <f t="shared" ref="G1297" ca="1" si="7775">#REF!/($B1297-$A1297)</f>
        <v>1.455604075691412E-3</v>
      </c>
      <c r="H1297">
        <v>25</v>
      </c>
      <c r="I1297">
        <v>1.7</v>
      </c>
      <c r="J1297">
        <v>0</v>
      </c>
      <c r="K1297">
        <v>10.3</v>
      </c>
      <c r="L1297">
        <v>108</v>
      </c>
      <c r="M1297">
        <v>71</v>
      </c>
      <c r="N1297">
        <v>179</v>
      </c>
      <c r="O1297">
        <v>3</v>
      </c>
      <c r="P1297">
        <v>2</v>
      </c>
      <c r="Q1297">
        <v>129</v>
      </c>
      <c r="R1297">
        <v>122</v>
      </c>
      <c r="S1297">
        <v>130</v>
      </c>
      <c r="T1297">
        <v>42</v>
      </c>
      <c r="U1297">
        <v>0</v>
      </c>
      <c r="V1297">
        <v>1</v>
      </c>
    </row>
    <row r="1298" spans="1:22" x14ac:dyDescent="0.25">
      <c r="A1298">
        <v>115</v>
      </c>
      <c r="B1298" s="2">
        <f t="shared" ref="B1298" ca="1" si="7776">#REF!/($B1298-$A1298)</f>
        <v>4.1981528127623844E-3</v>
      </c>
      <c r="C1298" s="2">
        <f t="shared" ref="C1298" ca="1" si="7777">#REF!/($B1298-$A1298)</f>
        <v>0</v>
      </c>
      <c r="D1298" s="2">
        <f t="shared" ref="D1298" ca="1" si="7778">#REF!/($B1298-$A1298)</f>
        <v>8.3963056255247689E-3</v>
      </c>
      <c r="E1298" s="2">
        <f t="shared" ref="E1298" ca="1" si="7779">#REF!/($B1298-$A1298)</f>
        <v>1.6792611251049538E-3</v>
      </c>
      <c r="F1298" s="2">
        <f t="shared" ref="F1298" ca="1" si="7780">#REF!/($B1298-$A1298)</f>
        <v>0</v>
      </c>
      <c r="G1298" s="2">
        <f t="shared" ref="G1298" ca="1" si="7781">#REF!/($B1298-$A1298)</f>
        <v>8.3963056255247689E-4</v>
      </c>
      <c r="H1298">
        <v>23</v>
      </c>
      <c r="I1298">
        <v>1.9</v>
      </c>
      <c r="J1298">
        <v>0</v>
      </c>
      <c r="K1298">
        <v>8.5</v>
      </c>
      <c r="L1298">
        <v>123</v>
      </c>
      <c r="M1298">
        <v>71</v>
      </c>
      <c r="N1298">
        <v>194</v>
      </c>
      <c r="O1298">
        <v>4</v>
      </c>
      <c r="P1298">
        <v>0</v>
      </c>
      <c r="Q1298">
        <v>131</v>
      </c>
      <c r="R1298">
        <v>129</v>
      </c>
      <c r="S1298">
        <v>132</v>
      </c>
      <c r="T1298">
        <v>59</v>
      </c>
      <c r="U1298">
        <v>0</v>
      </c>
      <c r="V1298">
        <v>1</v>
      </c>
    </row>
    <row r="1299" spans="1:22" x14ac:dyDescent="0.25">
      <c r="A1299">
        <v>115</v>
      </c>
      <c r="B1299" s="2">
        <f t="shared" ref="B1299" ca="1" si="7782">#REF!/($B1299-$A1299)</f>
        <v>5.6338028169014088E-3</v>
      </c>
      <c r="C1299" s="2">
        <f t="shared" ref="C1299" ca="1" si="7783">#REF!/($B1299-$A1299)</f>
        <v>0</v>
      </c>
      <c r="D1299" s="2">
        <f t="shared" ref="D1299" ca="1" si="7784">#REF!/($B1299-$A1299)</f>
        <v>7.0422535211267607E-3</v>
      </c>
      <c r="E1299" s="2">
        <f t="shared" ref="E1299" ca="1" si="7785">#REF!/($B1299-$A1299)</f>
        <v>2.8169014084507044E-3</v>
      </c>
      <c r="F1299" s="2">
        <f t="shared" ref="F1299" ca="1" si="7786">#REF!/($B1299-$A1299)</f>
        <v>0</v>
      </c>
      <c r="G1299" s="2">
        <f t="shared" ref="G1299" ca="1" si="7787">#REF!/($B1299-$A1299)</f>
        <v>1.4084507042253522E-3</v>
      </c>
      <c r="H1299">
        <v>21</v>
      </c>
      <c r="I1299">
        <v>2.2999999999999998</v>
      </c>
      <c r="J1299">
        <v>0</v>
      </c>
      <c r="K1299">
        <v>1.7</v>
      </c>
      <c r="L1299">
        <v>125</v>
      </c>
      <c r="M1299">
        <v>71</v>
      </c>
      <c r="N1299">
        <v>196</v>
      </c>
      <c r="O1299">
        <v>3</v>
      </c>
      <c r="P1299">
        <v>0</v>
      </c>
      <c r="Q1299">
        <v>145</v>
      </c>
      <c r="R1299">
        <v>127</v>
      </c>
      <c r="S1299">
        <v>130</v>
      </c>
      <c r="T1299">
        <v>127</v>
      </c>
      <c r="U1299">
        <v>0</v>
      </c>
      <c r="V1299">
        <v>1</v>
      </c>
    </row>
    <row r="1300" spans="1:22" x14ac:dyDescent="0.25">
      <c r="A1300">
        <v>114</v>
      </c>
      <c r="B1300" s="2">
        <f t="shared" ref="B1300" ca="1" si="7788">#REF!/($B1300-$A1300)</f>
        <v>6.688963210702341E-3</v>
      </c>
      <c r="C1300" s="2">
        <f t="shared" ref="C1300" ca="1" si="7789">#REF!/($B1300-$A1300)</f>
        <v>0</v>
      </c>
      <c r="D1300" s="2">
        <f t="shared" ref="D1300" ca="1" si="7790">#REF!/($B1300-$A1300)</f>
        <v>1.0033444816053512E-2</v>
      </c>
      <c r="E1300" s="2">
        <f t="shared" ref="E1300" ca="1" si="7791">#REF!/($B1300-$A1300)</f>
        <v>2.229654403567447E-3</v>
      </c>
      <c r="F1300" s="2">
        <f t="shared" ref="F1300" ca="1" si="7792">#REF!/($B1300-$A1300)</f>
        <v>0</v>
      </c>
      <c r="G1300" s="2">
        <f t="shared" ref="G1300" ca="1" si="7793">#REF!/($B1300-$A1300)</f>
        <v>1.1148272017837235E-3</v>
      </c>
      <c r="H1300">
        <v>19</v>
      </c>
      <c r="I1300">
        <v>2.8</v>
      </c>
      <c r="J1300">
        <v>0</v>
      </c>
      <c r="K1300">
        <v>12.2</v>
      </c>
      <c r="L1300">
        <v>127</v>
      </c>
      <c r="M1300">
        <v>71</v>
      </c>
      <c r="N1300">
        <v>198</v>
      </c>
      <c r="O1300">
        <v>5</v>
      </c>
      <c r="P1300">
        <v>0</v>
      </c>
      <c r="Q1300">
        <v>145</v>
      </c>
      <c r="R1300">
        <v>133</v>
      </c>
      <c r="S1300">
        <v>136</v>
      </c>
      <c r="T1300">
        <v>114</v>
      </c>
      <c r="U1300">
        <v>0</v>
      </c>
      <c r="V1300">
        <v>1</v>
      </c>
    </row>
    <row r="1301" spans="1:22" x14ac:dyDescent="0.25">
      <c r="A1301">
        <v>114</v>
      </c>
      <c r="B1301" s="2">
        <f t="shared" ref="B1301" ca="1" si="7794">#REF!/($B1301-$A1301)</f>
        <v>1.0563380281690141E-2</v>
      </c>
      <c r="C1301" s="2">
        <f t="shared" ref="C1301" ca="1" si="7795">#REF!/($B1301-$A1301)</f>
        <v>0</v>
      </c>
      <c r="D1301" s="2">
        <f t="shared" ref="D1301" ca="1" si="7796">#REF!/($B1301-$A1301)</f>
        <v>1.0563380281690141E-2</v>
      </c>
      <c r="E1301" s="2">
        <f t="shared" ref="E1301" ca="1" si="7797">#REF!/($B1301-$A1301)</f>
        <v>0</v>
      </c>
      <c r="F1301" s="2">
        <f t="shared" ref="F1301" ca="1" si="7798">#REF!/($B1301-$A1301)</f>
        <v>0</v>
      </c>
      <c r="G1301" s="2">
        <f t="shared" ref="G1301" ca="1" si="7799">#REF!/($B1301-$A1301)</f>
        <v>0</v>
      </c>
      <c r="H1301">
        <v>18</v>
      </c>
      <c r="I1301">
        <v>3</v>
      </c>
      <c r="J1301">
        <v>0</v>
      </c>
      <c r="K1301">
        <v>14.9</v>
      </c>
      <c r="L1301">
        <v>122</v>
      </c>
      <c r="M1301">
        <v>76</v>
      </c>
      <c r="N1301">
        <v>198</v>
      </c>
      <c r="O1301">
        <v>4</v>
      </c>
      <c r="P1301">
        <v>1</v>
      </c>
      <c r="Q1301">
        <v>145</v>
      </c>
      <c r="R1301">
        <v>146</v>
      </c>
      <c r="S1301">
        <v>147</v>
      </c>
      <c r="T1301">
        <v>65</v>
      </c>
      <c r="U1301">
        <v>0</v>
      </c>
      <c r="V1301">
        <v>1</v>
      </c>
    </row>
    <row r="1302" spans="1:22" x14ac:dyDescent="0.25">
      <c r="A1302">
        <v>136</v>
      </c>
      <c r="B1302" s="2">
        <f t="shared" ref="B1302" ca="1" si="7800">#REF!/($B1302-$A1302)</f>
        <v>1.7331022530329288E-3</v>
      </c>
      <c r="C1302" s="2">
        <f t="shared" ref="C1302" ca="1" si="7801">#REF!/($B1302-$A1302)</f>
        <v>0</v>
      </c>
      <c r="D1302" s="2">
        <f t="shared" ref="D1302" ca="1" si="7802">#REF!/($B1302-$A1302)</f>
        <v>5.1993067590987872E-3</v>
      </c>
      <c r="E1302" s="2">
        <f t="shared" ref="E1302" ca="1" si="7803">#REF!/($B1302-$A1302)</f>
        <v>6.0658578856152513E-3</v>
      </c>
      <c r="F1302" s="2">
        <f t="shared" ref="F1302" ca="1" si="7804">#REF!/($B1302-$A1302)</f>
        <v>0</v>
      </c>
      <c r="G1302" s="2">
        <f t="shared" ref="G1302" ca="1" si="7805">#REF!/($B1302-$A1302)</f>
        <v>8.6655112651646442E-4</v>
      </c>
      <c r="H1302">
        <v>24</v>
      </c>
      <c r="I1302">
        <v>1.6</v>
      </c>
      <c r="J1302">
        <v>0</v>
      </c>
      <c r="K1302">
        <v>3.9</v>
      </c>
      <c r="L1302">
        <v>115</v>
      </c>
      <c r="M1302">
        <v>60</v>
      </c>
      <c r="N1302">
        <v>175</v>
      </c>
      <c r="O1302">
        <v>8</v>
      </c>
      <c r="P1302">
        <v>0</v>
      </c>
      <c r="Q1302">
        <v>136</v>
      </c>
      <c r="R1302">
        <v>128</v>
      </c>
      <c r="S1302">
        <v>135</v>
      </c>
      <c r="T1302">
        <v>35</v>
      </c>
      <c r="U1302">
        <v>0</v>
      </c>
      <c r="V1302">
        <v>1</v>
      </c>
    </row>
    <row r="1303" spans="1:22" x14ac:dyDescent="0.25">
      <c r="A1303">
        <v>136</v>
      </c>
      <c r="B1303" s="2">
        <f t="shared" ref="B1303" ca="1" si="7806">#REF!/($B1303-$A1303)</f>
        <v>0</v>
      </c>
      <c r="C1303" s="2">
        <f t="shared" ref="C1303" ca="1" si="7807">#REF!/($B1303-$A1303)</f>
        <v>0</v>
      </c>
      <c r="D1303" s="2">
        <f t="shared" ref="D1303" ca="1" si="7808">#REF!/($B1303-$A1303)</f>
        <v>4.6728971962616819E-3</v>
      </c>
      <c r="E1303" s="2">
        <f t="shared" ref="E1303" ca="1" si="7809">#REF!/($B1303-$A1303)</f>
        <v>6.5420560747663555E-3</v>
      </c>
      <c r="F1303" s="2">
        <f t="shared" ref="F1303" ca="1" si="7810">#REF!/($B1303-$A1303)</f>
        <v>0</v>
      </c>
      <c r="G1303" s="2">
        <f t="shared" ref="G1303" ca="1" si="7811">#REF!/($B1303-$A1303)</f>
        <v>9.3457943925233649E-4</v>
      </c>
      <c r="H1303">
        <v>25</v>
      </c>
      <c r="I1303">
        <v>1.6</v>
      </c>
      <c r="J1303">
        <v>0</v>
      </c>
      <c r="K1303">
        <v>4</v>
      </c>
      <c r="L1303">
        <v>98</v>
      </c>
      <c r="M1303">
        <v>60</v>
      </c>
      <c r="N1303">
        <v>158</v>
      </c>
      <c r="O1303">
        <v>6</v>
      </c>
      <c r="P1303">
        <v>0</v>
      </c>
      <c r="Q1303">
        <v>136</v>
      </c>
      <c r="R1303">
        <v>126</v>
      </c>
      <c r="S1303">
        <v>134</v>
      </c>
      <c r="T1303">
        <v>34</v>
      </c>
      <c r="U1303">
        <v>1</v>
      </c>
      <c r="V1303">
        <v>1</v>
      </c>
    </row>
    <row r="1304" spans="1:22" x14ac:dyDescent="0.25">
      <c r="A1304">
        <v>136</v>
      </c>
      <c r="B1304" s="2">
        <f t="shared" ref="B1304" ca="1" si="7812">#REF!/($B1304-$A1304)</f>
        <v>6.4456721915285451E-3</v>
      </c>
      <c r="C1304" s="2">
        <f t="shared" ref="C1304" ca="1" si="7813">#REF!/($B1304-$A1304)</f>
        <v>0</v>
      </c>
      <c r="D1304" s="2">
        <f t="shared" ref="D1304" ca="1" si="7814">#REF!/($B1304-$A1304)</f>
        <v>4.6040515653775326E-3</v>
      </c>
      <c r="E1304" s="2">
        <f t="shared" ref="E1304" ca="1" si="7815">#REF!/($B1304-$A1304)</f>
        <v>9.2081031307550648E-4</v>
      </c>
      <c r="F1304" s="2">
        <f t="shared" ref="F1304" ca="1" si="7816">#REF!/($B1304-$A1304)</f>
        <v>0</v>
      </c>
      <c r="G1304" s="2">
        <f t="shared" ref="G1304" ca="1" si="7817">#REF!/($B1304-$A1304)</f>
        <v>0</v>
      </c>
      <c r="H1304">
        <v>39</v>
      </c>
      <c r="I1304">
        <v>0.8</v>
      </c>
      <c r="J1304">
        <v>0</v>
      </c>
      <c r="K1304">
        <v>4.5</v>
      </c>
      <c r="L1304">
        <v>63</v>
      </c>
      <c r="M1304">
        <v>115</v>
      </c>
      <c r="N1304">
        <v>178</v>
      </c>
      <c r="O1304">
        <v>5</v>
      </c>
      <c r="P1304">
        <v>0</v>
      </c>
      <c r="Q1304">
        <v>148</v>
      </c>
      <c r="R1304">
        <v>152</v>
      </c>
      <c r="S1304">
        <v>152</v>
      </c>
      <c r="T1304">
        <v>12</v>
      </c>
      <c r="U1304">
        <v>0</v>
      </c>
      <c r="V1304">
        <v>1</v>
      </c>
    </row>
    <row r="1305" spans="1:22" x14ac:dyDescent="0.25">
      <c r="A1305">
        <v>137</v>
      </c>
      <c r="B1305" s="2">
        <f t="shared" ref="B1305" ca="1" si="7818">#REF!/($B1305-$A1305)</f>
        <v>4.6948356807511738E-3</v>
      </c>
      <c r="C1305" s="2">
        <f t="shared" ref="C1305" ca="1" si="7819">#REF!/($B1305-$A1305)</f>
        <v>0</v>
      </c>
      <c r="D1305" s="2">
        <f t="shared" ref="D1305" ca="1" si="7820">#REF!/($B1305-$A1305)</f>
        <v>4.6948356807511738E-3</v>
      </c>
      <c r="E1305" s="2">
        <f t="shared" ref="E1305" ca="1" si="7821">#REF!/($B1305-$A1305)</f>
        <v>1.5649452269170579E-3</v>
      </c>
      <c r="F1305" s="2">
        <f t="shared" ref="F1305" ca="1" si="7822">#REF!/($B1305-$A1305)</f>
        <v>0</v>
      </c>
      <c r="G1305" s="2">
        <f t="shared" ref="G1305" ca="1" si="7823">#REF!/($B1305-$A1305)</f>
        <v>0</v>
      </c>
      <c r="H1305">
        <v>36</v>
      </c>
      <c r="I1305">
        <v>0.9</v>
      </c>
      <c r="J1305">
        <v>0</v>
      </c>
      <c r="K1305">
        <v>5</v>
      </c>
      <c r="L1305">
        <v>63</v>
      </c>
      <c r="M1305">
        <v>115</v>
      </c>
      <c r="N1305">
        <v>178</v>
      </c>
      <c r="O1305">
        <v>4</v>
      </c>
      <c r="P1305">
        <v>0</v>
      </c>
      <c r="Q1305">
        <v>148</v>
      </c>
      <c r="R1305">
        <v>148</v>
      </c>
      <c r="S1305">
        <v>149</v>
      </c>
      <c r="T1305">
        <v>9</v>
      </c>
      <c r="U1305">
        <v>0</v>
      </c>
      <c r="V1305">
        <v>1</v>
      </c>
    </row>
    <row r="1306" spans="1:22" x14ac:dyDescent="0.25">
      <c r="A1306">
        <v>138</v>
      </c>
      <c r="B1306" s="2">
        <f t="shared" ref="B1306" ca="1" si="7824">#REF!/($B1306-$A1306)</f>
        <v>0</v>
      </c>
      <c r="C1306" s="2">
        <f t="shared" ref="C1306" ca="1" si="7825">#REF!/($B1306-$A1306)</f>
        <v>0</v>
      </c>
      <c r="D1306" s="2">
        <f t="shared" ref="D1306" ca="1" si="7826">#REF!/($B1306-$A1306)</f>
        <v>6.6964285714285711E-3</v>
      </c>
      <c r="E1306" s="2">
        <f t="shared" ref="E1306" ca="1" si="7827">#REF!/($B1306-$A1306)</f>
        <v>2.232142857142857E-3</v>
      </c>
      <c r="F1306" s="2">
        <f t="shared" ref="F1306" ca="1" si="7828">#REF!/($B1306-$A1306)</f>
        <v>0</v>
      </c>
      <c r="G1306" s="2">
        <f t="shared" ref="G1306" ca="1" si="7829">#REF!/($B1306-$A1306)</f>
        <v>0</v>
      </c>
      <c r="H1306">
        <v>34</v>
      </c>
      <c r="I1306">
        <v>1</v>
      </c>
      <c r="J1306">
        <v>6</v>
      </c>
      <c r="K1306">
        <v>10.5</v>
      </c>
      <c r="L1306">
        <v>56</v>
      </c>
      <c r="M1306">
        <v>99</v>
      </c>
      <c r="N1306">
        <v>155</v>
      </c>
      <c r="O1306">
        <v>5</v>
      </c>
      <c r="P1306">
        <v>0</v>
      </c>
      <c r="Q1306">
        <v>148</v>
      </c>
      <c r="R1306">
        <v>142</v>
      </c>
      <c r="S1306">
        <v>146</v>
      </c>
      <c r="T1306">
        <v>9</v>
      </c>
      <c r="U1306">
        <v>1</v>
      </c>
      <c r="V1306">
        <v>1</v>
      </c>
    </row>
    <row r="1307" spans="1:22" x14ac:dyDescent="0.25">
      <c r="A1307">
        <v>138</v>
      </c>
      <c r="B1307" s="2">
        <f t="shared" ref="B1307" ca="1" si="7830">#REF!/($B1307-$A1307)</f>
        <v>0</v>
      </c>
      <c r="C1307" s="2">
        <f t="shared" ref="C1307" ca="1" si="7831">#REF!/($B1307-$A1307)</f>
        <v>0</v>
      </c>
      <c r="D1307" s="2">
        <f t="shared" ref="D1307" ca="1" si="7832">#REF!/($B1307-$A1307)</f>
        <v>7.3710073710073713E-3</v>
      </c>
      <c r="E1307" s="2">
        <f t="shared" ref="E1307" ca="1" si="7833">#REF!/($B1307-$A1307)</f>
        <v>2.4570024570024569E-3</v>
      </c>
      <c r="F1307" s="2">
        <f t="shared" ref="F1307" ca="1" si="7834">#REF!/($B1307-$A1307)</f>
        <v>0</v>
      </c>
      <c r="G1307" s="2">
        <f t="shared" ref="G1307" ca="1" si="7835">#REF!/($B1307-$A1307)</f>
        <v>0</v>
      </c>
      <c r="H1307">
        <v>34</v>
      </c>
      <c r="I1307">
        <v>1</v>
      </c>
      <c r="J1307">
        <v>7</v>
      </c>
      <c r="K1307">
        <v>9.6</v>
      </c>
      <c r="L1307">
        <v>62</v>
      </c>
      <c r="M1307">
        <v>93</v>
      </c>
      <c r="N1307">
        <v>155</v>
      </c>
      <c r="O1307">
        <v>5</v>
      </c>
      <c r="P1307">
        <v>0</v>
      </c>
      <c r="Q1307">
        <v>148</v>
      </c>
      <c r="R1307">
        <v>142</v>
      </c>
      <c r="S1307">
        <v>146</v>
      </c>
      <c r="T1307">
        <v>10</v>
      </c>
      <c r="U1307">
        <v>1</v>
      </c>
      <c r="V1307">
        <v>1</v>
      </c>
    </row>
    <row r="1308" spans="1:22" x14ac:dyDescent="0.25">
      <c r="A1308">
        <v>138</v>
      </c>
      <c r="B1308" s="2">
        <f t="shared" ref="B1308" ca="1" si="7836">#REF!/($B1308-$A1308)</f>
        <v>1.7079419299743809E-3</v>
      </c>
      <c r="C1308" s="2">
        <f t="shared" ref="C1308" ca="1" si="7837">#REF!/($B1308-$A1308)</f>
        <v>0</v>
      </c>
      <c r="D1308" s="2">
        <f t="shared" ref="D1308" ca="1" si="7838">#REF!/($B1308-$A1308)</f>
        <v>6.8317677198975234E-3</v>
      </c>
      <c r="E1308" s="2">
        <f t="shared" ref="E1308" ca="1" si="7839">#REF!/($B1308-$A1308)</f>
        <v>5.1238257899231428E-3</v>
      </c>
      <c r="F1308" s="2">
        <f t="shared" ref="F1308" ca="1" si="7840">#REF!/($B1308-$A1308)</f>
        <v>0</v>
      </c>
      <c r="G1308" s="2">
        <f t="shared" ref="G1308" ca="1" si="7841">#REF!/($B1308-$A1308)</f>
        <v>0</v>
      </c>
      <c r="H1308">
        <v>32</v>
      </c>
      <c r="I1308">
        <v>1.1000000000000001</v>
      </c>
      <c r="J1308">
        <v>16</v>
      </c>
      <c r="K1308">
        <v>6.6</v>
      </c>
      <c r="L1308">
        <v>78</v>
      </c>
      <c r="M1308">
        <v>97</v>
      </c>
      <c r="N1308">
        <v>175</v>
      </c>
      <c r="O1308">
        <v>5</v>
      </c>
      <c r="P1308">
        <v>0</v>
      </c>
      <c r="Q1308">
        <v>145</v>
      </c>
      <c r="R1308">
        <v>139</v>
      </c>
      <c r="S1308">
        <v>144</v>
      </c>
      <c r="T1308">
        <v>16</v>
      </c>
      <c r="U1308">
        <v>0</v>
      </c>
      <c r="V1308">
        <v>1</v>
      </c>
    </row>
    <row r="1309" spans="1:22" x14ac:dyDescent="0.25">
      <c r="A1309">
        <v>138</v>
      </c>
      <c r="B1309" s="2">
        <f t="shared" ref="B1309" ca="1" si="7842">#REF!/($B1309-$A1309)</f>
        <v>0</v>
      </c>
      <c r="C1309" s="2">
        <f t="shared" ref="C1309" ca="1" si="7843">#REF!/($B1309-$A1309)</f>
        <v>0</v>
      </c>
      <c r="D1309" s="2">
        <f t="shared" ref="D1309" ca="1" si="7844">#REF!/($B1309-$A1309)</f>
        <v>5.7306590257879654E-3</v>
      </c>
      <c r="E1309" s="2">
        <f t="shared" ref="E1309" ca="1" si="7845">#REF!/($B1309-$A1309)</f>
        <v>4.7755491881566383E-3</v>
      </c>
      <c r="F1309" s="2">
        <f t="shared" ref="F1309" ca="1" si="7846">#REF!/($B1309-$A1309)</f>
        <v>0</v>
      </c>
      <c r="G1309" s="2">
        <f t="shared" ref="G1309" ca="1" si="7847">#REF!/($B1309-$A1309)</f>
        <v>0</v>
      </c>
      <c r="H1309">
        <v>33</v>
      </c>
      <c r="I1309">
        <v>1</v>
      </c>
      <c r="J1309">
        <v>18</v>
      </c>
      <c r="K1309">
        <v>6.7</v>
      </c>
      <c r="L1309">
        <v>67</v>
      </c>
      <c r="M1309">
        <v>97</v>
      </c>
      <c r="N1309">
        <v>164</v>
      </c>
      <c r="O1309">
        <v>2</v>
      </c>
      <c r="P1309">
        <v>0</v>
      </c>
      <c r="Q1309">
        <v>145</v>
      </c>
      <c r="R1309">
        <v>139</v>
      </c>
      <c r="S1309">
        <v>144</v>
      </c>
      <c r="T1309">
        <v>12</v>
      </c>
      <c r="U1309">
        <v>1</v>
      </c>
      <c r="V1309">
        <v>1</v>
      </c>
    </row>
    <row r="1310" spans="1:22" x14ac:dyDescent="0.25">
      <c r="A1310">
        <v>138</v>
      </c>
      <c r="B1310" s="2">
        <f t="shared" ref="B1310" ca="1" si="7848">#REF!/($B1310-$A1310)</f>
        <v>3.3936651583710408E-3</v>
      </c>
      <c r="C1310" s="2">
        <f t="shared" ref="C1310" ca="1" si="7849">#REF!/($B1310-$A1310)</f>
        <v>0</v>
      </c>
      <c r="D1310" s="2">
        <f t="shared" ref="D1310" ca="1" si="7850">#REF!/($B1310-$A1310)</f>
        <v>7.9185520361990946E-3</v>
      </c>
      <c r="E1310" s="2">
        <f t="shared" ref="E1310" ca="1" si="7851">#REF!/($B1310-$A1310)</f>
        <v>5.6561085972850677E-3</v>
      </c>
      <c r="F1310" s="2">
        <f t="shared" ref="F1310" ca="1" si="7852">#REF!/($B1310-$A1310)</f>
        <v>0</v>
      </c>
      <c r="G1310" s="2">
        <f t="shared" ref="G1310" ca="1" si="7853">#REF!/($B1310-$A1310)</f>
        <v>0</v>
      </c>
      <c r="H1310">
        <v>28</v>
      </c>
      <c r="I1310">
        <v>1.3</v>
      </c>
      <c r="J1310">
        <v>9</v>
      </c>
      <c r="K1310">
        <v>3.5</v>
      </c>
      <c r="L1310">
        <v>90</v>
      </c>
      <c r="M1310">
        <v>85</v>
      </c>
      <c r="N1310">
        <v>175</v>
      </c>
      <c r="O1310">
        <v>6</v>
      </c>
      <c r="P1310">
        <v>0</v>
      </c>
      <c r="Q1310">
        <v>144</v>
      </c>
      <c r="R1310">
        <v>134</v>
      </c>
      <c r="S1310">
        <v>138</v>
      </c>
      <c r="T1310">
        <v>31</v>
      </c>
      <c r="U1310">
        <v>0</v>
      </c>
      <c r="V1310">
        <v>1</v>
      </c>
    </row>
    <row r="1311" spans="1:22" x14ac:dyDescent="0.25">
      <c r="A1311">
        <v>138</v>
      </c>
      <c r="B1311" s="2">
        <f t="shared" ref="B1311" ca="1" si="7854">#REF!/($B1311-$A1311)</f>
        <v>6.5789473684210523E-3</v>
      </c>
      <c r="C1311" s="2">
        <f t="shared" ref="C1311" ca="1" si="7855">#REF!/($B1311-$A1311)</f>
        <v>0</v>
      </c>
      <c r="D1311" s="2">
        <f t="shared" ref="D1311" ca="1" si="7856">#REF!/($B1311-$A1311)</f>
        <v>6.5789473684210523E-3</v>
      </c>
      <c r="E1311" s="2">
        <f t="shared" ref="E1311" ca="1" si="7857">#REF!/($B1311-$A1311)</f>
        <v>6.5789473684210523E-3</v>
      </c>
      <c r="F1311" s="2">
        <f t="shared" ref="F1311" ca="1" si="7858">#REF!/($B1311-$A1311)</f>
        <v>0</v>
      </c>
      <c r="G1311" s="2">
        <f t="shared" ref="G1311" ca="1" si="7859">#REF!/($B1311-$A1311)</f>
        <v>0</v>
      </c>
      <c r="H1311">
        <v>28</v>
      </c>
      <c r="I1311">
        <v>1.4</v>
      </c>
      <c r="J1311">
        <v>16</v>
      </c>
      <c r="K1311">
        <v>1.6</v>
      </c>
      <c r="L1311">
        <v>90</v>
      </c>
      <c r="M1311">
        <v>85</v>
      </c>
      <c r="N1311">
        <v>175</v>
      </c>
      <c r="O1311">
        <v>8</v>
      </c>
      <c r="P1311">
        <v>0</v>
      </c>
      <c r="Q1311">
        <v>143</v>
      </c>
      <c r="R1311">
        <v>136</v>
      </c>
      <c r="S1311">
        <v>141</v>
      </c>
      <c r="T1311">
        <v>32</v>
      </c>
      <c r="U1311">
        <v>0</v>
      </c>
      <c r="V1311">
        <v>1</v>
      </c>
    </row>
    <row r="1312" spans="1:22" x14ac:dyDescent="0.25">
      <c r="A1312">
        <v>126</v>
      </c>
      <c r="B1312" s="2">
        <f t="shared" ref="B1312" ca="1" si="7860">#REF!/($B1312-$A1312)</f>
        <v>6.7911714770797962E-3</v>
      </c>
      <c r="C1312" s="2">
        <f t="shared" ref="C1312" ca="1" si="7861">#REF!/($B1312-$A1312)</f>
        <v>7.6400679117147709E-3</v>
      </c>
      <c r="D1312" s="2">
        <f t="shared" ref="D1312" ca="1" si="7862">#REF!/($B1312-$A1312)</f>
        <v>5.0933786078098476E-3</v>
      </c>
      <c r="E1312" s="2">
        <f t="shared" ref="E1312" ca="1" si="7863">#REF!/($B1312-$A1312)</f>
        <v>6.7911714770797962E-3</v>
      </c>
      <c r="F1312" s="2">
        <f t="shared" ref="F1312" ca="1" si="7864">#REF!/($B1312-$A1312)</f>
        <v>0</v>
      </c>
      <c r="G1312" s="2">
        <f t="shared" ref="G1312" ca="1" si="7865">#REF!/($B1312-$A1312)</f>
        <v>8.4889643463497452E-4</v>
      </c>
      <c r="H1312">
        <v>21</v>
      </c>
      <c r="I1312">
        <v>2.2999999999999998</v>
      </c>
      <c r="J1312">
        <v>0</v>
      </c>
      <c r="K1312">
        <v>4.2</v>
      </c>
      <c r="L1312">
        <v>107</v>
      </c>
      <c r="M1312">
        <v>67</v>
      </c>
      <c r="N1312">
        <v>174</v>
      </c>
      <c r="O1312">
        <v>6</v>
      </c>
      <c r="P1312">
        <v>0</v>
      </c>
      <c r="Q1312">
        <v>143</v>
      </c>
      <c r="R1312">
        <v>125</v>
      </c>
      <c r="S1312">
        <v>133</v>
      </c>
      <c r="T1312">
        <v>78</v>
      </c>
      <c r="U1312">
        <v>0</v>
      </c>
      <c r="V1312">
        <v>1</v>
      </c>
    </row>
    <row r="1313" spans="1:22" x14ac:dyDescent="0.25">
      <c r="A1313">
        <v>125</v>
      </c>
      <c r="B1313" s="2">
        <f t="shared" ref="B1313" ca="1" si="7866">#REF!/($B1313-$A1313)</f>
        <v>1.4319809069212411E-2</v>
      </c>
      <c r="C1313" s="2">
        <f t="shared" ref="C1313" ca="1" si="7867">#REF!/($B1313-$A1313)</f>
        <v>9.5465393794749408E-3</v>
      </c>
      <c r="D1313" s="2">
        <f t="shared" ref="D1313" ca="1" si="7868">#REF!/($B1313-$A1313)</f>
        <v>4.7732696897374704E-3</v>
      </c>
      <c r="E1313" s="2">
        <f t="shared" ref="E1313" ca="1" si="7869">#REF!/($B1313-$A1313)</f>
        <v>4.7732696897374704E-3</v>
      </c>
      <c r="F1313" s="2">
        <f t="shared" ref="F1313" ca="1" si="7870">#REF!/($B1313-$A1313)</f>
        <v>0</v>
      </c>
      <c r="G1313" s="2">
        <f t="shared" ref="G1313" ca="1" si="7871">#REF!/($B1313-$A1313)</f>
        <v>0</v>
      </c>
      <c r="H1313">
        <v>22</v>
      </c>
      <c r="I1313">
        <v>2.2000000000000002</v>
      </c>
      <c r="J1313">
        <v>0</v>
      </c>
      <c r="K1313">
        <v>0</v>
      </c>
      <c r="L1313">
        <v>107</v>
      </c>
      <c r="M1313">
        <v>67</v>
      </c>
      <c r="N1313">
        <v>174</v>
      </c>
      <c r="O1313">
        <v>7</v>
      </c>
      <c r="P1313">
        <v>1</v>
      </c>
      <c r="Q1313">
        <v>134</v>
      </c>
      <c r="R1313">
        <v>134</v>
      </c>
      <c r="S1313">
        <v>138</v>
      </c>
      <c r="T1313">
        <v>21</v>
      </c>
      <c r="U1313">
        <v>0</v>
      </c>
      <c r="V1313">
        <v>1</v>
      </c>
    </row>
    <row r="1314" spans="1:22" x14ac:dyDescent="0.25">
      <c r="A1314">
        <v>125</v>
      </c>
      <c r="B1314" s="2">
        <f t="shared" ref="B1314" ca="1" si="7872">#REF!/($B1314-$A1314)</f>
        <v>1.5113350125944584E-2</v>
      </c>
      <c r="C1314" s="2">
        <f t="shared" ref="C1314" ca="1" si="7873">#REF!/($B1314-$A1314)</f>
        <v>1.0075566750629723E-2</v>
      </c>
      <c r="D1314" s="2">
        <f t="shared" ref="D1314" ca="1" si="7874">#REF!/($B1314-$A1314)</f>
        <v>5.0377833753148613E-3</v>
      </c>
      <c r="E1314" s="2">
        <f t="shared" ref="E1314" ca="1" si="7875">#REF!/($B1314-$A1314)</f>
        <v>2.5188916876574307E-3</v>
      </c>
      <c r="F1314" s="2">
        <f t="shared" ref="F1314" ca="1" si="7876">#REF!/($B1314-$A1314)</f>
        <v>0</v>
      </c>
      <c r="G1314" s="2">
        <f t="shared" ref="G1314" ca="1" si="7877">#REF!/($B1314-$A1314)</f>
        <v>0</v>
      </c>
      <c r="H1314">
        <v>22</v>
      </c>
      <c r="I1314">
        <v>2.1</v>
      </c>
      <c r="J1314">
        <v>0</v>
      </c>
      <c r="K1314">
        <v>0</v>
      </c>
      <c r="L1314">
        <v>107</v>
      </c>
      <c r="M1314">
        <v>67</v>
      </c>
      <c r="N1314">
        <v>174</v>
      </c>
      <c r="O1314">
        <v>4</v>
      </c>
      <c r="P1314">
        <v>0</v>
      </c>
      <c r="Q1314">
        <v>134</v>
      </c>
      <c r="R1314">
        <v>136</v>
      </c>
      <c r="S1314">
        <v>138</v>
      </c>
      <c r="T1314">
        <v>16</v>
      </c>
      <c r="U1314">
        <v>0</v>
      </c>
      <c r="V1314">
        <v>1</v>
      </c>
    </row>
    <row r="1315" spans="1:22" x14ac:dyDescent="0.25">
      <c r="A1315">
        <v>125</v>
      </c>
      <c r="B1315" s="2">
        <f t="shared" ref="B1315" ca="1" si="7878">#REF!/($B1315-$A1315)</f>
        <v>7.048458149779736E-3</v>
      </c>
      <c r="C1315" s="2">
        <f t="shared" ref="C1315" ca="1" si="7879">#REF!/($B1315-$A1315)</f>
        <v>7.048458149779736E-3</v>
      </c>
      <c r="D1315" s="2">
        <f t="shared" ref="D1315" ca="1" si="7880">#REF!/($B1315-$A1315)</f>
        <v>5.2863436123348016E-3</v>
      </c>
      <c r="E1315" s="2">
        <f t="shared" ref="E1315" ca="1" si="7881">#REF!/($B1315-$A1315)</f>
        <v>7.048458149779736E-3</v>
      </c>
      <c r="F1315" s="2">
        <f t="shared" ref="F1315" ca="1" si="7882">#REF!/($B1315-$A1315)</f>
        <v>0</v>
      </c>
      <c r="G1315" s="2">
        <f t="shared" ref="G1315" ca="1" si="7883">#REF!/($B1315-$A1315)</f>
        <v>8.81057268722467E-4</v>
      </c>
      <c r="H1315">
        <v>21</v>
      </c>
      <c r="I1315">
        <v>2.2999999999999998</v>
      </c>
      <c r="J1315">
        <v>0</v>
      </c>
      <c r="K1315">
        <v>4.3</v>
      </c>
      <c r="L1315">
        <v>107</v>
      </c>
      <c r="M1315">
        <v>67</v>
      </c>
      <c r="N1315">
        <v>174</v>
      </c>
      <c r="O1315">
        <v>7</v>
      </c>
      <c r="P1315">
        <v>0</v>
      </c>
      <c r="Q1315">
        <v>143</v>
      </c>
      <c r="R1315">
        <v>125</v>
      </c>
      <c r="S1315">
        <v>134</v>
      </c>
      <c r="T1315">
        <v>79</v>
      </c>
      <c r="U1315">
        <v>0</v>
      </c>
      <c r="V1315">
        <v>1</v>
      </c>
    </row>
    <row r="1316" spans="1:22" x14ac:dyDescent="0.25">
      <c r="A1316">
        <v>125</v>
      </c>
      <c r="B1316" s="2">
        <f t="shared" ref="B1316" ca="1" si="7884">#REF!/($B1316-$A1316)</f>
        <v>8.0321285140562242E-3</v>
      </c>
      <c r="C1316" s="2">
        <f t="shared" ref="C1316" ca="1" si="7885">#REF!/($B1316-$A1316)</f>
        <v>6.6934404283801874E-3</v>
      </c>
      <c r="D1316" s="2">
        <f t="shared" ref="D1316" ca="1" si="7886">#REF!/($B1316-$A1316)</f>
        <v>6.6934404283801874E-3</v>
      </c>
      <c r="E1316" s="2">
        <f t="shared" ref="E1316" ca="1" si="7887">#REF!/($B1316-$A1316)</f>
        <v>5.3547523427041497E-3</v>
      </c>
      <c r="F1316" s="2">
        <f t="shared" ref="F1316" ca="1" si="7888">#REF!/($B1316-$A1316)</f>
        <v>0</v>
      </c>
      <c r="G1316" s="2">
        <f t="shared" ref="G1316" ca="1" si="7889">#REF!/($B1316-$A1316)</f>
        <v>0</v>
      </c>
      <c r="H1316">
        <v>23</v>
      </c>
      <c r="I1316">
        <v>2.1</v>
      </c>
      <c r="J1316">
        <v>0</v>
      </c>
      <c r="K1316">
        <v>5.5</v>
      </c>
      <c r="L1316">
        <v>125</v>
      </c>
      <c r="M1316">
        <v>53</v>
      </c>
      <c r="N1316">
        <v>178</v>
      </c>
      <c r="O1316">
        <v>8</v>
      </c>
      <c r="P1316">
        <v>0</v>
      </c>
      <c r="Q1316">
        <v>143</v>
      </c>
      <c r="R1316">
        <v>128</v>
      </c>
      <c r="S1316">
        <v>137</v>
      </c>
      <c r="T1316">
        <v>65</v>
      </c>
      <c r="U1316">
        <v>1</v>
      </c>
      <c r="V1316">
        <v>1</v>
      </c>
    </row>
    <row r="1317" spans="1:22" x14ac:dyDescent="0.25">
      <c r="A1317">
        <v>125</v>
      </c>
      <c r="B1317" s="2">
        <f t="shared" ref="B1317" ca="1" si="7890">#REF!/($B1317-$A1317)</f>
        <v>3.5502958579881655E-3</v>
      </c>
      <c r="C1317" s="2">
        <f t="shared" ref="C1317" ca="1" si="7891">#REF!/($B1317-$A1317)</f>
        <v>1.1834319526627219E-2</v>
      </c>
      <c r="D1317" s="2">
        <f t="shared" ref="D1317" ca="1" si="7892">#REF!/($B1317-$A1317)</f>
        <v>4.7337278106508876E-3</v>
      </c>
      <c r="E1317" s="2">
        <f t="shared" ref="E1317" ca="1" si="7893">#REF!/($B1317-$A1317)</f>
        <v>5.9171597633136093E-3</v>
      </c>
      <c r="F1317" s="2">
        <f t="shared" ref="F1317" ca="1" si="7894">#REF!/($B1317-$A1317)</f>
        <v>0</v>
      </c>
      <c r="G1317" s="2">
        <f t="shared" ref="G1317" ca="1" si="7895">#REF!/($B1317-$A1317)</f>
        <v>0</v>
      </c>
      <c r="H1317">
        <v>23</v>
      </c>
      <c r="I1317">
        <v>2.2000000000000002</v>
      </c>
      <c r="J1317">
        <v>0</v>
      </c>
      <c r="K1317">
        <v>7.4</v>
      </c>
      <c r="L1317">
        <v>125</v>
      </c>
      <c r="M1317">
        <v>53</v>
      </c>
      <c r="N1317">
        <v>178</v>
      </c>
      <c r="O1317">
        <v>8</v>
      </c>
      <c r="P1317">
        <v>0</v>
      </c>
      <c r="Q1317">
        <v>143</v>
      </c>
      <c r="R1317">
        <v>122</v>
      </c>
      <c r="S1317">
        <v>131</v>
      </c>
      <c r="T1317">
        <v>92</v>
      </c>
      <c r="U1317">
        <v>0</v>
      </c>
      <c r="V1317">
        <v>1</v>
      </c>
    </row>
    <row r="1318" spans="1:22" x14ac:dyDescent="0.25">
      <c r="A1318">
        <v>125</v>
      </c>
      <c r="B1318" s="2">
        <f t="shared" ref="B1318" ca="1" si="7896">#REF!/($B1318-$A1318)</f>
        <v>2.936857562408223E-3</v>
      </c>
      <c r="C1318" s="2">
        <f t="shared" ref="C1318" ca="1" si="7897">#REF!/($B1318-$A1318)</f>
        <v>1.1747430249632892E-2</v>
      </c>
      <c r="D1318" s="2">
        <f t="shared" ref="D1318" ca="1" si="7898">#REF!/($B1318-$A1318)</f>
        <v>4.4052863436123352E-3</v>
      </c>
      <c r="E1318" s="2">
        <f t="shared" ref="E1318" ca="1" si="7899">#REF!/($B1318-$A1318)</f>
        <v>5.8737151248164461E-3</v>
      </c>
      <c r="F1318" s="2">
        <f t="shared" ref="F1318" ca="1" si="7900">#REF!/($B1318-$A1318)</f>
        <v>0</v>
      </c>
      <c r="G1318" s="2">
        <f t="shared" ref="G1318" ca="1" si="7901">#REF!/($B1318-$A1318)</f>
        <v>0</v>
      </c>
      <c r="H1318">
        <v>22</v>
      </c>
      <c r="I1318">
        <v>2.2000000000000002</v>
      </c>
      <c r="J1318">
        <v>0</v>
      </c>
      <c r="K1318">
        <v>8.5</v>
      </c>
      <c r="L1318">
        <v>125</v>
      </c>
      <c r="M1318">
        <v>53</v>
      </c>
      <c r="N1318">
        <v>178</v>
      </c>
      <c r="O1318">
        <v>9</v>
      </c>
      <c r="P1318">
        <v>0</v>
      </c>
      <c r="Q1318">
        <v>143</v>
      </c>
      <c r="R1318">
        <v>123</v>
      </c>
      <c r="S1318">
        <v>131</v>
      </c>
      <c r="T1318">
        <v>84</v>
      </c>
      <c r="U1318">
        <v>0</v>
      </c>
      <c r="V1318">
        <v>1</v>
      </c>
    </row>
    <row r="1319" spans="1:22" x14ac:dyDescent="0.25">
      <c r="A1319">
        <v>125</v>
      </c>
      <c r="B1319" s="2">
        <f t="shared" ref="B1319" ca="1" si="7902">#REF!/($B1319-$A1319)</f>
        <v>0</v>
      </c>
      <c r="C1319" s="2">
        <f t="shared" ref="C1319" ca="1" si="7903">#REF!/($B1319-$A1319)</f>
        <v>1.1532125205930808E-2</v>
      </c>
      <c r="D1319" s="2">
        <f t="shared" ref="D1319" ca="1" si="7904">#REF!/($B1319-$A1319)</f>
        <v>4.9423393739703456E-3</v>
      </c>
      <c r="E1319" s="2">
        <f t="shared" ref="E1319" ca="1" si="7905">#REF!/($B1319-$A1319)</f>
        <v>6.5897858319604614E-3</v>
      </c>
      <c r="F1319" s="2">
        <f t="shared" ref="F1319" ca="1" si="7906">#REF!/($B1319-$A1319)</f>
        <v>0</v>
      </c>
      <c r="G1319" s="2">
        <f t="shared" ref="G1319" ca="1" si="7907">#REF!/($B1319-$A1319)</f>
        <v>0</v>
      </c>
      <c r="H1319">
        <v>22</v>
      </c>
      <c r="I1319">
        <v>2.2999999999999998</v>
      </c>
      <c r="J1319">
        <v>0</v>
      </c>
      <c r="K1319">
        <v>8.5</v>
      </c>
      <c r="L1319">
        <v>125</v>
      </c>
      <c r="M1319">
        <v>53</v>
      </c>
      <c r="N1319">
        <v>178</v>
      </c>
      <c r="O1319">
        <v>8</v>
      </c>
      <c r="P1319">
        <v>0</v>
      </c>
      <c r="Q1319">
        <v>143</v>
      </c>
      <c r="R1319">
        <v>122</v>
      </c>
      <c r="S1319">
        <v>130</v>
      </c>
      <c r="T1319">
        <v>94</v>
      </c>
      <c r="U1319">
        <v>0</v>
      </c>
      <c r="V1319">
        <v>1</v>
      </c>
    </row>
    <row r="1320" spans="1:22" x14ac:dyDescent="0.25">
      <c r="A1320">
        <v>125</v>
      </c>
      <c r="B1320" s="2">
        <f t="shared" ref="B1320" ca="1" si="7908">#REF!/($B1320-$A1320)</f>
        <v>2.0618556701030928E-3</v>
      </c>
      <c r="C1320" s="2">
        <f t="shared" ref="C1320" ca="1" si="7909">#REF!/($B1320-$A1320)</f>
        <v>1.443298969072165E-2</v>
      </c>
      <c r="D1320" s="2">
        <f t="shared" ref="D1320" ca="1" si="7910">#REF!/($B1320-$A1320)</f>
        <v>6.1855670103092781E-3</v>
      </c>
      <c r="E1320" s="2">
        <f t="shared" ref="E1320" ca="1" si="7911">#REF!/($B1320-$A1320)</f>
        <v>8.2474226804123713E-3</v>
      </c>
      <c r="F1320" s="2">
        <f t="shared" ref="F1320" ca="1" si="7912">#REF!/($B1320-$A1320)</f>
        <v>0</v>
      </c>
      <c r="G1320" s="2">
        <f t="shared" ref="G1320" ca="1" si="7913">#REF!/($B1320-$A1320)</f>
        <v>0</v>
      </c>
      <c r="H1320">
        <v>18</v>
      </c>
      <c r="I1320">
        <v>2.7</v>
      </c>
      <c r="J1320">
        <v>0</v>
      </c>
      <c r="K1320">
        <v>6.3</v>
      </c>
      <c r="L1320">
        <v>125</v>
      </c>
      <c r="M1320">
        <v>53</v>
      </c>
      <c r="N1320">
        <v>178</v>
      </c>
      <c r="O1320">
        <v>10</v>
      </c>
      <c r="P1320">
        <v>0</v>
      </c>
      <c r="Q1320">
        <v>131</v>
      </c>
      <c r="R1320">
        <v>115</v>
      </c>
      <c r="S1320">
        <v>121</v>
      </c>
      <c r="T1320">
        <v>72</v>
      </c>
      <c r="U1320">
        <v>0</v>
      </c>
      <c r="V1320">
        <v>1</v>
      </c>
    </row>
    <row r="1321" spans="1:22" x14ac:dyDescent="0.25">
      <c r="A1321">
        <v>128</v>
      </c>
      <c r="B1321" s="2">
        <f t="shared" ref="B1321" ca="1" si="7914">#REF!/($B1321-$A1321)</f>
        <v>8.4210526315789472E-3</v>
      </c>
      <c r="C1321" s="2">
        <f t="shared" ref="C1321" ca="1" si="7915">#REF!/($B1321-$A1321)</f>
        <v>7.3684210526315788E-3</v>
      </c>
      <c r="D1321" s="2">
        <f t="shared" ref="D1321" ca="1" si="7916">#REF!/($B1321-$A1321)</f>
        <v>4.2105263157894736E-3</v>
      </c>
      <c r="E1321" s="2">
        <f t="shared" ref="E1321" ca="1" si="7917">#REF!/($B1321-$A1321)</f>
        <v>4.2105263157894736E-3</v>
      </c>
      <c r="F1321" s="2">
        <f t="shared" ref="F1321" ca="1" si="7918">#REF!/($B1321-$A1321)</f>
        <v>0</v>
      </c>
      <c r="G1321" s="2">
        <f t="shared" ref="G1321" ca="1" si="7919">#REF!/($B1321-$A1321)</f>
        <v>1.0526315789473684E-3</v>
      </c>
      <c r="H1321">
        <v>20</v>
      </c>
      <c r="I1321">
        <v>2.2000000000000002</v>
      </c>
      <c r="J1321">
        <v>0</v>
      </c>
      <c r="K1321">
        <v>1.9</v>
      </c>
      <c r="L1321">
        <v>107</v>
      </c>
      <c r="M1321">
        <v>67</v>
      </c>
      <c r="N1321">
        <v>174</v>
      </c>
      <c r="O1321">
        <v>4</v>
      </c>
      <c r="P1321">
        <v>0</v>
      </c>
      <c r="Q1321">
        <v>134</v>
      </c>
      <c r="R1321">
        <v>126</v>
      </c>
      <c r="S1321">
        <v>133</v>
      </c>
      <c r="T1321">
        <v>47</v>
      </c>
      <c r="U1321">
        <v>0</v>
      </c>
      <c r="V1321">
        <v>1</v>
      </c>
    </row>
    <row r="1322" spans="1:22" x14ac:dyDescent="0.25">
      <c r="A1322">
        <v>128</v>
      </c>
      <c r="B1322" s="2">
        <f t="shared" ref="B1322" ca="1" si="7920">#REF!/($B1322-$A1322)</f>
        <v>6.51890482398957E-3</v>
      </c>
      <c r="C1322" s="2">
        <f t="shared" ref="C1322" ca="1" si="7921">#REF!/($B1322-$A1322)</f>
        <v>7.8226857887874843E-3</v>
      </c>
      <c r="D1322" s="2">
        <f t="shared" ref="D1322" ca="1" si="7922">#REF!/($B1322-$A1322)</f>
        <v>5.2151238591916557E-3</v>
      </c>
      <c r="E1322" s="2">
        <f t="shared" ref="E1322" ca="1" si="7923">#REF!/($B1322-$A1322)</f>
        <v>5.2151238591916557E-3</v>
      </c>
      <c r="F1322" s="2">
        <f t="shared" ref="F1322" ca="1" si="7924">#REF!/($B1322-$A1322)</f>
        <v>0</v>
      </c>
      <c r="G1322" s="2">
        <f t="shared" ref="G1322" ca="1" si="7925">#REF!/($B1322-$A1322)</f>
        <v>1.3037809647979139E-3</v>
      </c>
      <c r="H1322">
        <v>19</v>
      </c>
      <c r="I1322">
        <v>2.4</v>
      </c>
      <c r="J1322">
        <v>0</v>
      </c>
      <c r="K1322">
        <v>1.9</v>
      </c>
      <c r="L1322">
        <v>107</v>
      </c>
      <c r="M1322">
        <v>67</v>
      </c>
      <c r="N1322">
        <v>174</v>
      </c>
      <c r="O1322">
        <v>7</v>
      </c>
      <c r="P1322">
        <v>0</v>
      </c>
      <c r="Q1322">
        <v>134</v>
      </c>
      <c r="R1322">
        <v>123</v>
      </c>
      <c r="S1322">
        <v>129</v>
      </c>
      <c r="T1322">
        <v>57</v>
      </c>
      <c r="U1322">
        <v>0</v>
      </c>
      <c r="V1322">
        <v>1</v>
      </c>
    </row>
    <row r="1323" spans="1:22" x14ac:dyDescent="0.25">
      <c r="A1323">
        <v>128</v>
      </c>
      <c r="B1323" s="2">
        <f t="shared" ref="B1323" ca="1" si="7926">#REF!/($B1323-$A1323)</f>
        <v>6.0606060606060606E-3</v>
      </c>
      <c r="C1323" s="2">
        <f t="shared" ref="C1323" ca="1" si="7927">#REF!/($B1323-$A1323)</f>
        <v>1.038961038961039E-2</v>
      </c>
      <c r="D1323" s="2">
        <f t="shared" ref="D1323" ca="1" si="7928">#REF!/($B1323-$A1323)</f>
        <v>4.329004329004329E-3</v>
      </c>
      <c r="E1323" s="2">
        <f t="shared" ref="E1323" ca="1" si="7929">#REF!/($B1323-$A1323)</f>
        <v>5.1948051948051948E-3</v>
      </c>
      <c r="F1323" s="2">
        <f t="shared" ref="F1323" ca="1" si="7930">#REF!/($B1323-$A1323)</f>
        <v>0</v>
      </c>
      <c r="G1323" s="2">
        <f t="shared" ref="G1323" ca="1" si="7931">#REF!/($B1323-$A1323)</f>
        <v>8.658008658008658E-4</v>
      </c>
      <c r="H1323">
        <v>22</v>
      </c>
      <c r="I1323">
        <v>2.2000000000000002</v>
      </c>
      <c r="J1323">
        <v>0</v>
      </c>
      <c r="K1323">
        <v>6.3</v>
      </c>
      <c r="L1323">
        <v>109</v>
      </c>
      <c r="M1323">
        <v>65</v>
      </c>
      <c r="N1323">
        <v>174</v>
      </c>
      <c r="O1323">
        <v>7</v>
      </c>
      <c r="P1323">
        <v>0</v>
      </c>
      <c r="Q1323">
        <v>143</v>
      </c>
      <c r="R1323">
        <v>126</v>
      </c>
      <c r="S1323">
        <v>134</v>
      </c>
      <c r="T1323">
        <v>70</v>
      </c>
      <c r="U1323">
        <v>0</v>
      </c>
      <c r="V1323">
        <v>1</v>
      </c>
    </row>
    <row r="1324" spans="1:22" x14ac:dyDescent="0.25">
      <c r="A1324">
        <v>128</v>
      </c>
      <c r="B1324" s="2">
        <f t="shared" ref="B1324" ca="1" si="7932">#REF!/($B1324-$A1324)</f>
        <v>0</v>
      </c>
      <c r="C1324" s="2">
        <f t="shared" ref="C1324" ca="1" si="7933">#REF!/($B1324-$A1324)</f>
        <v>1.2068965517241379E-2</v>
      </c>
      <c r="D1324" s="2">
        <f t="shared" ref="D1324" ca="1" si="7934">#REF!/($B1324-$A1324)</f>
        <v>5.1724137931034482E-3</v>
      </c>
      <c r="E1324" s="2">
        <f t="shared" ref="E1324" ca="1" si="7935">#REF!/($B1324-$A1324)</f>
        <v>6.8965517241379309E-3</v>
      </c>
      <c r="F1324" s="2">
        <f t="shared" ref="F1324" ca="1" si="7936">#REF!/($B1324-$A1324)</f>
        <v>0</v>
      </c>
      <c r="G1324" s="2">
        <f t="shared" ref="G1324" ca="1" si="7937">#REF!/($B1324-$A1324)</f>
        <v>1.7241379310344827E-3</v>
      </c>
      <c r="H1324">
        <v>22</v>
      </c>
      <c r="I1324">
        <v>2.2999999999999998</v>
      </c>
      <c r="J1324">
        <v>0</v>
      </c>
      <c r="K1324">
        <v>8.4</v>
      </c>
      <c r="L1324">
        <v>125</v>
      </c>
      <c r="M1324">
        <v>53</v>
      </c>
      <c r="N1324">
        <v>178</v>
      </c>
      <c r="O1324">
        <v>9</v>
      </c>
      <c r="P1324">
        <v>0</v>
      </c>
      <c r="Q1324">
        <v>143</v>
      </c>
      <c r="R1324">
        <v>121</v>
      </c>
      <c r="S1324">
        <v>130</v>
      </c>
      <c r="T1324">
        <v>97</v>
      </c>
      <c r="U1324">
        <v>0</v>
      </c>
      <c r="V1324">
        <v>1</v>
      </c>
    </row>
    <row r="1325" spans="1:22" x14ac:dyDescent="0.25">
      <c r="A1325">
        <v>128</v>
      </c>
      <c r="B1325" s="2">
        <f t="shared" ref="B1325" ca="1" si="7938">#REF!/($B1325-$A1325)</f>
        <v>2.8011204481792717E-3</v>
      </c>
      <c r="C1325" s="2">
        <f t="shared" ref="C1325" ca="1" si="7939">#REF!/($B1325-$A1325)</f>
        <v>9.3370681605975722E-3</v>
      </c>
      <c r="D1325" s="2">
        <f t="shared" ref="D1325" ca="1" si="7940">#REF!/($B1325-$A1325)</f>
        <v>6.5359477124183009E-3</v>
      </c>
      <c r="E1325" s="2">
        <f t="shared" ref="E1325" ca="1" si="7941">#REF!/($B1325-$A1325)</f>
        <v>4.6685340802987861E-3</v>
      </c>
      <c r="F1325" s="2">
        <f t="shared" ref="F1325" ca="1" si="7942">#REF!/($B1325-$A1325)</f>
        <v>0</v>
      </c>
      <c r="G1325" s="2">
        <f t="shared" ref="G1325" ca="1" si="7943">#REF!/($B1325-$A1325)</f>
        <v>9.3370681605975728E-4</v>
      </c>
      <c r="H1325">
        <v>24</v>
      </c>
      <c r="I1325">
        <v>2</v>
      </c>
      <c r="J1325">
        <v>0</v>
      </c>
      <c r="K1325">
        <v>9</v>
      </c>
      <c r="L1325">
        <v>91</v>
      </c>
      <c r="M1325">
        <v>65</v>
      </c>
      <c r="N1325">
        <v>156</v>
      </c>
      <c r="O1325">
        <v>6</v>
      </c>
      <c r="P1325">
        <v>0</v>
      </c>
      <c r="Q1325">
        <v>133</v>
      </c>
      <c r="R1325">
        <v>125</v>
      </c>
      <c r="S1325">
        <v>131</v>
      </c>
      <c r="T1325">
        <v>42</v>
      </c>
      <c r="U1325">
        <v>1</v>
      </c>
      <c r="V1325">
        <v>1</v>
      </c>
    </row>
    <row r="1326" spans="1:22" x14ac:dyDescent="0.25">
      <c r="A1326">
        <v>128</v>
      </c>
      <c r="B1326" s="2">
        <f t="shared" ref="B1326" ca="1" si="7944">#REF!/($B1326-$A1326)</f>
        <v>1.3550135501355014E-3</v>
      </c>
      <c r="C1326" s="2">
        <f t="shared" ref="C1326" ca="1" si="7945">#REF!/($B1326-$A1326)</f>
        <v>1.0840108401084011E-2</v>
      </c>
      <c r="D1326" s="2">
        <f t="shared" ref="D1326" ca="1" si="7946">#REF!/($B1326-$A1326)</f>
        <v>5.4200542005420054E-3</v>
      </c>
      <c r="E1326" s="2">
        <f t="shared" ref="E1326" ca="1" si="7947">#REF!/($B1326-$A1326)</f>
        <v>4.0650406504065045E-3</v>
      </c>
      <c r="F1326" s="2">
        <f t="shared" ref="F1326" ca="1" si="7948">#REF!/($B1326-$A1326)</f>
        <v>0</v>
      </c>
      <c r="G1326" s="2">
        <f t="shared" ref="G1326" ca="1" si="7949">#REF!/($B1326-$A1326)</f>
        <v>1.3550135501355014E-3</v>
      </c>
      <c r="H1326">
        <v>22</v>
      </c>
      <c r="I1326">
        <v>2.2000000000000002</v>
      </c>
      <c r="J1326">
        <v>0</v>
      </c>
      <c r="K1326">
        <v>9.4</v>
      </c>
      <c r="L1326">
        <v>125</v>
      </c>
      <c r="M1326">
        <v>53</v>
      </c>
      <c r="N1326">
        <v>178</v>
      </c>
      <c r="O1326">
        <v>7</v>
      </c>
      <c r="P1326">
        <v>0</v>
      </c>
      <c r="Q1326">
        <v>143</v>
      </c>
      <c r="R1326">
        <v>123</v>
      </c>
      <c r="S1326">
        <v>130</v>
      </c>
      <c r="T1326">
        <v>80</v>
      </c>
      <c r="U1326">
        <v>0</v>
      </c>
      <c r="V1326">
        <v>1</v>
      </c>
    </row>
    <row r="1327" spans="1:22" x14ac:dyDescent="0.25">
      <c r="A1327">
        <v>128</v>
      </c>
      <c r="B1327" s="2">
        <f t="shared" ref="B1327" ca="1" si="7950">#REF!/($B1327-$A1327)</f>
        <v>3.5056967572304996E-3</v>
      </c>
      <c r="C1327" s="2">
        <f t="shared" ref="C1327" ca="1" si="7951">#REF!/($B1327-$A1327)</f>
        <v>9.6406660823838732E-3</v>
      </c>
      <c r="D1327" s="2">
        <f t="shared" ref="D1327" ca="1" si="7952">#REF!/($B1327-$A1327)</f>
        <v>5.2585451358457495E-3</v>
      </c>
      <c r="E1327" s="2">
        <f t="shared" ref="E1327" ca="1" si="7953">#REF!/($B1327-$A1327)</f>
        <v>5.2585451358457495E-3</v>
      </c>
      <c r="F1327" s="2">
        <f t="shared" ref="F1327" ca="1" si="7954">#REF!/($B1327-$A1327)</f>
        <v>0</v>
      </c>
      <c r="G1327" s="2">
        <f t="shared" ref="G1327" ca="1" si="7955">#REF!/($B1327-$A1327)</f>
        <v>8.7642418930762491E-4</v>
      </c>
      <c r="H1327">
        <v>25</v>
      </c>
      <c r="I1327">
        <v>2</v>
      </c>
      <c r="J1327">
        <v>0</v>
      </c>
      <c r="K1327">
        <v>7.3</v>
      </c>
      <c r="L1327">
        <v>91</v>
      </c>
      <c r="M1327">
        <v>65</v>
      </c>
      <c r="N1327">
        <v>156</v>
      </c>
      <c r="O1327">
        <v>8</v>
      </c>
      <c r="P1327">
        <v>0</v>
      </c>
      <c r="Q1327">
        <v>133</v>
      </c>
      <c r="R1327">
        <v>125</v>
      </c>
      <c r="S1327">
        <v>131</v>
      </c>
      <c r="T1327">
        <v>41</v>
      </c>
      <c r="U1327">
        <v>1</v>
      </c>
      <c r="V1327">
        <v>1</v>
      </c>
    </row>
    <row r="1328" spans="1:22" x14ac:dyDescent="0.25">
      <c r="A1328">
        <v>128</v>
      </c>
      <c r="B1328" s="2">
        <f t="shared" ref="B1328" ca="1" si="7956">#REF!/($B1328-$A1328)</f>
        <v>0</v>
      </c>
      <c r="C1328" s="2">
        <f t="shared" ref="C1328" ca="1" si="7957">#REF!/($B1328-$A1328)</f>
        <v>1.3618677042801557E-2</v>
      </c>
      <c r="D1328" s="2">
        <f t="shared" ref="D1328" ca="1" si="7958">#REF!/($B1328-$A1328)</f>
        <v>7.7821011673151752E-3</v>
      </c>
      <c r="E1328" s="2">
        <f t="shared" ref="E1328" ca="1" si="7959">#REF!/($B1328-$A1328)</f>
        <v>5.8365758754863814E-3</v>
      </c>
      <c r="F1328" s="2">
        <f t="shared" ref="F1328" ca="1" si="7960">#REF!/($B1328-$A1328)</f>
        <v>0</v>
      </c>
      <c r="G1328" s="2">
        <f t="shared" ref="G1328" ca="1" si="7961">#REF!/($B1328-$A1328)</f>
        <v>1.9455252918287938E-3</v>
      </c>
      <c r="H1328">
        <v>17</v>
      </c>
      <c r="I1328">
        <v>2.7</v>
      </c>
      <c r="J1328">
        <v>0</v>
      </c>
      <c r="K1328">
        <v>8.6999999999999993</v>
      </c>
      <c r="L1328">
        <v>125</v>
      </c>
      <c r="M1328">
        <v>53</v>
      </c>
      <c r="N1328">
        <v>178</v>
      </c>
      <c r="O1328">
        <v>9</v>
      </c>
      <c r="P1328">
        <v>0</v>
      </c>
      <c r="Q1328">
        <v>133</v>
      </c>
      <c r="R1328">
        <v>114</v>
      </c>
      <c r="S1328">
        <v>122</v>
      </c>
      <c r="T1328">
        <v>73</v>
      </c>
      <c r="U1328">
        <v>0</v>
      </c>
      <c r="V1328">
        <v>1</v>
      </c>
    </row>
    <row r="1329" spans="1:22" x14ac:dyDescent="0.25">
      <c r="A1329">
        <v>128</v>
      </c>
      <c r="B1329" s="2">
        <f t="shared" ref="B1329" ca="1" si="7962">#REF!/($B1329-$A1329)</f>
        <v>5.2677787532923615E-3</v>
      </c>
      <c r="C1329" s="2">
        <f t="shared" ref="C1329" ca="1" si="7963">#REF!/($B1329-$A1329)</f>
        <v>1.0535557506584723E-2</v>
      </c>
      <c r="D1329" s="2">
        <f t="shared" ref="D1329" ca="1" si="7964">#REF!/($B1329-$A1329)</f>
        <v>4.3898156277436349E-3</v>
      </c>
      <c r="E1329" s="2">
        <f t="shared" ref="E1329" ca="1" si="7965">#REF!/($B1329-$A1329)</f>
        <v>5.2677787532923615E-3</v>
      </c>
      <c r="F1329" s="2">
        <f t="shared" ref="F1329" ca="1" si="7966">#REF!/($B1329-$A1329)</f>
        <v>0</v>
      </c>
      <c r="G1329" s="2">
        <f t="shared" ref="G1329" ca="1" si="7967">#REF!/($B1329-$A1329)</f>
        <v>0</v>
      </c>
      <c r="H1329">
        <v>30</v>
      </c>
      <c r="I1329">
        <v>1.7</v>
      </c>
      <c r="J1329">
        <v>0</v>
      </c>
      <c r="K1329">
        <v>7</v>
      </c>
      <c r="L1329">
        <v>118</v>
      </c>
      <c r="M1329">
        <v>59</v>
      </c>
      <c r="N1329">
        <v>177</v>
      </c>
      <c r="O1329">
        <v>7</v>
      </c>
      <c r="P1329">
        <v>1</v>
      </c>
      <c r="Q1329">
        <v>133</v>
      </c>
      <c r="R1329">
        <v>128</v>
      </c>
      <c r="S1329">
        <v>133</v>
      </c>
      <c r="T1329">
        <v>30</v>
      </c>
      <c r="U1329">
        <v>0</v>
      </c>
      <c r="V1329">
        <v>1</v>
      </c>
    </row>
    <row r="1330" spans="1:22" x14ac:dyDescent="0.25">
      <c r="A1330">
        <v>128</v>
      </c>
      <c r="B1330" s="2">
        <f t="shared" ref="B1330" ca="1" si="7968">#REF!/($B1330-$A1330)</f>
        <v>6.105006105006105E-3</v>
      </c>
      <c r="C1330" s="2">
        <f t="shared" ref="C1330" ca="1" si="7969">#REF!/($B1330-$A1330)</f>
        <v>6.105006105006105E-3</v>
      </c>
      <c r="D1330" s="2">
        <f t="shared" ref="D1330" ca="1" si="7970">#REF!/($B1330-$A1330)</f>
        <v>4.884004884004884E-3</v>
      </c>
      <c r="E1330" s="2">
        <f t="shared" ref="E1330" ca="1" si="7971">#REF!/($B1330-$A1330)</f>
        <v>3.663003663003663E-3</v>
      </c>
      <c r="F1330" s="2">
        <f t="shared" ref="F1330" ca="1" si="7972">#REF!/($B1330-$A1330)</f>
        <v>0</v>
      </c>
      <c r="G1330" s="2">
        <f t="shared" ref="G1330" ca="1" si="7973">#REF!/($B1330-$A1330)</f>
        <v>0</v>
      </c>
      <c r="H1330">
        <v>32</v>
      </c>
      <c r="I1330">
        <v>1.5</v>
      </c>
      <c r="J1330">
        <v>0</v>
      </c>
      <c r="K1330">
        <v>5.4</v>
      </c>
      <c r="L1330">
        <v>90</v>
      </c>
      <c r="M1330">
        <v>68</v>
      </c>
      <c r="N1330">
        <v>158</v>
      </c>
      <c r="O1330">
        <v>6</v>
      </c>
      <c r="P1330">
        <v>0</v>
      </c>
      <c r="Q1330">
        <v>133</v>
      </c>
      <c r="R1330">
        <v>133</v>
      </c>
      <c r="S1330">
        <v>135</v>
      </c>
      <c r="T1330">
        <v>16</v>
      </c>
      <c r="U1330">
        <v>1</v>
      </c>
      <c r="V1330">
        <v>1</v>
      </c>
    </row>
    <row r="1331" spans="1:22" x14ac:dyDescent="0.25">
      <c r="A1331">
        <v>128</v>
      </c>
      <c r="B1331" s="2">
        <f t="shared" ref="B1331" ca="1" si="7974">#REF!/($B1331-$A1331)</f>
        <v>6.7763794772507258E-3</v>
      </c>
      <c r="C1331" s="2">
        <f t="shared" ref="C1331" ca="1" si="7975">#REF!/($B1331-$A1331)</f>
        <v>9.6805421103581795E-3</v>
      </c>
      <c r="D1331" s="2">
        <f t="shared" ref="D1331" ca="1" si="7976">#REF!/($B1331-$A1331)</f>
        <v>3.8722168441432721E-3</v>
      </c>
      <c r="E1331" s="2">
        <f t="shared" ref="E1331" ca="1" si="7977">#REF!/($B1331-$A1331)</f>
        <v>5.8083252662149082E-3</v>
      </c>
      <c r="F1331" s="2">
        <f t="shared" ref="F1331" ca="1" si="7978">#REF!/($B1331-$A1331)</f>
        <v>0</v>
      </c>
      <c r="G1331" s="2">
        <f t="shared" ref="G1331" ca="1" si="7979">#REF!/($B1331-$A1331)</f>
        <v>0</v>
      </c>
      <c r="H1331">
        <v>31</v>
      </c>
      <c r="I1331">
        <v>1.7</v>
      </c>
      <c r="J1331">
        <v>0</v>
      </c>
      <c r="K1331">
        <v>3.7</v>
      </c>
      <c r="L1331">
        <v>109</v>
      </c>
      <c r="M1331">
        <v>68</v>
      </c>
      <c r="N1331">
        <v>177</v>
      </c>
      <c r="O1331">
        <v>11</v>
      </c>
      <c r="P1331">
        <v>0</v>
      </c>
      <c r="Q1331">
        <v>137</v>
      </c>
      <c r="R1331">
        <v>128</v>
      </c>
      <c r="S1331">
        <v>135</v>
      </c>
      <c r="T1331">
        <v>40</v>
      </c>
      <c r="U1331">
        <v>0</v>
      </c>
      <c r="V1331">
        <v>1</v>
      </c>
    </row>
    <row r="1332" spans="1:22" x14ac:dyDescent="0.25">
      <c r="A1332">
        <v>128</v>
      </c>
      <c r="B1332" s="2">
        <f t="shared" ref="B1332" ca="1" si="7980">#REF!/($B1332-$A1332)</f>
        <v>8.4643288996372433E-3</v>
      </c>
      <c r="C1332" s="2">
        <f t="shared" ref="C1332" ca="1" si="7981">#REF!/($B1332-$A1332)</f>
        <v>9.673518742442563E-3</v>
      </c>
      <c r="D1332" s="2">
        <f t="shared" ref="D1332" ca="1" si="7982">#REF!/($B1332-$A1332)</f>
        <v>3.6275695284159614E-3</v>
      </c>
      <c r="E1332" s="2">
        <f t="shared" ref="E1332" ca="1" si="7983">#REF!/($B1332-$A1332)</f>
        <v>4.8367593712212815E-3</v>
      </c>
      <c r="F1332" s="2">
        <f t="shared" ref="F1332" ca="1" si="7984">#REF!/($B1332-$A1332)</f>
        <v>0</v>
      </c>
      <c r="G1332" s="2">
        <f t="shared" ref="G1332" ca="1" si="7985">#REF!/($B1332-$A1332)</f>
        <v>0</v>
      </c>
      <c r="H1332">
        <v>31</v>
      </c>
      <c r="I1332">
        <v>1.7</v>
      </c>
      <c r="J1332">
        <v>0</v>
      </c>
      <c r="K1332">
        <v>2.9</v>
      </c>
      <c r="L1332">
        <v>141</v>
      </c>
      <c r="M1332">
        <v>57</v>
      </c>
      <c r="N1332">
        <v>198</v>
      </c>
      <c r="O1332">
        <v>11</v>
      </c>
      <c r="P1332">
        <v>0</v>
      </c>
      <c r="Q1332">
        <v>137</v>
      </c>
      <c r="R1332">
        <v>130</v>
      </c>
      <c r="S1332">
        <v>137</v>
      </c>
      <c r="T1332">
        <v>41</v>
      </c>
      <c r="U1332">
        <v>0</v>
      </c>
      <c r="V1332">
        <v>1</v>
      </c>
    </row>
    <row r="1333" spans="1:22" x14ac:dyDescent="0.25">
      <c r="A1333">
        <v>128</v>
      </c>
      <c r="B1333" s="2">
        <f t="shared" ref="B1333" ca="1" si="7986">#REF!/($B1333-$A1333)</f>
        <v>8.1037277147487843E-3</v>
      </c>
      <c r="C1333" s="2">
        <f t="shared" ref="C1333" ca="1" si="7987">#REF!/($B1333-$A1333)</f>
        <v>9.7244732576985422E-3</v>
      </c>
      <c r="D1333" s="2">
        <f t="shared" ref="D1333" ca="1" si="7988">#REF!/($B1333-$A1333)</f>
        <v>3.2414910858995136E-3</v>
      </c>
      <c r="E1333" s="2">
        <f t="shared" ref="E1333" ca="1" si="7989">#REF!/($B1333-$A1333)</f>
        <v>4.8622366288492711E-3</v>
      </c>
      <c r="F1333" s="2">
        <f t="shared" ref="F1333" ca="1" si="7990">#REF!/($B1333-$A1333)</f>
        <v>0</v>
      </c>
      <c r="G1333" s="2">
        <f t="shared" ref="G1333" ca="1" si="7991">#REF!/($B1333-$A1333)</f>
        <v>0</v>
      </c>
      <c r="H1333">
        <v>30</v>
      </c>
      <c r="I1333">
        <v>1.9</v>
      </c>
      <c r="J1333">
        <v>0</v>
      </c>
      <c r="K1333">
        <v>3.8</v>
      </c>
      <c r="L1333">
        <v>141</v>
      </c>
      <c r="M1333">
        <v>57</v>
      </c>
      <c r="N1333">
        <v>198</v>
      </c>
      <c r="O1333">
        <v>12</v>
      </c>
      <c r="P1333">
        <v>0</v>
      </c>
      <c r="Q1333">
        <v>137</v>
      </c>
      <c r="R1333">
        <v>127</v>
      </c>
      <c r="S1333">
        <v>136</v>
      </c>
      <c r="T1333">
        <v>49</v>
      </c>
      <c r="U1333">
        <v>0</v>
      </c>
      <c r="V1333">
        <v>1</v>
      </c>
    </row>
    <row r="1334" spans="1:22" x14ac:dyDescent="0.25">
      <c r="A1334">
        <v>128</v>
      </c>
      <c r="B1334" s="2">
        <f t="shared" ref="B1334" ca="1" si="7992">#REF!/($B1334-$A1334)</f>
        <v>7.6530612244897957E-3</v>
      </c>
      <c r="C1334" s="2">
        <f t="shared" ref="C1334" ca="1" si="7993">#REF!/($B1334-$A1334)</f>
        <v>1.020408163265306E-2</v>
      </c>
      <c r="D1334" s="2">
        <f t="shared" ref="D1334" ca="1" si="7994">#REF!/($B1334-$A1334)</f>
        <v>2.5510204081632651E-3</v>
      </c>
      <c r="E1334" s="2">
        <f t="shared" ref="E1334" ca="1" si="7995">#REF!/($B1334-$A1334)</f>
        <v>5.1020408163265302E-3</v>
      </c>
      <c r="F1334" s="2">
        <f t="shared" ref="F1334" ca="1" si="7996">#REF!/($B1334-$A1334)</f>
        <v>0</v>
      </c>
      <c r="G1334" s="2">
        <f t="shared" ref="G1334" ca="1" si="7997">#REF!/($B1334-$A1334)</f>
        <v>0</v>
      </c>
      <c r="H1334">
        <v>27</v>
      </c>
      <c r="I1334">
        <v>1.9</v>
      </c>
      <c r="J1334">
        <v>0</v>
      </c>
      <c r="K1334">
        <v>1.1000000000000001</v>
      </c>
      <c r="L1334">
        <v>141</v>
      </c>
      <c r="M1334">
        <v>57</v>
      </c>
      <c r="N1334">
        <v>198</v>
      </c>
      <c r="O1334">
        <v>12</v>
      </c>
      <c r="P1334">
        <v>0</v>
      </c>
      <c r="Q1334">
        <v>135</v>
      </c>
      <c r="R1334">
        <v>125</v>
      </c>
      <c r="S1334">
        <v>135</v>
      </c>
      <c r="T1334">
        <v>59</v>
      </c>
      <c r="U1334">
        <v>0</v>
      </c>
      <c r="V1334">
        <v>1</v>
      </c>
    </row>
    <row r="1335" spans="1:22" x14ac:dyDescent="0.25">
      <c r="A1335">
        <v>128</v>
      </c>
      <c r="B1335" s="2">
        <f t="shared" ref="B1335" ca="1" si="7998">#REF!/($B1335-$A1335)</f>
        <v>6.7510548523206752E-3</v>
      </c>
      <c r="C1335" s="2">
        <f t="shared" ref="C1335" ca="1" si="7999">#REF!/($B1335-$A1335)</f>
        <v>6.7510548523206752E-3</v>
      </c>
      <c r="D1335" s="2">
        <f t="shared" ref="D1335" ca="1" si="8000">#REF!/($B1335-$A1335)</f>
        <v>4.2194092827004216E-3</v>
      </c>
      <c r="E1335" s="2">
        <f t="shared" ref="E1335" ca="1" si="8001">#REF!/($B1335-$A1335)</f>
        <v>5.9071729957805904E-3</v>
      </c>
      <c r="F1335" s="2">
        <f t="shared" ref="F1335" ca="1" si="8002">#REF!/($B1335-$A1335)</f>
        <v>0</v>
      </c>
      <c r="G1335" s="2">
        <f t="shared" ref="G1335" ca="1" si="8003">#REF!/($B1335-$A1335)</f>
        <v>8.438818565400844E-4</v>
      </c>
      <c r="H1335">
        <v>21</v>
      </c>
      <c r="I1335">
        <v>2.2999999999999998</v>
      </c>
      <c r="J1335">
        <v>0</v>
      </c>
      <c r="K1335">
        <v>5.2</v>
      </c>
      <c r="L1335">
        <v>107</v>
      </c>
      <c r="M1335">
        <v>67</v>
      </c>
      <c r="N1335">
        <v>174</v>
      </c>
      <c r="O1335">
        <v>7</v>
      </c>
      <c r="P1335">
        <v>0</v>
      </c>
      <c r="Q1335">
        <v>143</v>
      </c>
      <c r="R1335">
        <v>126</v>
      </c>
      <c r="S1335">
        <v>135</v>
      </c>
      <c r="T1335">
        <v>76</v>
      </c>
      <c r="U1335">
        <v>0</v>
      </c>
      <c r="V1335">
        <v>1</v>
      </c>
    </row>
    <row r="1336" spans="1:22" x14ac:dyDescent="0.25">
      <c r="A1336">
        <v>128</v>
      </c>
      <c r="B1336" s="2">
        <f t="shared" ref="B1336" ca="1" si="8004">#REF!/($B1336-$A1336)</f>
        <v>2.8011204481792717E-3</v>
      </c>
      <c r="C1336" s="2">
        <f t="shared" ref="C1336" ca="1" si="8005">#REF!/($B1336-$A1336)</f>
        <v>5.6022408963585435E-3</v>
      </c>
      <c r="D1336" s="2">
        <f t="shared" ref="D1336" ca="1" si="8006">#REF!/($B1336-$A1336)</f>
        <v>2.8011204481792717E-3</v>
      </c>
      <c r="E1336" s="2">
        <f t="shared" ref="E1336" ca="1" si="8007">#REF!/($B1336-$A1336)</f>
        <v>5.6022408963585435E-3</v>
      </c>
      <c r="F1336" s="2">
        <f t="shared" ref="F1336" ca="1" si="8008">#REF!/($B1336-$A1336)</f>
        <v>0</v>
      </c>
      <c r="G1336" s="2">
        <f t="shared" ref="G1336" ca="1" si="8009">#REF!/($B1336-$A1336)</f>
        <v>2.8011204481792717E-3</v>
      </c>
      <c r="H1336">
        <v>14</v>
      </c>
      <c r="I1336">
        <v>2.7</v>
      </c>
      <c r="J1336">
        <v>0</v>
      </c>
      <c r="K1336">
        <v>0</v>
      </c>
      <c r="L1336">
        <v>89</v>
      </c>
      <c r="M1336">
        <v>67</v>
      </c>
      <c r="N1336">
        <v>156</v>
      </c>
      <c r="O1336">
        <v>4</v>
      </c>
      <c r="P1336">
        <v>0</v>
      </c>
      <c r="Q1336">
        <v>115</v>
      </c>
      <c r="R1336">
        <v>115</v>
      </c>
      <c r="S1336">
        <v>116</v>
      </c>
      <c r="T1336">
        <v>44</v>
      </c>
      <c r="U1336">
        <v>0</v>
      </c>
      <c r="V1336">
        <v>1</v>
      </c>
    </row>
    <row r="1337" spans="1:22" x14ac:dyDescent="0.25">
      <c r="A1337">
        <v>128</v>
      </c>
      <c r="B1337" s="2">
        <f t="shared" ref="B1337" ca="1" si="8010">#REF!/($B1337-$A1337)</f>
        <v>6.3868613138686131E-3</v>
      </c>
      <c r="C1337" s="2">
        <f t="shared" ref="C1337" ca="1" si="8011">#REF!/($B1337-$A1337)</f>
        <v>1.0036496350364963E-2</v>
      </c>
      <c r="D1337" s="2">
        <f t="shared" ref="D1337" ca="1" si="8012">#REF!/($B1337-$A1337)</f>
        <v>4.5620437956204376E-3</v>
      </c>
      <c r="E1337" s="2">
        <f t="shared" ref="E1337" ca="1" si="8013">#REF!/($B1337-$A1337)</f>
        <v>4.5620437956204376E-3</v>
      </c>
      <c r="F1337" s="2">
        <f t="shared" ref="F1337" ca="1" si="8014">#REF!/($B1337-$A1337)</f>
        <v>0</v>
      </c>
      <c r="G1337" s="2">
        <f t="shared" ref="G1337" ca="1" si="8015">#REF!/($B1337-$A1337)</f>
        <v>9.1240875912408756E-4</v>
      </c>
      <c r="H1337">
        <v>22</v>
      </c>
      <c r="I1337">
        <v>2.2000000000000002</v>
      </c>
      <c r="J1337">
        <v>0</v>
      </c>
      <c r="K1337">
        <v>6.6</v>
      </c>
      <c r="L1337">
        <v>109</v>
      </c>
      <c r="M1337">
        <v>65</v>
      </c>
      <c r="N1337">
        <v>174</v>
      </c>
      <c r="O1337">
        <v>6</v>
      </c>
      <c r="P1337">
        <v>0</v>
      </c>
      <c r="Q1337">
        <v>143</v>
      </c>
      <c r="R1337">
        <v>127</v>
      </c>
      <c r="S1337">
        <v>135</v>
      </c>
      <c r="T1337">
        <v>71</v>
      </c>
      <c r="U1337">
        <v>0</v>
      </c>
      <c r="V1337">
        <v>1</v>
      </c>
    </row>
    <row r="1338" spans="1:22" x14ac:dyDescent="0.25">
      <c r="A1338">
        <v>128</v>
      </c>
      <c r="B1338" s="2">
        <f t="shared" ref="B1338" ca="1" si="8016">#REF!/($B1338-$A1338)</f>
        <v>0</v>
      </c>
      <c r="C1338" s="2">
        <f t="shared" ref="C1338" ca="1" si="8017">#REF!/($B1338-$A1338)</f>
        <v>1.1450381679389313E-2</v>
      </c>
      <c r="D1338" s="2">
        <f t="shared" ref="D1338" ca="1" si="8018">#REF!/($B1338-$A1338)</f>
        <v>3.8167938931297708E-3</v>
      </c>
      <c r="E1338" s="2">
        <f t="shared" ref="E1338" ca="1" si="8019">#REF!/($B1338-$A1338)</f>
        <v>5.7251908396946565E-3</v>
      </c>
      <c r="F1338" s="2">
        <f t="shared" ref="F1338" ca="1" si="8020">#REF!/($B1338-$A1338)</f>
        <v>0</v>
      </c>
      <c r="G1338" s="2">
        <f t="shared" ref="G1338" ca="1" si="8021">#REF!/($B1338-$A1338)</f>
        <v>1.9083969465648854E-3</v>
      </c>
      <c r="H1338">
        <v>22</v>
      </c>
      <c r="I1338">
        <v>2.4</v>
      </c>
      <c r="J1338">
        <v>0</v>
      </c>
      <c r="K1338">
        <v>9.1999999999999993</v>
      </c>
      <c r="L1338">
        <v>125</v>
      </c>
      <c r="M1338">
        <v>53</v>
      </c>
      <c r="N1338">
        <v>178</v>
      </c>
      <c r="O1338">
        <v>11</v>
      </c>
      <c r="P1338">
        <v>0</v>
      </c>
      <c r="Q1338">
        <v>143</v>
      </c>
      <c r="R1338">
        <v>121</v>
      </c>
      <c r="S1338">
        <v>131</v>
      </c>
      <c r="T1338">
        <v>101</v>
      </c>
      <c r="U1338">
        <v>0</v>
      </c>
      <c r="V1338">
        <v>1</v>
      </c>
    </row>
    <row r="1339" spans="1:22" x14ac:dyDescent="0.25">
      <c r="A1339">
        <v>128</v>
      </c>
      <c r="B1339" s="2">
        <f t="shared" ref="B1339" ca="1" si="8022">#REF!/($B1339-$A1339)</f>
        <v>4.5045045045045045E-3</v>
      </c>
      <c r="C1339" s="2">
        <f t="shared" ref="C1339" ca="1" si="8023">#REF!/($B1339-$A1339)</f>
        <v>9.9099099099099093E-3</v>
      </c>
      <c r="D1339" s="2">
        <f t="shared" ref="D1339" ca="1" si="8024">#REF!/($B1339-$A1339)</f>
        <v>4.5045045045045045E-3</v>
      </c>
      <c r="E1339" s="2">
        <f t="shared" ref="E1339" ca="1" si="8025">#REF!/($B1339-$A1339)</f>
        <v>4.5045045045045045E-3</v>
      </c>
      <c r="F1339" s="2">
        <f t="shared" ref="F1339" ca="1" si="8026">#REF!/($B1339-$A1339)</f>
        <v>0</v>
      </c>
      <c r="G1339" s="2">
        <f t="shared" ref="G1339" ca="1" si="8027">#REF!/($B1339-$A1339)</f>
        <v>9.0090090090090091E-4</v>
      </c>
      <c r="H1339">
        <v>26</v>
      </c>
      <c r="I1339">
        <v>2</v>
      </c>
      <c r="J1339">
        <v>0</v>
      </c>
      <c r="K1339">
        <v>8.1999999999999993</v>
      </c>
      <c r="L1339">
        <v>91</v>
      </c>
      <c r="M1339">
        <v>65</v>
      </c>
      <c r="N1339">
        <v>156</v>
      </c>
      <c r="O1339">
        <v>8</v>
      </c>
      <c r="P1339">
        <v>0</v>
      </c>
      <c r="Q1339">
        <v>133</v>
      </c>
      <c r="R1339">
        <v>126</v>
      </c>
      <c r="S1339">
        <v>132</v>
      </c>
      <c r="T1339">
        <v>41</v>
      </c>
      <c r="U1339">
        <v>1</v>
      </c>
      <c r="V1339">
        <v>1</v>
      </c>
    </row>
    <row r="1340" spans="1:22" x14ac:dyDescent="0.25">
      <c r="A1340">
        <v>128</v>
      </c>
      <c r="B1340" s="2">
        <f t="shared" ref="B1340" ca="1" si="8028">#REF!/($B1340-$A1340)</f>
        <v>0</v>
      </c>
      <c r="C1340" s="2">
        <f t="shared" ref="C1340" ca="1" si="8029">#REF!/($B1340-$A1340)</f>
        <v>1.5533980582524271E-2</v>
      </c>
      <c r="D1340" s="2">
        <f t="shared" ref="D1340" ca="1" si="8030">#REF!/($B1340-$A1340)</f>
        <v>9.7087378640776691E-3</v>
      </c>
      <c r="E1340" s="2">
        <f t="shared" ref="E1340" ca="1" si="8031">#REF!/($B1340-$A1340)</f>
        <v>7.7669902912621356E-3</v>
      </c>
      <c r="F1340" s="2">
        <f t="shared" ref="F1340" ca="1" si="8032">#REF!/($B1340-$A1340)</f>
        <v>0</v>
      </c>
      <c r="G1340" s="2">
        <f t="shared" ref="G1340" ca="1" si="8033">#REF!/($B1340-$A1340)</f>
        <v>1.9417475728155339E-3</v>
      </c>
      <c r="H1340">
        <v>16</v>
      </c>
      <c r="I1340">
        <v>2.9</v>
      </c>
      <c r="J1340">
        <v>0</v>
      </c>
      <c r="K1340">
        <v>7.8</v>
      </c>
      <c r="L1340">
        <v>125</v>
      </c>
      <c r="M1340">
        <v>53</v>
      </c>
      <c r="N1340">
        <v>178</v>
      </c>
      <c r="O1340">
        <v>9</v>
      </c>
      <c r="P1340">
        <v>0</v>
      </c>
      <c r="Q1340">
        <v>133</v>
      </c>
      <c r="R1340">
        <v>114</v>
      </c>
      <c r="S1340">
        <v>121</v>
      </c>
      <c r="T1340">
        <v>74</v>
      </c>
      <c r="U1340">
        <v>0</v>
      </c>
      <c r="V1340">
        <v>1</v>
      </c>
    </row>
    <row r="1341" spans="1:22" x14ac:dyDescent="0.25">
      <c r="A1341">
        <v>128</v>
      </c>
      <c r="B1341" s="2">
        <f t="shared" ref="B1341" ca="1" si="8034">#REF!/($B1341-$A1341)</f>
        <v>4.4091710758377423E-3</v>
      </c>
      <c r="C1341" s="2">
        <f t="shared" ref="C1341" ca="1" si="8035">#REF!/($B1341-$A1341)</f>
        <v>9.700176366843033E-3</v>
      </c>
      <c r="D1341" s="2">
        <f t="shared" ref="D1341" ca="1" si="8036">#REF!/($B1341-$A1341)</f>
        <v>5.2910052910052907E-3</v>
      </c>
      <c r="E1341" s="2">
        <f t="shared" ref="E1341" ca="1" si="8037">#REF!/($B1341-$A1341)</f>
        <v>3.5273368606701938E-3</v>
      </c>
      <c r="F1341" s="2">
        <f t="shared" ref="F1341" ca="1" si="8038">#REF!/($B1341-$A1341)</f>
        <v>0</v>
      </c>
      <c r="G1341" s="2">
        <f t="shared" ref="G1341" ca="1" si="8039">#REF!/($B1341-$A1341)</f>
        <v>8.8183421516754845E-4</v>
      </c>
      <c r="H1341">
        <v>29</v>
      </c>
      <c r="I1341">
        <v>1.6</v>
      </c>
      <c r="J1341">
        <v>0</v>
      </c>
      <c r="K1341">
        <v>6.4</v>
      </c>
      <c r="L1341">
        <v>91</v>
      </c>
      <c r="M1341">
        <v>65</v>
      </c>
      <c r="N1341">
        <v>156</v>
      </c>
      <c r="O1341">
        <v>8</v>
      </c>
      <c r="P1341">
        <v>0</v>
      </c>
      <c r="Q1341">
        <v>133</v>
      </c>
      <c r="R1341">
        <v>129</v>
      </c>
      <c r="S1341">
        <v>133</v>
      </c>
      <c r="T1341">
        <v>27</v>
      </c>
      <c r="U1341">
        <v>1</v>
      </c>
      <c r="V1341">
        <v>1</v>
      </c>
    </row>
    <row r="1342" spans="1:22" x14ac:dyDescent="0.25">
      <c r="A1342">
        <v>128</v>
      </c>
      <c r="B1342" s="2">
        <f t="shared" ref="B1342" ca="1" si="8040">#REF!/($B1342-$A1342)</f>
        <v>5.2770448548812663E-3</v>
      </c>
      <c r="C1342" s="2">
        <f t="shared" ref="C1342" ca="1" si="8041">#REF!/($B1342-$A1342)</f>
        <v>7.9155672823219003E-3</v>
      </c>
      <c r="D1342" s="2">
        <f t="shared" ref="D1342" ca="1" si="8042">#REF!/($B1342-$A1342)</f>
        <v>3.9577836411609502E-3</v>
      </c>
      <c r="E1342" s="2">
        <f t="shared" ref="E1342" ca="1" si="8043">#REF!/($B1342-$A1342)</f>
        <v>5.2770448548812663E-3</v>
      </c>
      <c r="F1342" s="2">
        <f t="shared" ref="F1342" ca="1" si="8044">#REF!/($B1342-$A1342)</f>
        <v>0</v>
      </c>
      <c r="G1342" s="2">
        <f t="shared" ref="G1342" ca="1" si="8045">#REF!/($B1342-$A1342)</f>
        <v>0</v>
      </c>
      <c r="H1342">
        <v>29</v>
      </c>
      <c r="I1342">
        <v>1.6</v>
      </c>
      <c r="J1342">
        <v>0</v>
      </c>
      <c r="K1342">
        <v>7.1</v>
      </c>
      <c r="L1342">
        <v>90</v>
      </c>
      <c r="M1342">
        <v>68</v>
      </c>
      <c r="N1342">
        <v>158</v>
      </c>
      <c r="O1342">
        <v>6</v>
      </c>
      <c r="P1342">
        <v>0</v>
      </c>
      <c r="Q1342">
        <v>133</v>
      </c>
      <c r="R1342">
        <v>131</v>
      </c>
      <c r="S1342">
        <v>133</v>
      </c>
      <c r="T1342">
        <v>19</v>
      </c>
      <c r="U1342">
        <v>1</v>
      </c>
      <c r="V1342">
        <v>1</v>
      </c>
    </row>
    <row r="1343" spans="1:22" x14ac:dyDescent="0.25">
      <c r="A1343">
        <v>128</v>
      </c>
      <c r="B1343" s="2">
        <f t="shared" ref="B1343" ca="1" si="8046">#REF!/($B1343-$A1343)</f>
        <v>6.8143100511073255E-3</v>
      </c>
      <c r="C1343" s="2">
        <f t="shared" ref="C1343" ca="1" si="8047">#REF!/($B1343-$A1343)</f>
        <v>8.5178875638841564E-3</v>
      </c>
      <c r="D1343" s="2">
        <f t="shared" ref="D1343" ca="1" si="8048">#REF!/($B1343-$A1343)</f>
        <v>3.4071550255536627E-3</v>
      </c>
      <c r="E1343" s="2">
        <f t="shared" ref="E1343" ca="1" si="8049">#REF!/($B1343-$A1343)</f>
        <v>5.1107325383304937E-3</v>
      </c>
      <c r="F1343" s="2">
        <f t="shared" ref="F1343" ca="1" si="8050">#REF!/($B1343-$A1343)</f>
        <v>0</v>
      </c>
      <c r="G1343" s="2">
        <f t="shared" ref="G1343" ca="1" si="8051">#REF!/($B1343-$A1343)</f>
        <v>0</v>
      </c>
      <c r="H1343">
        <v>32</v>
      </c>
      <c r="I1343">
        <v>1.6</v>
      </c>
      <c r="J1343">
        <v>0</v>
      </c>
      <c r="K1343">
        <v>3.5</v>
      </c>
      <c r="L1343">
        <v>109</v>
      </c>
      <c r="M1343">
        <v>68</v>
      </c>
      <c r="N1343">
        <v>177</v>
      </c>
      <c r="O1343">
        <v>11</v>
      </c>
      <c r="P1343">
        <v>0</v>
      </c>
      <c r="Q1343">
        <v>137</v>
      </c>
      <c r="R1343">
        <v>129</v>
      </c>
      <c r="S1343">
        <v>135</v>
      </c>
      <c r="T1343">
        <v>35</v>
      </c>
      <c r="U1343">
        <v>0</v>
      </c>
      <c r="V1343">
        <v>1</v>
      </c>
    </row>
    <row r="1344" spans="1:22" x14ac:dyDescent="0.25">
      <c r="A1344">
        <v>128</v>
      </c>
      <c r="B1344" s="2">
        <f t="shared" ref="B1344" ca="1" si="8052">#REF!/($B1344-$A1344)</f>
        <v>8.2742316784869974E-3</v>
      </c>
      <c r="C1344" s="2">
        <f t="shared" ref="C1344" ca="1" si="8053">#REF!/($B1344-$A1344)</f>
        <v>8.2742316784869974E-3</v>
      </c>
      <c r="D1344" s="2">
        <f t="shared" ref="D1344" ca="1" si="8054">#REF!/($B1344-$A1344)</f>
        <v>3.5460992907801418E-3</v>
      </c>
      <c r="E1344" s="2">
        <f t="shared" ref="E1344" ca="1" si="8055">#REF!/($B1344-$A1344)</f>
        <v>4.7281323877068557E-3</v>
      </c>
      <c r="F1344" s="2">
        <f t="shared" ref="F1344" ca="1" si="8056">#REF!/($B1344-$A1344)</f>
        <v>0</v>
      </c>
      <c r="G1344" s="2">
        <f t="shared" ref="G1344" ca="1" si="8057">#REF!/($B1344-$A1344)</f>
        <v>0</v>
      </c>
      <c r="H1344">
        <v>33</v>
      </c>
      <c r="I1344">
        <v>1.5</v>
      </c>
      <c r="J1344">
        <v>0</v>
      </c>
      <c r="K1344">
        <v>3.9</v>
      </c>
      <c r="L1344">
        <v>141</v>
      </c>
      <c r="M1344">
        <v>57</v>
      </c>
      <c r="N1344">
        <v>198</v>
      </c>
      <c r="O1344">
        <v>8</v>
      </c>
      <c r="P1344">
        <v>0</v>
      </c>
      <c r="Q1344">
        <v>137</v>
      </c>
      <c r="R1344">
        <v>132</v>
      </c>
      <c r="S1344">
        <v>136</v>
      </c>
      <c r="T1344">
        <v>21</v>
      </c>
      <c r="U1344">
        <v>0</v>
      </c>
      <c r="V1344">
        <v>1</v>
      </c>
    </row>
    <row r="1345" spans="1:22" x14ac:dyDescent="0.25">
      <c r="A1345">
        <v>128</v>
      </c>
      <c r="B1345" s="2">
        <f t="shared" ref="B1345" ca="1" si="8058">#REF!/($B1345-$A1345)</f>
        <v>6.1619718309859151E-3</v>
      </c>
      <c r="C1345" s="2">
        <f t="shared" ref="C1345" ca="1" si="8059">#REF!/($B1345-$A1345)</f>
        <v>1.0563380281690141E-2</v>
      </c>
      <c r="D1345" s="2">
        <f t="shared" ref="D1345" ca="1" si="8060">#REF!/($B1345-$A1345)</f>
        <v>3.5211267605633804E-3</v>
      </c>
      <c r="E1345" s="2">
        <f t="shared" ref="E1345" ca="1" si="8061">#REF!/($B1345-$A1345)</f>
        <v>4.4014084507042256E-3</v>
      </c>
      <c r="F1345" s="2">
        <f t="shared" ref="F1345" ca="1" si="8062">#REF!/($B1345-$A1345)</f>
        <v>0</v>
      </c>
      <c r="G1345" s="2">
        <f t="shared" ref="G1345" ca="1" si="8063">#REF!/($B1345-$A1345)</f>
        <v>8.8028169014084509E-4</v>
      </c>
      <c r="H1345">
        <v>29</v>
      </c>
      <c r="I1345">
        <v>1.7</v>
      </c>
      <c r="J1345">
        <v>0</v>
      </c>
      <c r="K1345">
        <v>5.8</v>
      </c>
      <c r="L1345">
        <v>115</v>
      </c>
      <c r="M1345">
        <v>62</v>
      </c>
      <c r="N1345">
        <v>177</v>
      </c>
      <c r="O1345">
        <v>11</v>
      </c>
      <c r="P1345">
        <v>0</v>
      </c>
      <c r="Q1345">
        <v>137</v>
      </c>
      <c r="R1345">
        <v>128</v>
      </c>
      <c r="S1345">
        <v>133</v>
      </c>
      <c r="T1345">
        <v>37</v>
      </c>
      <c r="U1345">
        <v>0</v>
      </c>
      <c r="V1345">
        <v>1</v>
      </c>
    </row>
    <row r="1346" spans="1:22" x14ac:dyDescent="0.25">
      <c r="A1346">
        <v>128</v>
      </c>
      <c r="B1346" s="2">
        <f t="shared" ref="B1346" ca="1" si="8064">#REF!/($B1346-$A1346)</f>
        <v>1.078167115902965E-2</v>
      </c>
      <c r="C1346" s="2">
        <f t="shared" ref="C1346" ca="1" si="8065">#REF!/($B1346-$A1346)</f>
        <v>1.078167115902965E-2</v>
      </c>
      <c r="D1346" s="2">
        <f t="shared" ref="D1346" ca="1" si="8066">#REF!/($B1346-$A1346)</f>
        <v>5.3908355795148251E-3</v>
      </c>
      <c r="E1346" s="2">
        <f t="shared" ref="E1346" ca="1" si="8067">#REF!/($B1346-$A1346)</f>
        <v>2.6954177897574125E-3</v>
      </c>
      <c r="F1346" s="2">
        <f t="shared" ref="F1346" ca="1" si="8068">#REF!/($B1346-$A1346)</f>
        <v>0</v>
      </c>
      <c r="G1346" s="2">
        <f t="shared" ref="G1346" ca="1" si="8069">#REF!/($B1346-$A1346)</f>
        <v>0</v>
      </c>
      <c r="H1346">
        <v>36</v>
      </c>
      <c r="I1346">
        <v>1.6</v>
      </c>
      <c r="J1346">
        <v>0</v>
      </c>
      <c r="K1346">
        <v>4.9000000000000004</v>
      </c>
      <c r="L1346">
        <v>124</v>
      </c>
      <c r="M1346">
        <v>59</v>
      </c>
      <c r="N1346">
        <v>183</v>
      </c>
      <c r="O1346">
        <v>5</v>
      </c>
      <c r="P1346">
        <v>0</v>
      </c>
      <c r="Q1346">
        <v>137</v>
      </c>
      <c r="R1346">
        <v>135</v>
      </c>
      <c r="S1346">
        <v>139</v>
      </c>
      <c r="T1346">
        <v>18</v>
      </c>
      <c r="U1346">
        <v>0</v>
      </c>
      <c r="V1346">
        <v>1</v>
      </c>
    </row>
    <row r="1347" spans="1:22" x14ac:dyDescent="0.25">
      <c r="A1347">
        <v>128</v>
      </c>
      <c r="B1347" s="2">
        <f t="shared" ref="B1347" ca="1" si="8070">#REF!/($B1347-$A1347)</f>
        <v>2.5295109612141651E-3</v>
      </c>
      <c r="C1347" s="2">
        <f t="shared" ref="C1347" ca="1" si="8071">#REF!/($B1347-$A1347)</f>
        <v>1.6863406408094434E-2</v>
      </c>
      <c r="D1347" s="2">
        <f t="shared" ref="D1347" ca="1" si="8072">#REF!/($B1347-$A1347)</f>
        <v>3.3726812816188868E-3</v>
      </c>
      <c r="E1347" s="2">
        <f t="shared" ref="E1347" ca="1" si="8073">#REF!/($B1347-$A1347)</f>
        <v>3.3726812816188868E-3</v>
      </c>
      <c r="F1347" s="2">
        <f t="shared" ref="F1347" ca="1" si="8074">#REF!/($B1347-$A1347)</f>
        <v>0</v>
      </c>
      <c r="G1347" s="2">
        <f t="shared" ref="G1347" ca="1" si="8075">#REF!/($B1347-$A1347)</f>
        <v>2.5295109612141651E-3</v>
      </c>
      <c r="H1347">
        <v>30</v>
      </c>
      <c r="I1347">
        <v>2</v>
      </c>
      <c r="J1347">
        <v>0</v>
      </c>
      <c r="K1347">
        <v>6</v>
      </c>
      <c r="L1347">
        <v>111</v>
      </c>
      <c r="M1347">
        <v>54</v>
      </c>
      <c r="N1347">
        <v>165</v>
      </c>
      <c r="O1347">
        <v>14</v>
      </c>
      <c r="P1347">
        <v>0</v>
      </c>
      <c r="Q1347">
        <v>129</v>
      </c>
      <c r="R1347">
        <v>112</v>
      </c>
      <c r="S1347">
        <v>129</v>
      </c>
      <c r="T1347">
        <v>103</v>
      </c>
      <c r="U1347">
        <v>1</v>
      </c>
      <c r="V1347">
        <v>2</v>
      </c>
    </row>
    <row r="1348" spans="1:22" x14ac:dyDescent="0.25">
      <c r="A1348">
        <v>128</v>
      </c>
      <c r="B1348" s="2">
        <f t="shared" ref="B1348" ca="1" si="8076">#REF!/($B1348-$A1348)</f>
        <v>0</v>
      </c>
      <c r="C1348" s="2">
        <f t="shared" ref="C1348" ca="1" si="8077">#REF!/($B1348-$A1348)</f>
        <v>1.9289340101522844E-2</v>
      </c>
      <c r="D1348" s="2">
        <f t="shared" ref="D1348" ca="1" si="8078">#REF!/($B1348-$A1348)</f>
        <v>3.0456852791878172E-3</v>
      </c>
      <c r="E1348" s="2">
        <f t="shared" ref="E1348" ca="1" si="8079">#REF!/($B1348-$A1348)</f>
        <v>3.0456852791878172E-3</v>
      </c>
      <c r="F1348" s="2">
        <f t="shared" ref="F1348" ca="1" si="8080">#REF!/($B1348-$A1348)</f>
        <v>0</v>
      </c>
      <c r="G1348" s="2">
        <f t="shared" ref="G1348" ca="1" si="8081">#REF!/($B1348-$A1348)</f>
        <v>3.0456852791878172E-3</v>
      </c>
      <c r="H1348">
        <v>29</v>
      </c>
      <c r="I1348">
        <v>2.2000000000000002</v>
      </c>
      <c r="J1348">
        <v>0</v>
      </c>
      <c r="K1348">
        <v>7.2</v>
      </c>
      <c r="L1348">
        <v>145</v>
      </c>
      <c r="M1348">
        <v>54</v>
      </c>
      <c r="N1348">
        <v>199</v>
      </c>
      <c r="O1348">
        <v>14</v>
      </c>
      <c r="P1348">
        <v>0</v>
      </c>
      <c r="Q1348">
        <v>129</v>
      </c>
      <c r="R1348">
        <v>107</v>
      </c>
      <c r="S1348">
        <v>124</v>
      </c>
      <c r="T1348">
        <v>126</v>
      </c>
      <c r="U1348">
        <v>0</v>
      </c>
      <c r="V1348">
        <v>3</v>
      </c>
    </row>
    <row r="1349" spans="1:22" x14ac:dyDescent="0.25">
      <c r="A1349">
        <v>128</v>
      </c>
      <c r="B1349" s="2">
        <f t="shared" ref="B1349" ca="1" si="8082">#REF!/($B1349-$A1349)</f>
        <v>0</v>
      </c>
      <c r="C1349" s="2">
        <f t="shared" ref="C1349" ca="1" si="8083">#REF!/($B1349-$A1349)</f>
        <v>1.8518518518518517E-2</v>
      </c>
      <c r="D1349" s="2">
        <f t="shared" ref="D1349" ca="1" si="8084">#REF!/($B1349-$A1349)</f>
        <v>3.472222222222222E-3</v>
      </c>
      <c r="E1349" s="2">
        <f t="shared" ref="E1349" ca="1" si="8085">#REF!/($B1349-$A1349)</f>
        <v>2.3148148148148147E-3</v>
      </c>
      <c r="F1349" s="2">
        <f t="shared" ref="F1349" ca="1" si="8086">#REF!/($B1349-$A1349)</f>
        <v>0</v>
      </c>
      <c r="G1349" s="2">
        <f t="shared" ref="G1349" ca="1" si="8087">#REF!/($B1349-$A1349)</f>
        <v>3.472222222222222E-3</v>
      </c>
      <c r="H1349">
        <v>30</v>
      </c>
      <c r="I1349">
        <v>2.1</v>
      </c>
      <c r="J1349">
        <v>0</v>
      </c>
      <c r="K1349">
        <v>8.6</v>
      </c>
      <c r="L1349">
        <v>128</v>
      </c>
      <c r="M1349">
        <v>54</v>
      </c>
      <c r="N1349">
        <v>182</v>
      </c>
      <c r="O1349">
        <v>12</v>
      </c>
      <c r="P1349">
        <v>0</v>
      </c>
      <c r="Q1349">
        <v>129</v>
      </c>
      <c r="R1349">
        <v>104</v>
      </c>
      <c r="S1349">
        <v>120</v>
      </c>
      <c r="T1349">
        <v>134</v>
      </c>
      <c r="U1349">
        <v>0</v>
      </c>
      <c r="V1349">
        <v>3</v>
      </c>
    </row>
    <row r="1350" spans="1:22" x14ac:dyDescent="0.25">
      <c r="A1350">
        <v>128</v>
      </c>
      <c r="B1350" s="2">
        <f t="shared" ref="B1350" ca="1" si="8088">#REF!/($B1350-$A1350)</f>
        <v>0</v>
      </c>
      <c r="C1350" s="2">
        <f t="shared" ref="C1350" ca="1" si="8089">#REF!/($B1350-$A1350)</f>
        <v>2.4844720496894408E-2</v>
      </c>
      <c r="D1350" s="2">
        <f t="shared" ref="D1350" ca="1" si="8090">#REF!/($B1350-$A1350)</f>
        <v>3.105590062111801E-3</v>
      </c>
      <c r="E1350" s="2">
        <f t="shared" ref="E1350" ca="1" si="8091">#REF!/($B1350-$A1350)</f>
        <v>3.105590062111801E-3</v>
      </c>
      <c r="F1350" s="2">
        <f t="shared" ref="F1350" ca="1" si="8092">#REF!/($B1350-$A1350)</f>
        <v>0</v>
      </c>
      <c r="G1350" s="2">
        <f t="shared" ref="G1350" ca="1" si="8093">#REF!/($B1350-$A1350)</f>
        <v>3.105590062111801E-3</v>
      </c>
      <c r="H1350">
        <v>34</v>
      </c>
      <c r="I1350">
        <v>2.4</v>
      </c>
      <c r="J1350">
        <v>0</v>
      </c>
      <c r="K1350">
        <v>3.6</v>
      </c>
      <c r="L1350">
        <v>145</v>
      </c>
      <c r="M1350">
        <v>54</v>
      </c>
      <c r="N1350">
        <v>199</v>
      </c>
      <c r="O1350">
        <v>11</v>
      </c>
      <c r="P1350">
        <v>1</v>
      </c>
      <c r="Q1350">
        <v>75</v>
      </c>
      <c r="R1350">
        <v>98</v>
      </c>
      <c r="S1350">
        <v>86</v>
      </c>
      <c r="T1350">
        <v>144</v>
      </c>
      <c r="U1350">
        <v>-1</v>
      </c>
      <c r="V1350">
        <v>3</v>
      </c>
    </row>
    <row r="1351" spans="1:22" x14ac:dyDescent="0.25">
      <c r="A1351">
        <v>128</v>
      </c>
      <c r="B1351" s="2">
        <f t="shared" ref="B1351" ca="1" si="8094">#REF!/($B1351-$A1351)</f>
        <v>0</v>
      </c>
      <c r="C1351" s="2">
        <f t="shared" ref="C1351" ca="1" si="8095">#REF!/($B1351-$A1351)</f>
        <v>2.7932960893854747E-2</v>
      </c>
      <c r="D1351" s="2">
        <f t="shared" ref="D1351" ca="1" si="8096">#REF!/($B1351-$A1351)</f>
        <v>3.7243947858472998E-3</v>
      </c>
      <c r="E1351" s="2">
        <f t="shared" ref="E1351" ca="1" si="8097">#REF!/($B1351-$A1351)</f>
        <v>3.7243947858472998E-3</v>
      </c>
      <c r="F1351" s="2">
        <f t="shared" ref="F1351" ca="1" si="8098">#REF!/($B1351-$A1351)</f>
        <v>0</v>
      </c>
      <c r="G1351" s="2">
        <f t="shared" ref="G1351" ca="1" si="8099">#REF!/($B1351-$A1351)</f>
        <v>3.7243947858472998E-3</v>
      </c>
      <c r="H1351">
        <v>36</v>
      </c>
      <c r="I1351">
        <v>2.6</v>
      </c>
      <c r="J1351">
        <v>0</v>
      </c>
      <c r="K1351">
        <v>0</v>
      </c>
      <c r="L1351">
        <v>120</v>
      </c>
      <c r="M1351">
        <v>54</v>
      </c>
      <c r="N1351">
        <v>174</v>
      </c>
      <c r="O1351">
        <v>8</v>
      </c>
      <c r="P1351">
        <v>2</v>
      </c>
      <c r="Q1351">
        <v>75</v>
      </c>
      <c r="R1351">
        <v>91</v>
      </c>
      <c r="S1351">
        <v>79</v>
      </c>
      <c r="T1351">
        <v>108</v>
      </c>
      <c r="U1351">
        <v>-1</v>
      </c>
      <c r="V1351">
        <v>3</v>
      </c>
    </row>
    <row r="1352" spans="1:22" x14ac:dyDescent="0.25">
      <c r="A1352">
        <v>131</v>
      </c>
      <c r="B1352" s="2">
        <f t="shared" ref="B1352" ca="1" si="8100">#REF!/($B1352-$A1352)</f>
        <v>8.8573959255978745E-4</v>
      </c>
      <c r="C1352" s="2">
        <f t="shared" ref="C1352" ca="1" si="8101">#REF!/($B1352-$A1352)</f>
        <v>0</v>
      </c>
      <c r="D1352" s="2">
        <f t="shared" ref="D1352" ca="1" si="8102">#REF!/($B1352-$A1352)</f>
        <v>5.3144375553587243E-3</v>
      </c>
      <c r="E1352" s="2">
        <f t="shared" ref="E1352" ca="1" si="8103">#REF!/($B1352-$A1352)</f>
        <v>2.6572187776793621E-3</v>
      </c>
      <c r="F1352" s="2">
        <f t="shared" ref="F1352" ca="1" si="8104">#REF!/($B1352-$A1352)</f>
        <v>0</v>
      </c>
      <c r="G1352" s="2">
        <f t="shared" ref="G1352" ca="1" si="8105">#REF!/($B1352-$A1352)</f>
        <v>0</v>
      </c>
      <c r="H1352">
        <v>27</v>
      </c>
      <c r="I1352">
        <v>1.4</v>
      </c>
      <c r="J1352">
        <v>0</v>
      </c>
      <c r="K1352">
        <v>12.2</v>
      </c>
      <c r="L1352">
        <v>84</v>
      </c>
      <c r="M1352">
        <v>71</v>
      </c>
      <c r="N1352">
        <v>155</v>
      </c>
      <c r="O1352">
        <v>2</v>
      </c>
      <c r="P1352">
        <v>0</v>
      </c>
      <c r="Q1352">
        <v>136</v>
      </c>
      <c r="R1352">
        <v>132</v>
      </c>
      <c r="S1352">
        <v>137</v>
      </c>
      <c r="T1352">
        <v>15</v>
      </c>
      <c r="U1352">
        <v>1</v>
      </c>
      <c r="V1352">
        <v>1</v>
      </c>
    </row>
    <row r="1353" spans="1:22" x14ac:dyDescent="0.25">
      <c r="A1353">
        <v>131</v>
      </c>
      <c r="B1353" s="2">
        <f t="shared" ref="B1353" ca="1" si="8106">#REF!/($B1353-$A1353)</f>
        <v>0</v>
      </c>
      <c r="C1353" s="2">
        <f t="shared" ref="C1353" ca="1" si="8107">#REF!/($B1353-$A1353)</f>
        <v>0</v>
      </c>
      <c r="D1353" s="2">
        <f t="shared" ref="D1353" ca="1" si="8108">#REF!/($B1353-$A1353)</f>
        <v>6.4239828693790149E-3</v>
      </c>
      <c r="E1353" s="2">
        <f t="shared" ref="E1353" ca="1" si="8109">#REF!/($B1353-$A1353)</f>
        <v>4.2826552462526769E-3</v>
      </c>
      <c r="F1353" s="2">
        <f t="shared" ref="F1353" ca="1" si="8110">#REF!/($B1353-$A1353)</f>
        <v>0</v>
      </c>
      <c r="G1353" s="2">
        <f t="shared" ref="G1353" ca="1" si="8111">#REF!/($B1353-$A1353)</f>
        <v>0</v>
      </c>
      <c r="H1353">
        <v>19</v>
      </c>
      <c r="I1353">
        <v>1.9</v>
      </c>
      <c r="J1353">
        <v>0</v>
      </c>
      <c r="K1353">
        <v>12.3</v>
      </c>
      <c r="L1353">
        <v>81</v>
      </c>
      <c r="M1353">
        <v>70</v>
      </c>
      <c r="N1353">
        <v>151</v>
      </c>
      <c r="O1353">
        <v>3</v>
      </c>
      <c r="P1353">
        <v>1</v>
      </c>
      <c r="Q1353">
        <v>127</v>
      </c>
      <c r="R1353">
        <v>126</v>
      </c>
      <c r="S1353">
        <v>130</v>
      </c>
      <c r="T1353">
        <v>21</v>
      </c>
      <c r="U1353">
        <v>1</v>
      </c>
      <c r="V1353">
        <v>1</v>
      </c>
    </row>
    <row r="1354" spans="1:22" x14ac:dyDescent="0.25">
      <c r="A1354">
        <v>132</v>
      </c>
      <c r="B1354" s="2">
        <f t="shared" ref="B1354" ca="1" si="8112">#REF!/($B1354-$A1354)</f>
        <v>8.4674005080440302E-4</v>
      </c>
      <c r="C1354" s="2">
        <f t="shared" ref="C1354" ca="1" si="8113">#REF!/($B1354-$A1354)</f>
        <v>0</v>
      </c>
      <c r="D1354" s="2">
        <f t="shared" ref="D1354" ca="1" si="8114">#REF!/($B1354-$A1354)</f>
        <v>5.0804403048264179E-3</v>
      </c>
      <c r="E1354" s="2">
        <f t="shared" ref="E1354" ca="1" si="8115">#REF!/($B1354-$A1354)</f>
        <v>1.693480101608806E-3</v>
      </c>
      <c r="F1354" s="2">
        <f t="shared" ref="F1354" ca="1" si="8116">#REF!/($B1354-$A1354)</f>
        <v>0</v>
      </c>
      <c r="G1354" s="2">
        <f t="shared" ref="G1354" ca="1" si="8117">#REF!/($B1354-$A1354)</f>
        <v>0</v>
      </c>
      <c r="H1354">
        <v>28</v>
      </c>
      <c r="I1354">
        <v>1.3</v>
      </c>
      <c r="J1354">
        <v>0</v>
      </c>
      <c r="K1354">
        <v>13.3</v>
      </c>
      <c r="L1354">
        <v>79</v>
      </c>
      <c r="M1354">
        <v>76</v>
      </c>
      <c r="N1354">
        <v>155</v>
      </c>
      <c r="O1354">
        <v>3</v>
      </c>
      <c r="P1354">
        <v>2</v>
      </c>
      <c r="Q1354">
        <v>140</v>
      </c>
      <c r="R1354">
        <v>135</v>
      </c>
      <c r="S1354">
        <v>138</v>
      </c>
      <c r="T1354">
        <v>11</v>
      </c>
      <c r="U1354">
        <v>1</v>
      </c>
      <c r="V1354">
        <v>1</v>
      </c>
    </row>
    <row r="1355" spans="1:22" x14ac:dyDescent="0.25">
      <c r="A1355">
        <v>132</v>
      </c>
      <c r="B1355" s="2">
        <f t="shared" ref="B1355" ca="1" si="8118">#REF!/($B1355-$A1355)</f>
        <v>0</v>
      </c>
      <c r="C1355" s="2">
        <f t="shared" ref="C1355" ca="1" si="8119">#REF!/($B1355-$A1355)</f>
        <v>0</v>
      </c>
      <c r="D1355" s="2">
        <f t="shared" ref="D1355" ca="1" si="8120">#REF!/($B1355-$A1355)</f>
        <v>4.7694753577106515E-3</v>
      </c>
      <c r="E1355" s="2">
        <f t="shared" ref="E1355" ca="1" si="8121">#REF!/($B1355-$A1355)</f>
        <v>0</v>
      </c>
      <c r="F1355" s="2">
        <f t="shared" ref="F1355" ca="1" si="8122">#REF!/($B1355-$A1355)</f>
        <v>0</v>
      </c>
      <c r="G1355" s="2">
        <f t="shared" ref="G1355" ca="1" si="8123">#REF!/($B1355-$A1355)</f>
        <v>0</v>
      </c>
      <c r="H1355">
        <v>33</v>
      </c>
      <c r="I1355">
        <v>1</v>
      </c>
      <c r="J1355">
        <v>0</v>
      </c>
      <c r="K1355">
        <v>13.3</v>
      </c>
      <c r="L1355">
        <v>35</v>
      </c>
      <c r="M1355">
        <v>120</v>
      </c>
      <c r="N1355">
        <v>155</v>
      </c>
      <c r="O1355">
        <v>1</v>
      </c>
      <c r="P1355">
        <v>0</v>
      </c>
      <c r="Q1355">
        <v>138</v>
      </c>
      <c r="R1355">
        <v>138</v>
      </c>
      <c r="S1355">
        <v>139</v>
      </c>
      <c r="T1355">
        <v>2</v>
      </c>
      <c r="U1355">
        <v>0</v>
      </c>
      <c r="V1355">
        <v>1</v>
      </c>
    </row>
    <row r="1356" spans="1:22" x14ac:dyDescent="0.25">
      <c r="A1356">
        <v>132</v>
      </c>
      <c r="B1356" s="2">
        <f t="shared" ref="B1356" ca="1" si="8124">#REF!/($B1356-$A1356)</f>
        <v>5.0505050505050509E-3</v>
      </c>
      <c r="C1356" s="2">
        <f t="shared" ref="C1356" ca="1" si="8125">#REF!/($B1356-$A1356)</f>
        <v>0</v>
      </c>
      <c r="D1356" s="2">
        <f t="shared" ref="D1356" ca="1" si="8126">#REF!/($B1356-$A1356)</f>
        <v>1.6835016835016834E-3</v>
      </c>
      <c r="E1356" s="2">
        <f t="shared" ref="E1356" ca="1" si="8127">#REF!/($B1356-$A1356)</f>
        <v>2.5252525252525255E-3</v>
      </c>
      <c r="F1356" s="2">
        <f t="shared" ref="F1356" ca="1" si="8128">#REF!/($B1356-$A1356)</f>
        <v>0</v>
      </c>
      <c r="G1356" s="2">
        <f t="shared" ref="G1356" ca="1" si="8129">#REF!/($B1356-$A1356)</f>
        <v>0</v>
      </c>
      <c r="H1356">
        <v>25</v>
      </c>
      <c r="I1356">
        <v>1.5</v>
      </c>
      <c r="J1356">
        <v>0</v>
      </c>
      <c r="K1356">
        <v>11</v>
      </c>
      <c r="L1356">
        <v>92</v>
      </c>
      <c r="M1356">
        <v>76</v>
      </c>
      <c r="N1356">
        <v>168</v>
      </c>
      <c r="O1356">
        <v>4</v>
      </c>
      <c r="P1356">
        <v>2</v>
      </c>
      <c r="Q1356">
        <v>141</v>
      </c>
      <c r="R1356">
        <v>138</v>
      </c>
      <c r="S1356">
        <v>140</v>
      </c>
      <c r="T1356">
        <v>16</v>
      </c>
      <c r="U1356">
        <v>1</v>
      </c>
      <c r="V1356">
        <v>1</v>
      </c>
    </row>
    <row r="1357" spans="1:22" x14ac:dyDescent="0.25">
      <c r="A1357">
        <v>132</v>
      </c>
      <c r="B1357" s="2">
        <f t="shared" ref="B1357" ca="1" si="8130">#REF!/($B1357-$A1357)</f>
        <v>1.2360939431396785E-3</v>
      </c>
      <c r="C1357" s="2">
        <f t="shared" ref="C1357" ca="1" si="8131">#REF!/($B1357-$A1357)</f>
        <v>0</v>
      </c>
      <c r="D1357" s="2">
        <f t="shared" ref="D1357" ca="1" si="8132">#REF!/($B1357-$A1357)</f>
        <v>3.708281829419036E-3</v>
      </c>
      <c r="E1357" s="2">
        <f t="shared" ref="E1357" ca="1" si="8133">#REF!/($B1357-$A1357)</f>
        <v>3.708281829419036E-3</v>
      </c>
      <c r="F1357" s="2">
        <f t="shared" ref="F1357" ca="1" si="8134">#REF!/($B1357-$A1357)</f>
        <v>0</v>
      </c>
      <c r="G1357" s="2">
        <f t="shared" ref="G1357" ca="1" si="8135">#REF!/($B1357-$A1357)</f>
        <v>0</v>
      </c>
      <c r="H1357">
        <v>24</v>
      </c>
      <c r="I1357">
        <v>1.5</v>
      </c>
      <c r="J1357">
        <v>0</v>
      </c>
      <c r="K1357">
        <v>12</v>
      </c>
      <c r="L1357">
        <v>77</v>
      </c>
      <c r="M1357">
        <v>76</v>
      </c>
      <c r="N1357">
        <v>153</v>
      </c>
      <c r="O1357">
        <v>5</v>
      </c>
      <c r="P1357">
        <v>2</v>
      </c>
      <c r="Q1357">
        <v>140</v>
      </c>
      <c r="R1357">
        <v>133</v>
      </c>
      <c r="S1357">
        <v>137</v>
      </c>
      <c r="T1357">
        <v>17</v>
      </c>
      <c r="U1357">
        <v>1</v>
      </c>
      <c r="V1357">
        <v>1</v>
      </c>
    </row>
    <row r="1358" spans="1:22" x14ac:dyDescent="0.25">
      <c r="A1358">
        <v>132</v>
      </c>
      <c r="B1358" s="2">
        <f t="shared" ref="B1358" ca="1" si="8136">#REF!/($B1358-$A1358)</f>
        <v>1.0282776349614395E-2</v>
      </c>
      <c r="C1358" s="2">
        <f t="shared" ref="C1358" ca="1" si="8137">#REF!/($B1358-$A1358)</f>
        <v>0</v>
      </c>
      <c r="D1358" s="2">
        <f t="shared" ref="D1358" ca="1" si="8138">#REF!/($B1358-$A1358)</f>
        <v>2.5706940874035988E-3</v>
      </c>
      <c r="E1358" s="2">
        <f t="shared" ref="E1358" ca="1" si="8139">#REF!/($B1358-$A1358)</f>
        <v>5.1413881748071976E-3</v>
      </c>
      <c r="F1358" s="2">
        <f t="shared" ref="F1358" ca="1" si="8140">#REF!/($B1358-$A1358)</f>
        <v>0</v>
      </c>
      <c r="G1358" s="2">
        <f t="shared" ref="G1358" ca="1" si="8141">#REF!/($B1358-$A1358)</f>
        <v>0</v>
      </c>
      <c r="H1358">
        <v>20</v>
      </c>
      <c r="I1358">
        <v>2.1</v>
      </c>
      <c r="J1358">
        <v>0</v>
      </c>
      <c r="K1358">
        <v>2.9</v>
      </c>
      <c r="L1358">
        <v>99</v>
      </c>
      <c r="M1358">
        <v>76</v>
      </c>
      <c r="N1358">
        <v>175</v>
      </c>
      <c r="O1358">
        <v>5</v>
      </c>
      <c r="P1358">
        <v>0</v>
      </c>
      <c r="Q1358">
        <v>141</v>
      </c>
      <c r="R1358">
        <v>138</v>
      </c>
      <c r="S1358">
        <v>142</v>
      </c>
      <c r="T1358">
        <v>29</v>
      </c>
      <c r="U1358">
        <v>1</v>
      </c>
      <c r="V1358">
        <v>1</v>
      </c>
    </row>
    <row r="1359" spans="1:22" x14ac:dyDescent="0.25">
      <c r="A1359">
        <v>132</v>
      </c>
      <c r="B1359" s="2">
        <f t="shared" ref="B1359" ca="1" si="8142">#REF!/($B1359-$A1359)</f>
        <v>8.771929824561403E-3</v>
      </c>
      <c r="C1359" s="2">
        <f t="shared" ref="C1359" ca="1" si="8143">#REF!/($B1359-$A1359)</f>
        <v>0</v>
      </c>
      <c r="D1359" s="2">
        <f t="shared" ref="D1359" ca="1" si="8144">#REF!/($B1359-$A1359)</f>
        <v>2.5062656641604009E-3</v>
      </c>
      <c r="E1359" s="2">
        <f t="shared" ref="E1359" ca="1" si="8145">#REF!/($B1359-$A1359)</f>
        <v>6.2656641604010022E-3</v>
      </c>
      <c r="F1359" s="2">
        <f t="shared" ref="F1359" ca="1" si="8146">#REF!/($B1359-$A1359)</f>
        <v>0</v>
      </c>
      <c r="G1359" s="2">
        <f t="shared" ref="G1359" ca="1" si="8147">#REF!/($B1359-$A1359)</f>
        <v>0</v>
      </c>
      <c r="H1359">
        <v>19</v>
      </c>
      <c r="I1359">
        <v>2.2999999999999998</v>
      </c>
      <c r="J1359">
        <v>0</v>
      </c>
      <c r="K1359">
        <v>4</v>
      </c>
      <c r="L1359">
        <v>100</v>
      </c>
      <c r="M1359">
        <v>76</v>
      </c>
      <c r="N1359">
        <v>176</v>
      </c>
      <c r="O1359">
        <v>6</v>
      </c>
      <c r="P1359">
        <v>1</v>
      </c>
      <c r="Q1359">
        <v>145</v>
      </c>
      <c r="R1359">
        <v>138</v>
      </c>
      <c r="S1359">
        <v>143</v>
      </c>
      <c r="T1359">
        <v>36</v>
      </c>
      <c r="U1359">
        <v>1</v>
      </c>
      <c r="V1359">
        <v>1</v>
      </c>
    </row>
    <row r="1360" spans="1:22" x14ac:dyDescent="0.25">
      <c r="A1360">
        <v>132</v>
      </c>
      <c r="B1360" s="2">
        <f t="shared" ref="B1360" ca="1" si="8148">#REF!/($B1360-$A1360)</f>
        <v>1.0092514718250631E-2</v>
      </c>
      <c r="C1360" s="2">
        <f t="shared" ref="C1360" ca="1" si="8149">#REF!/($B1360-$A1360)</f>
        <v>0</v>
      </c>
      <c r="D1360" s="2">
        <f t="shared" ref="D1360" ca="1" si="8150">#REF!/($B1360-$A1360)</f>
        <v>2.5231286795626578E-3</v>
      </c>
      <c r="E1360" s="2">
        <f t="shared" ref="E1360" ca="1" si="8151">#REF!/($B1360-$A1360)</f>
        <v>4.2052144659377629E-3</v>
      </c>
      <c r="F1360" s="2">
        <f t="shared" ref="F1360" ca="1" si="8152">#REF!/($B1360-$A1360)</f>
        <v>0</v>
      </c>
      <c r="G1360" s="2">
        <f t="shared" ref="G1360" ca="1" si="8153">#REF!/($B1360-$A1360)</f>
        <v>0</v>
      </c>
      <c r="H1360">
        <v>21</v>
      </c>
      <c r="I1360">
        <v>2</v>
      </c>
      <c r="J1360">
        <v>0</v>
      </c>
      <c r="K1360">
        <v>6.3</v>
      </c>
      <c r="L1360">
        <v>95</v>
      </c>
      <c r="M1360">
        <v>80</v>
      </c>
      <c r="N1360">
        <v>175</v>
      </c>
      <c r="O1360">
        <v>6</v>
      </c>
      <c r="P1360">
        <v>2</v>
      </c>
      <c r="Q1360">
        <v>143</v>
      </c>
      <c r="R1360">
        <v>139</v>
      </c>
      <c r="S1360">
        <v>142</v>
      </c>
      <c r="T1360">
        <v>23</v>
      </c>
      <c r="U1360">
        <v>0</v>
      </c>
      <c r="V1360">
        <v>1</v>
      </c>
    </row>
    <row r="1361" spans="1:22" x14ac:dyDescent="0.25">
      <c r="A1361">
        <v>132</v>
      </c>
      <c r="B1361" s="2">
        <f t="shared" ref="B1361" ca="1" si="8154">#REF!/($B1361-$A1361)</f>
        <v>9.9255583126550868E-3</v>
      </c>
      <c r="C1361" s="2">
        <f t="shared" ref="C1361" ca="1" si="8155">#REF!/($B1361-$A1361)</f>
        <v>0</v>
      </c>
      <c r="D1361" s="2">
        <f t="shared" ref="D1361" ca="1" si="8156">#REF!/($B1361-$A1361)</f>
        <v>0</v>
      </c>
      <c r="E1361" s="2">
        <f t="shared" ref="E1361" ca="1" si="8157">#REF!/($B1361-$A1361)</f>
        <v>0</v>
      </c>
      <c r="F1361" s="2">
        <f t="shared" ref="F1361" ca="1" si="8158">#REF!/($B1361-$A1361)</f>
        <v>0</v>
      </c>
      <c r="G1361" s="2">
        <f t="shared" ref="G1361" ca="1" si="8159">#REF!/($B1361-$A1361)</f>
        <v>0</v>
      </c>
      <c r="H1361">
        <v>26</v>
      </c>
      <c r="I1361">
        <v>1.4</v>
      </c>
      <c r="J1361">
        <v>0</v>
      </c>
      <c r="K1361">
        <v>4</v>
      </c>
      <c r="L1361">
        <v>58</v>
      </c>
      <c r="M1361">
        <v>110</v>
      </c>
      <c r="N1361">
        <v>168</v>
      </c>
      <c r="O1361">
        <v>2</v>
      </c>
      <c r="P1361">
        <v>1</v>
      </c>
      <c r="Q1361">
        <v>145</v>
      </c>
      <c r="R1361">
        <v>146</v>
      </c>
      <c r="S1361">
        <v>147</v>
      </c>
      <c r="T1361">
        <v>11</v>
      </c>
      <c r="U1361">
        <v>0</v>
      </c>
      <c r="V1361">
        <v>1</v>
      </c>
    </row>
    <row r="1362" spans="1:22" x14ac:dyDescent="0.25">
      <c r="A1362">
        <v>132</v>
      </c>
      <c r="B1362" s="2">
        <f t="shared" ref="B1362" ca="1" si="8160">#REF!/($B1362-$A1362)</f>
        <v>8.0142475512021364E-3</v>
      </c>
      <c r="C1362" s="2">
        <f t="shared" ref="C1362" ca="1" si="8161">#REF!/($B1362-$A1362)</f>
        <v>0</v>
      </c>
      <c r="D1362" s="2">
        <f t="shared" ref="D1362" ca="1" si="8162">#REF!/($B1362-$A1362)</f>
        <v>1.7809439002671415E-3</v>
      </c>
      <c r="E1362" s="2">
        <f t="shared" ref="E1362" ca="1" si="8163">#REF!/($B1362-$A1362)</f>
        <v>3.5618878005342831E-3</v>
      </c>
      <c r="F1362" s="2">
        <f t="shared" ref="F1362" ca="1" si="8164">#REF!/($B1362-$A1362)</f>
        <v>0</v>
      </c>
      <c r="G1362" s="2">
        <f t="shared" ref="G1362" ca="1" si="8165">#REF!/($B1362-$A1362)</f>
        <v>0</v>
      </c>
      <c r="H1362">
        <v>22</v>
      </c>
      <c r="I1362">
        <v>1.9</v>
      </c>
      <c r="J1362">
        <v>0</v>
      </c>
      <c r="K1362">
        <v>7.8</v>
      </c>
      <c r="L1362">
        <v>95</v>
      </c>
      <c r="M1362">
        <v>80</v>
      </c>
      <c r="N1362">
        <v>175</v>
      </c>
      <c r="O1362">
        <v>7</v>
      </c>
      <c r="P1362">
        <v>2</v>
      </c>
      <c r="Q1362">
        <v>143</v>
      </c>
      <c r="R1362">
        <v>140</v>
      </c>
      <c r="S1362">
        <v>143</v>
      </c>
      <c r="T1362">
        <v>22</v>
      </c>
      <c r="U1362">
        <v>0</v>
      </c>
      <c r="V1362">
        <v>1</v>
      </c>
    </row>
    <row r="1363" spans="1:22" x14ac:dyDescent="0.25">
      <c r="A1363">
        <v>132</v>
      </c>
      <c r="B1363" s="2">
        <f t="shared" ref="B1363" ca="1" si="8166">#REF!/($B1363-$A1363)</f>
        <v>7.9185520361990946E-3</v>
      </c>
      <c r="C1363" s="2">
        <f t="shared" ref="C1363" ca="1" si="8167">#REF!/($B1363-$A1363)</f>
        <v>0</v>
      </c>
      <c r="D1363" s="2">
        <f t="shared" ref="D1363" ca="1" si="8168">#REF!/($B1363-$A1363)</f>
        <v>2.2624434389140274E-3</v>
      </c>
      <c r="E1363" s="2">
        <f t="shared" ref="E1363" ca="1" si="8169">#REF!/($B1363-$A1363)</f>
        <v>4.5248868778280547E-3</v>
      </c>
      <c r="F1363" s="2">
        <f t="shared" ref="F1363" ca="1" si="8170">#REF!/($B1363-$A1363)</f>
        <v>0</v>
      </c>
      <c r="G1363" s="2">
        <f t="shared" ref="G1363" ca="1" si="8171">#REF!/($B1363-$A1363)</f>
        <v>0</v>
      </c>
      <c r="H1363">
        <v>20</v>
      </c>
      <c r="I1363">
        <v>2.1</v>
      </c>
      <c r="J1363">
        <v>0</v>
      </c>
      <c r="K1363">
        <v>8</v>
      </c>
      <c r="L1363">
        <v>102</v>
      </c>
      <c r="M1363">
        <v>74</v>
      </c>
      <c r="N1363">
        <v>176</v>
      </c>
      <c r="O1363">
        <v>9</v>
      </c>
      <c r="P1363">
        <v>2</v>
      </c>
      <c r="Q1363">
        <v>141</v>
      </c>
      <c r="R1363">
        <v>136</v>
      </c>
      <c r="S1363">
        <v>140</v>
      </c>
      <c r="T1363">
        <v>24</v>
      </c>
      <c r="U1363">
        <v>0</v>
      </c>
      <c r="V1363">
        <v>1</v>
      </c>
    </row>
    <row r="1364" spans="1:22" x14ac:dyDescent="0.25">
      <c r="A1364">
        <v>132</v>
      </c>
      <c r="B1364" s="2">
        <f t="shared" ref="B1364" ca="1" si="8172">#REF!/($B1364-$A1364)</f>
        <v>5.106382978723404E-3</v>
      </c>
      <c r="C1364" s="2">
        <f t="shared" ref="C1364" ca="1" si="8173">#REF!/($B1364-$A1364)</f>
        <v>0</v>
      </c>
      <c r="D1364" s="2">
        <f t="shared" ref="D1364" ca="1" si="8174">#REF!/($B1364-$A1364)</f>
        <v>1.7021276595744681E-3</v>
      </c>
      <c r="E1364" s="2">
        <f t="shared" ref="E1364" ca="1" si="8175">#REF!/($B1364-$A1364)</f>
        <v>2.553191489361702E-3</v>
      </c>
      <c r="F1364" s="2">
        <f t="shared" ref="F1364" ca="1" si="8176">#REF!/($B1364-$A1364)</f>
        <v>0</v>
      </c>
      <c r="G1364" s="2">
        <f t="shared" ref="G1364" ca="1" si="8177">#REF!/($B1364-$A1364)</f>
        <v>0</v>
      </c>
      <c r="H1364">
        <v>26</v>
      </c>
      <c r="I1364">
        <v>1.5</v>
      </c>
      <c r="J1364">
        <v>0</v>
      </c>
      <c r="K1364">
        <v>7.5</v>
      </c>
      <c r="L1364">
        <v>94</v>
      </c>
      <c r="M1364">
        <v>68</v>
      </c>
      <c r="N1364">
        <v>162</v>
      </c>
      <c r="O1364">
        <v>9</v>
      </c>
      <c r="P1364">
        <v>1</v>
      </c>
      <c r="Q1364">
        <v>143</v>
      </c>
      <c r="R1364">
        <v>137</v>
      </c>
      <c r="S1364">
        <v>142</v>
      </c>
      <c r="T1364">
        <v>26</v>
      </c>
      <c r="U1364">
        <v>1</v>
      </c>
      <c r="V1364">
        <v>1</v>
      </c>
    </row>
    <row r="1365" spans="1:22" x14ac:dyDescent="0.25">
      <c r="A1365">
        <v>132</v>
      </c>
      <c r="B1365" s="2">
        <f t="shared" ref="B1365" ca="1" si="8178">#REF!/($B1365-$A1365)</f>
        <v>2.2346368715083797E-3</v>
      </c>
      <c r="C1365" s="2">
        <f t="shared" ref="C1365" ca="1" si="8179">#REF!/($B1365-$A1365)</f>
        <v>0</v>
      </c>
      <c r="D1365" s="2">
        <f t="shared" ref="D1365" ca="1" si="8180">#REF!/($B1365-$A1365)</f>
        <v>2.2346368715083797E-3</v>
      </c>
      <c r="E1365" s="2">
        <f t="shared" ref="E1365" ca="1" si="8181">#REF!/($B1365-$A1365)</f>
        <v>3.3519553072625698E-3</v>
      </c>
      <c r="F1365" s="2">
        <f t="shared" ref="F1365" ca="1" si="8182">#REF!/($B1365-$A1365)</f>
        <v>0</v>
      </c>
      <c r="G1365" s="2">
        <f t="shared" ref="G1365" ca="1" si="8183">#REF!/($B1365-$A1365)</f>
        <v>0</v>
      </c>
      <c r="H1365">
        <v>29</v>
      </c>
      <c r="I1365">
        <v>1.5</v>
      </c>
      <c r="J1365">
        <v>0</v>
      </c>
      <c r="K1365">
        <v>8.6</v>
      </c>
      <c r="L1365">
        <v>102</v>
      </c>
      <c r="M1365">
        <v>67</v>
      </c>
      <c r="N1365">
        <v>169</v>
      </c>
      <c r="O1365">
        <v>11</v>
      </c>
      <c r="P1365">
        <v>1</v>
      </c>
      <c r="Q1365">
        <v>143</v>
      </c>
      <c r="R1365">
        <v>136</v>
      </c>
      <c r="S1365">
        <v>141</v>
      </c>
      <c r="T1365">
        <v>33</v>
      </c>
      <c r="U1365">
        <v>1</v>
      </c>
      <c r="V1365">
        <v>1</v>
      </c>
    </row>
    <row r="1366" spans="1:22" x14ac:dyDescent="0.25">
      <c r="A1366">
        <v>132</v>
      </c>
      <c r="B1366" s="2">
        <f t="shared" ref="B1366" ca="1" si="8184">#REF!/($B1366-$A1366)</f>
        <v>1.8779342723004694E-3</v>
      </c>
      <c r="C1366" s="2">
        <f t="shared" ref="C1366" ca="1" si="8185">#REF!/($B1366-$A1366)</f>
        <v>0</v>
      </c>
      <c r="D1366" s="2">
        <f t="shared" ref="D1366" ca="1" si="8186">#REF!/($B1366-$A1366)</f>
        <v>2.8169014084507044E-3</v>
      </c>
      <c r="E1366" s="2">
        <f t="shared" ref="E1366" ca="1" si="8187">#REF!/($B1366-$A1366)</f>
        <v>2.8169014084507044E-3</v>
      </c>
      <c r="F1366" s="2">
        <f t="shared" ref="F1366" ca="1" si="8188">#REF!/($B1366-$A1366)</f>
        <v>0</v>
      </c>
      <c r="G1366" s="2">
        <f t="shared" ref="G1366" ca="1" si="8189">#REF!/($B1366-$A1366)</f>
        <v>0</v>
      </c>
      <c r="H1366">
        <v>28</v>
      </c>
      <c r="I1366">
        <v>1.4</v>
      </c>
      <c r="J1366">
        <v>0</v>
      </c>
      <c r="K1366">
        <v>8.4</v>
      </c>
      <c r="L1366">
        <v>94</v>
      </c>
      <c r="M1366">
        <v>68</v>
      </c>
      <c r="N1366">
        <v>162</v>
      </c>
      <c r="O1366">
        <v>11</v>
      </c>
      <c r="P1366">
        <v>1</v>
      </c>
      <c r="Q1366">
        <v>143</v>
      </c>
      <c r="R1366">
        <v>137</v>
      </c>
      <c r="S1366">
        <v>142</v>
      </c>
      <c r="T1366">
        <v>26</v>
      </c>
      <c r="U1366">
        <v>1</v>
      </c>
      <c r="V1366">
        <v>1</v>
      </c>
    </row>
    <row r="1367" spans="1:22" x14ac:dyDescent="0.25">
      <c r="A1367">
        <v>132</v>
      </c>
      <c r="B1367" s="2">
        <f t="shared" ref="B1367" ca="1" si="8190">#REF!/($B1367-$A1367)</f>
        <v>0</v>
      </c>
      <c r="C1367" s="2">
        <f t="shared" ref="C1367" ca="1" si="8191">#REF!/($B1367-$A1367)</f>
        <v>0</v>
      </c>
      <c r="D1367" s="2">
        <f t="shared" ref="D1367" ca="1" si="8192">#REF!/($B1367-$A1367)</f>
        <v>3.968253968253968E-3</v>
      </c>
      <c r="E1367" s="2">
        <f t="shared" ref="E1367" ca="1" si="8193">#REF!/($B1367-$A1367)</f>
        <v>0</v>
      </c>
      <c r="F1367" s="2">
        <f t="shared" ref="F1367" ca="1" si="8194">#REF!/($B1367-$A1367)</f>
        <v>0</v>
      </c>
      <c r="G1367" s="2">
        <f t="shared" ref="G1367" ca="1" si="8195">#REF!/($B1367-$A1367)</f>
        <v>0</v>
      </c>
      <c r="H1367">
        <v>23</v>
      </c>
      <c r="I1367">
        <v>1.5</v>
      </c>
      <c r="J1367">
        <v>0</v>
      </c>
      <c r="K1367">
        <v>13.1</v>
      </c>
      <c r="L1367">
        <v>42</v>
      </c>
      <c r="M1367">
        <v>106</v>
      </c>
      <c r="N1367">
        <v>148</v>
      </c>
      <c r="O1367">
        <v>5</v>
      </c>
      <c r="P1367">
        <v>0</v>
      </c>
      <c r="Q1367">
        <v>138</v>
      </c>
      <c r="R1367">
        <v>136</v>
      </c>
      <c r="S1367">
        <v>138</v>
      </c>
      <c r="T1367">
        <v>3</v>
      </c>
      <c r="U1367">
        <v>1</v>
      </c>
      <c r="V1367">
        <v>1</v>
      </c>
    </row>
    <row r="1368" spans="1:22" x14ac:dyDescent="0.25">
      <c r="A1368">
        <v>133</v>
      </c>
      <c r="B1368" s="2">
        <f t="shared" ref="B1368" ca="1" si="8196">#REF!/($B1368-$A1368)</f>
        <v>2.5608194622279128E-3</v>
      </c>
      <c r="C1368" s="2">
        <f t="shared" ref="C1368" ca="1" si="8197">#REF!/($B1368-$A1368)</f>
        <v>0</v>
      </c>
      <c r="D1368" s="2">
        <f t="shared" ref="D1368" ca="1" si="8198">#REF!/($B1368-$A1368)</f>
        <v>3.8412291933418692E-3</v>
      </c>
      <c r="E1368" s="2">
        <f t="shared" ref="E1368" ca="1" si="8199">#REF!/($B1368-$A1368)</f>
        <v>3.8412291933418692E-3</v>
      </c>
      <c r="F1368" s="2">
        <f t="shared" ref="F1368" ca="1" si="8200">#REF!/($B1368-$A1368)</f>
        <v>0</v>
      </c>
      <c r="G1368" s="2">
        <f t="shared" ref="G1368" ca="1" si="8201">#REF!/($B1368-$A1368)</f>
        <v>0</v>
      </c>
      <c r="H1368">
        <v>30</v>
      </c>
      <c r="I1368">
        <v>1.5</v>
      </c>
      <c r="J1368">
        <v>0</v>
      </c>
      <c r="K1368">
        <v>5.3</v>
      </c>
      <c r="L1368">
        <v>102</v>
      </c>
      <c r="M1368">
        <v>67</v>
      </c>
      <c r="N1368">
        <v>169</v>
      </c>
      <c r="O1368">
        <v>9</v>
      </c>
      <c r="P1368">
        <v>1</v>
      </c>
      <c r="Q1368">
        <v>147</v>
      </c>
      <c r="R1368">
        <v>137</v>
      </c>
      <c r="S1368">
        <v>144</v>
      </c>
      <c r="T1368">
        <v>40</v>
      </c>
      <c r="U1368">
        <v>1</v>
      </c>
      <c r="V1368">
        <v>1</v>
      </c>
    </row>
    <row r="1369" spans="1:22" x14ac:dyDescent="0.25">
      <c r="A1369">
        <v>134</v>
      </c>
      <c r="B1369" s="2">
        <f t="shared" ref="B1369" ca="1" si="8202">#REF!/($B1369-$A1369)</f>
        <v>1.4858841010401188E-3</v>
      </c>
      <c r="C1369" s="2">
        <f t="shared" ref="C1369" ca="1" si="8203">#REF!/($B1369-$A1369)</f>
        <v>0</v>
      </c>
      <c r="D1369" s="2">
        <f t="shared" ref="D1369" ca="1" si="8204">#REF!/($B1369-$A1369)</f>
        <v>2.9717682020802376E-3</v>
      </c>
      <c r="E1369" s="2">
        <f t="shared" ref="E1369" ca="1" si="8205">#REF!/($B1369-$A1369)</f>
        <v>4.4576523031203564E-3</v>
      </c>
      <c r="F1369" s="2">
        <f t="shared" ref="F1369" ca="1" si="8206">#REF!/($B1369-$A1369)</f>
        <v>0</v>
      </c>
      <c r="G1369" s="2">
        <f t="shared" ref="G1369" ca="1" si="8207">#REF!/($B1369-$A1369)</f>
        <v>0</v>
      </c>
      <c r="H1369">
        <v>29</v>
      </c>
      <c r="I1369">
        <v>1.6</v>
      </c>
      <c r="J1369">
        <v>0</v>
      </c>
      <c r="K1369">
        <v>5.2</v>
      </c>
      <c r="L1369">
        <v>102</v>
      </c>
      <c r="M1369">
        <v>67</v>
      </c>
      <c r="N1369">
        <v>169</v>
      </c>
      <c r="O1369">
        <v>10</v>
      </c>
      <c r="P1369">
        <v>1</v>
      </c>
      <c r="Q1369">
        <v>147</v>
      </c>
      <c r="R1369">
        <v>136</v>
      </c>
      <c r="S1369">
        <v>143</v>
      </c>
      <c r="T1369">
        <v>45</v>
      </c>
      <c r="U1369">
        <v>1</v>
      </c>
      <c r="V1369">
        <v>1</v>
      </c>
    </row>
    <row r="1370" spans="1:22" x14ac:dyDescent="0.25">
      <c r="A1370">
        <v>134</v>
      </c>
      <c r="B1370" s="2">
        <f t="shared" ref="B1370" ca="1" si="8208">#REF!/($B1370-$A1370)</f>
        <v>0</v>
      </c>
      <c r="C1370" s="2">
        <f t="shared" ref="C1370" ca="1" si="8209">#REF!/($B1370-$A1370)</f>
        <v>0</v>
      </c>
      <c r="D1370" s="2">
        <f t="shared" ref="D1370" ca="1" si="8210">#REF!/($B1370-$A1370)</f>
        <v>4.1580041580041582E-3</v>
      </c>
      <c r="E1370" s="2">
        <f t="shared" ref="E1370" ca="1" si="8211">#REF!/($B1370-$A1370)</f>
        <v>6.2370062370062374E-3</v>
      </c>
      <c r="F1370" s="2">
        <f t="shared" ref="F1370" ca="1" si="8212">#REF!/($B1370-$A1370)</f>
        <v>0</v>
      </c>
      <c r="G1370" s="2">
        <f t="shared" ref="G1370" ca="1" si="8213">#REF!/($B1370-$A1370)</f>
        <v>0</v>
      </c>
      <c r="H1370">
        <v>28</v>
      </c>
      <c r="I1370">
        <v>1.9</v>
      </c>
      <c r="J1370">
        <v>0</v>
      </c>
      <c r="K1370">
        <v>5.5</v>
      </c>
      <c r="L1370">
        <v>102</v>
      </c>
      <c r="M1370">
        <v>67</v>
      </c>
      <c r="N1370">
        <v>169</v>
      </c>
      <c r="O1370">
        <v>11</v>
      </c>
      <c r="P1370">
        <v>2</v>
      </c>
      <c r="Q1370">
        <v>148</v>
      </c>
      <c r="R1370">
        <v>133</v>
      </c>
      <c r="S1370">
        <v>140</v>
      </c>
      <c r="T1370">
        <v>66</v>
      </c>
      <c r="U1370">
        <v>1</v>
      </c>
      <c r="V1370">
        <v>1</v>
      </c>
    </row>
    <row r="1371" spans="1:22" x14ac:dyDescent="0.25">
      <c r="A1371">
        <v>134</v>
      </c>
      <c r="B1371" s="2">
        <f t="shared" ref="B1371" ca="1" si="8214">#REF!/($B1371-$A1371)</f>
        <v>0</v>
      </c>
      <c r="C1371" s="2">
        <f t="shared" ref="C1371" ca="1" si="8215">#REF!/($B1371-$A1371)</f>
        <v>0</v>
      </c>
      <c r="D1371" s="2">
        <f t="shared" ref="D1371" ca="1" si="8216">#REF!/($B1371-$A1371)</f>
        <v>2.3809523809523812E-3</v>
      </c>
      <c r="E1371" s="2">
        <f t="shared" ref="E1371" ca="1" si="8217">#REF!/($B1371-$A1371)</f>
        <v>4.7619047619047623E-3</v>
      </c>
      <c r="F1371" s="2">
        <f t="shared" ref="F1371" ca="1" si="8218">#REF!/($B1371-$A1371)</f>
        <v>0</v>
      </c>
      <c r="G1371" s="2">
        <f t="shared" ref="G1371" ca="1" si="8219">#REF!/($B1371-$A1371)</f>
        <v>0</v>
      </c>
      <c r="H1371">
        <v>30</v>
      </c>
      <c r="I1371">
        <v>1.6</v>
      </c>
      <c r="J1371">
        <v>0</v>
      </c>
      <c r="K1371">
        <v>4.8</v>
      </c>
      <c r="L1371">
        <v>102</v>
      </c>
      <c r="M1371">
        <v>67</v>
      </c>
      <c r="N1371">
        <v>169</v>
      </c>
      <c r="O1371">
        <v>10</v>
      </c>
      <c r="P1371">
        <v>2</v>
      </c>
      <c r="Q1371">
        <v>148</v>
      </c>
      <c r="R1371">
        <v>135</v>
      </c>
      <c r="S1371">
        <v>142</v>
      </c>
      <c r="T1371">
        <v>50</v>
      </c>
      <c r="U1371">
        <v>1</v>
      </c>
      <c r="V1371">
        <v>1</v>
      </c>
    </row>
    <row r="1372" spans="1:22" x14ac:dyDescent="0.25">
      <c r="A1372">
        <v>144</v>
      </c>
      <c r="B1372" s="2">
        <f t="shared" ref="B1372" ca="1" si="8220">#REF!/($B1372-$A1372)</f>
        <v>0</v>
      </c>
      <c r="C1372" s="2">
        <f t="shared" ref="C1372" ca="1" si="8221">#REF!/($B1372-$A1372)</f>
        <v>0</v>
      </c>
      <c r="D1372" s="2">
        <f t="shared" ref="D1372" ca="1" si="8222">#REF!/($B1372-$A1372)</f>
        <v>8.2266910420475316E-3</v>
      </c>
      <c r="E1372" s="2">
        <f t="shared" ref="E1372" ca="1" si="8223">#REF!/($B1372-$A1372)</f>
        <v>9.1407678244972577E-4</v>
      </c>
      <c r="F1372" s="2">
        <f t="shared" ref="F1372" ca="1" si="8224">#REF!/($B1372-$A1372)</f>
        <v>0</v>
      </c>
      <c r="G1372" s="2">
        <f t="shared" ref="G1372" ca="1" si="8225">#REF!/($B1372-$A1372)</f>
        <v>0</v>
      </c>
      <c r="H1372">
        <v>60</v>
      </c>
      <c r="I1372">
        <v>0.4</v>
      </c>
      <c r="J1372">
        <v>8</v>
      </c>
      <c r="K1372">
        <v>7.2</v>
      </c>
      <c r="L1372">
        <v>33</v>
      </c>
      <c r="M1372">
        <v>123</v>
      </c>
      <c r="N1372">
        <v>156</v>
      </c>
      <c r="O1372">
        <v>0</v>
      </c>
      <c r="P1372">
        <v>0</v>
      </c>
      <c r="Q1372">
        <v>147</v>
      </c>
      <c r="R1372">
        <v>145</v>
      </c>
      <c r="S1372">
        <v>148</v>
      </c>
      <c r="T1372">
        <v>2</v>
      </c>
      <c r="U1372">
        <v>1</v>
      </c>
      <c r="V1372">
        <v>2</v>
      </c>
    </row>
    <row r="1373" spans="1:22" x14ac:dyDescent="0.25">
      <c r="A1373">
        <v>144</v>
      </c>
      <c r="B1373" s="2">
        <f t="shared" ref="B1373" ca="1" si="8226">#REF!/($B1373-$A1373)</f>
        <v>0</v>
      </c>
      <c r="C1373" s="2">
        <f t="shared" ref="C1373" ca="1" si="8227">#REF!/($B1373-$A1373)</f>
        <v>0</v>
      </c>
      <c r="D1373" s="2">
        <f t="shared" ref="D1373" ca="1" si="8228">#REF!/($B1373-$A1373)</f>
        <v>7.8475336322869956E-3</v>
      </c>
      <c r="E1373" s="2">
        <f t="shared" ref="E1373" ca="1" si="8229">#REF!/($B1373-$A1373)</f>
        <v>0</v>
      </c>
      <c r="F1373" s="2">
        <f t="shared" ref="F1373" ca="1" si="8230">#REF!/($B1373-$A1373)</f>
        <v>0</v>
      </c>
      <c r="G1373" s="2">
        <f t="shared" ref="G1373" ca="1" si="8231">#REF!/($B1373-$A1373)</f>
        <v>0</v>
      </c>
      <c r="H1373">
        <v>61</v>
      </c>
      <c r="I1373">
        <v>0.4</v>
      </c>
      <c r="J1373">
        <v>10</v>
      </c>
      <c r="K1373">
        <v>7.6</v>
      </c>
      <c r="L1373">
        <v>20</v>
      </c>
      <c r="M1373">
        <v>136</v>
      </c>
      <c r="N1373">
        <v>156</v>
      </c>
      <c r="O1373">
        <v>2</v>
      </c>
      <c r="P1373">
        <v>0</v>
      </c>
      <c r="Q1373">
        <v>148</v>
      </c>
      <c r="R1373">
        <v>146</v>
      </c>
      <c r="S1373">
        <v>148</v>
      </c>
      <c r="T1373">
        <v>1</v>
      </c>
      <c r="U1373">
        <v>0</v>
      </c>
      <c r="V1373">
        <v>2</v>
      </c>
    </row>
    <row r="1374" spans="1:22" x14ac:dyDescent="0.25">
      <c r="A1374">
        <v>121</v>
      </c>
      <c r="B1374" s="2">
        <f t="shared" ref="B1374" ca="1" si="8232">#REF!/($B1374-$A1374)</f>
        <v>8.2236842105263153E-3</v>
      </c>
      <c r="C1374" s="2">
        <f t="shared" ref="C1374" ca="1" si="8233">#REF!/($B1374-$A1374)</f>
        <v>0</v>
      </c>
      <c r="D1374" s="2">
        <f t="shared" ref="D1374" ca="1" si="8234">#REF!/($B1374-$A1374)</f>
        <v>4.9342105263157892E-3</v>
      </c>
      <c r="E1374" s="2">
        <f t="shared" ref="E1374" ca="1" si="8235">#REF!/($B1374-$A1374)</f>
        <v>0</v>
      </c>
      <c r="F1374" s="2">
        <f t="shared" ref="F1374" ca="1" si="8236">#REF!/($B1374-$A1374)</f>
        <v>0</v>
      </c>
      <c r="G1374" s="2">
        <f t="shared" ref="G1374" ca="1" si="8237">#REF!/($B1374-$A1374)</f>
        <v>0</v>
      </c>
      <c r="H1374">
        <v>32</v>
      </c>
      <c r="I1374">
        <v>1</v>
      </c>
      <c r="J1374">
        <v>0</v>
      </c>
      <c r="K1374">
        <v>2.6</v>
      </c>
      <c r="L1374">
        <v>47</v>
      </c>
      <c r="M1374">
        <v>110</v>
      </c>
      <c r="N1374">
        <v>157</v>
      </c>
      <c r="O1374">
        <v>1</v>
      </c>
      <c r="P1374">
        <v>0</v>
      </c>
      <c r="Q1374">
        <v>131</v>
      </c>
      <c r="R1374">
        <v>131</v>
      </c>
      <c r="S1374">
        <v>131</v>
      </c>
      <c r="T1374">
        <v>8</v>
      </c>
      <c r="U1374">
        <v>0</v>
      </c>
      <c r="V1374">
        <v>1</v>
      </c>
    </row>
    <row r="1375" spans="1:22" x14ac:dyDescent="0.25">
      <c r="A1375">
        <v>121</v>
      </c>
      <c r="B1375" s="2">
        <f t="shared" ref="B1375" ca="1" si="8238">#REF!/($B1375-$A1375)</f>
        <v>8.3246618106139446E-3</v>
      </c>
      <c r="C1375" s="2">
        <f t="shared" ref="C1375" ca="1" si="8239">#REF!/($B1375-$A1375)</f>
        <v>0</v>
      </c>
      <c r="D1375" s="2">
        <f t="shared" ref="D1375" ca="1" si="8240">#REF!/($B1375-$A1375)</f>
        <v>6.2434963579604576E-3</v>
      </c>
      <c r="E1375" s="2">
        <f t="shared" ref="E1375" ca="1" si="8241">#REF!/($B1375-$A1375)</f>
        <v>1.0405827263267431E-3</v>
      </c>
      <c r="F1375" s="2">
        <f t="shared" ref="F1375" ca="1" si="8242">#REF!/($B1375-$A1375)</f>
        <v>0</v>
      </c>
      <c r="G1375" s="2">
        <f t="shared" ref="G1375" ca="1" si="8243">#REF!/($B1375-$A1375)</f>
        <v>0</v>
      </c>
      <c r="H1375">
        <v>27</v>
      </c>
      <c r="I1375">
        <v>1.2</v>
      </c>
      <c r="J1375">
        <v>0</v>
      </c>
      <c r="K1375">
        <v>3.3</v>
      </c>
      <c r="L1375">
        <v>67</v>
      </c>
      <c r="M1375">
        <v>90</v>
      </c>
      <c r="N1375">
        <v>157</v>
      </c>
      <c r="O1375">
        <v>4</v>
      </c>
      <c r="P1375">
        <v>0</v>
      </c>
      <c r="Q1375">
        <v>129</v>
      </c>
      <c r="R1375">
        <v>129</v>
      </c>
      <c r="S1375">
        <v>129</v>
      </c>
      <c r="T1375">
        <v>12</v>
      </c>
      <c r="U1375">
        <v>0</v>
      </c>
      <c r="V1375">
        <v>1</v>
      </c>
    </row>
    <row r="1376" spans="1:22" x14ac:dyDescent="0.25">
      <c r="A1376">
        <v>121</v>
      </c>
      <c r="B1376" s="2">
        <f t="shared" ref="B1376" ca="1" si="8244">#REF!/($B1376-$A1376)</f>
        <v>4.3478260869565218E-3</v>
      </c>
      <c r="C1376" s="2">
        <f t="shared" ref="C1376" ca="1" si="8245">#REF!/($B1376-$A1376)</f>
        <v>0</v>
      </c>
      <c r="D1376" s="2">
        <f t="shared" ref="D1376" ca="1" si="8246">#REF!/($B1376-$A1376)</f>
        <v>8.6956521739130436E-3</v>
      </c>
      <c r="E1376" s="2">
        <f t="shared" ref="E1376" ca="1" si="8247">#REF!/($B1376-$A1376)</f>
        <v>2.1739130434782609E-3</v>
      </c>
      <c r="F1376" s="2">
        <f t="shared" ref="F1376" ca="1" si="8248">#REF!/($B1376-$A1376)</f>
        <v>0</v>
      </c>
      <c r="G1376" s="2">
        <f t="shared" ref="G1376" ca="1" si="8249">#REF!/($B1376-$A1376)</f>
        <v>0</v>
      </c>
      <c r="H1376">
        <v>24</v>
      </c>
      <c r="I1376">
        <v>1.5</v>
      </c>
      <c r="J1376">
        <v>0</v>
      </c>
      <c r="K1376">
        <v>4.9000000000000004</v>
      </c>
      <c r="L1376">
        <v>67</v>
      </c>
      <c r="M1376">
        <v>90</v>
      </c>
      <c r="N1376">
        <v>157</v>
      </c>
      <c r="O1376">
        <v>2</v>
      </c>
      <c r="P1376">
        <v>0</v>
      </c>
      <c r="Q1376">
        <v>120</v>
      </c>
      <c r="R1376">
        <v>125</v>
      </c>
      <c r="S1376">
        <v>123</v>
      </c>
      <c r="T1376">
        <v>16</v>
      </c>
      <c r="U1376">
        <v>0</v>
      </c>
      <c r="V1376">
        <v>1</v>
      </c>
    </row>
    <row r="1377" spans="1:22" x14ac:dyDescent="0.25">
      <c r="A1377">
        <v>121</v>
      </c>
      <c r="B1377" s="2">
        <f t="shared" ref="B1377" ca="1" si="8250">#REF!/($B1377-$A1377)</f>
        <v>6.8226120857699801E-3</v>
      </c>
      <c r="C1377" s="2">
        <f t="shared" ref="C1377" ca="1" si="8251">#REF!/($B1377-$A1377)</f>
        <v>0</v>
      </c>
      <c r="D1377" s="2">
        <f t="shared" ref="D1377" ca="1" si="8252">#REF!/($B1377-$A1377)</f>
        <v>9.7465886939571145E-3</v>
      </c>
      <c r="E1377" s="2">
        <f t="shared" ref="E1377" ca="1" si="8253">#REF!/($B1377-$A1377)</f>
        <v>3.8986354775828458E-3</v>
      </c>
      <c r="F1377" s="2">
        <f t="shared" ref="F1377" ca="1" si="8254">#REF!/($B1377-$A1377)</f>
        <v>0</v>
      </c>
      <c r="G1377" s="2">
        <f t="shared" ref="G1377" ca="1" si="8255">#REF!/($B1377-$A1377)</f>
        <v>0</v>
      </c>
      <c r="H1377">
        <v>21</v>
      </c>
      <c r="I1377">
        <v>1.9</v>
      </c>
      <c r="J1377">
        <v>0</v>
      </c>
      <c r="K1377">
        <v>2.9</v>
      </c>
      <c r="L1377">
        <v>83</v>
      </c>
      <c r="M1377">
        <v>74</v>
      </c>
      <c r="N1377">
        <v>157</v>
      </c>
      <c r="O1377">
        <v>2</v>
      </c>
      <c r="P1377">
        <v>0</v>
      </c>
      <c r="Q1377">
        <v>125</v>
      </c>
      <c r="R1377">
        <v>123</v>
      </c>
      <c r="S1377">
        <v>126</v>
      </c>
      <c r="T1377">
        <v>19</v>
      </c>
      <c r="U1377">
        <v>0</v>
      </c>
      <c r="V1377">
        <v>1</v>
      </c>
    </row>
    <row r="1378" spans="1:22" x14ac:dyDescent="0.25">
      <c r="A1378">
        <v>121</v>
      </c>
      <c r="B1378" s="2">
        <f t="shared" ref="B1378" ca="1" si="8256">#REF!/($B1378-$A1378)</f>
        <v>5.859375E-3</v>
      </c>
      <c r="C1378" s="2">
        <f t="shared" ref="C1378" ca="1" si="8257">#REF!/($B1378-$A1378)</f>
        <v>0</v>
      </c>
      <c r="D1378" s="2">
        <f t="shared" ref="D1378" ca="1" si="8258">#REF!/($B1378-$A1378)</f>
        <v>7.8125E-3</v>
      </c>
      <c r="E1378" s="2">
        <f t="shared" ref="E1378" ca="1" si="8259">#REF!/($B1378-$A1378)</f>
        <v>3.90625E-3</v>
      </c>
      <c r="F1378" s="2">
        <f t="shared" ref="F1378" ca="1" si="8260">#REF!/($B1378-$A1378)</f>
        <v>0</v>
      </c>
      <c r="G1378" s="2">
        <f t="shared" ref="G1378" ca="1" si="8261">#REF!/($B1378-$A1378)</f>
        <v>0</v>
      </c>
      <c r="H1378">
        <v>24</v>
      </c>
      <c r="I1378">
        <v>1.7</v>
      </c>
      <c r="J1378">
        <v>0</v>
      </c>
      <c r="K1378">
        <v>4.0999999999999996</v>
      </c>
      <c r="L1378">
        <v>72</v>
      </c>
      <c r="M1378">
        <v>74</v>
      </c>
      <c r="N1378">
        <v>146</v>
      </c>
      <c r="O1378">
        <v>4</v>
      </c>
      <c r="P1378">
        <v>0</v>
      </c>
      <c r="Q1378">
        <v>129</v>
      </c>
      <c r="R1378">
        <v>121</v>
      </c>
      <c r="S1378">
        <v>126</v>
      </c>
      <c r="T1378">
        <v>25</v>
      </c>
      <c r="U1378">
        <v>1</v>
      </c>
      <c r="V1378">
        <v>1</v>
      </c>
    </row>
    <row r="1379" spans="1:22" x14ac:dyDescent="0.25">
      <c r="A1379">
        <v>121</v>
      </c>
      <c r="B1379" s="2">
        <f t="shared" ref="B1379" ca="1" si="8262">#REF!/($B1379-$A1379)</f>
        <v>3.3898305084745762E-3</v>
      </c>
      <c r="C1379" s="2">
        <f t="shared" ref="C1379" ca="1" si="8263">#REF!/($B1379-$A1379)</f>
        <v>0</v>
      </c>
      <c r="D1379" s="2">
        <f t="shared" ref="D1379" ca="1" si="8264">#REF!/($B1379-$A1379)</f>
        <v>6.7796610169491523E-3</v>
      </c>
      <c r="E1379" s="2">
        <f t="shared" ref="E1379" ca="1" si="8265">#REF!/($B1379-$A1379)</f>
        <v>5.6497175141242938E-3</v>
      </c>
      <c r="F1379" s="2">
        <f t="shared" ref="F1379" ca="1" si="8266">#REF!/($B1379-$A1379)</f>
        <v>0</v>
      </c>
      <c r="G1379" s="2">
        <f t="shared" ref="G1379" ca="1" si="8267">#REF!/($B1379-$A1379)</f>
        <v>0</v>
      </c>
      <c r="H1379">
        <v>25</v>
      </c>
      <c r="I1379">
        <v>1.6</v>
      </c>
      <c r="J1379">
        <v>0</v>
      </c>
      <c r="K1379">
        <v>3.8</v>
      </c>
      <c r="L1379">
        <v>73</v>
      </c>
      <c r="M1379">
        <v>71</v>
      </c>
      <c r="N1379">
        <v>144</v>
      </c>
      <c r="O1379">
        <v>2</v>
      </c>
      <c r="P1379">
        <v>0</v>
      </c>
      <c r="Q1379">
        <v>120</v>
      </c>
      <c r="R1379">
        <v>114</v>
      </c>
      <c r="S1379">
        <v>119</v>
      </c>
      <c r="T1379">
        <v>29</v>
      </c>
      <c r="U1379">
        <v>1</v>
      </c>
      <c r="V1379">
        <v>1</v>
      </c>
    </row>
    <row r="1380" spans="1:22" x14ac:dyDescent="0.25">
      <c r="A1380">
        <v>121</v>
      </c>
      <c r="B1380" s="2">
        <f t="shared" ref="B1380" ca="1" si="8268">#REF!/($B1380-$A1380)</f>
        <v>2.828854314002829E-3</v>
      </c>
      <c r="C1380" s="2">
        <f t="shared" ref="C1380" ca="1" si="8269">#REF!/($B1380-$A1380)</f>
        <v>0</v>
      </c>
      <c r="D1380" s="2">
        <f t="shared" ref="D1380" ca="1" si="8270">#REF!/($B1380-$A1380)</f>
        <v>5.6577086280056579E-3</v>
      </c>
      <c r="E1380" s="2">
        <f t="shared" ref="E1380" ca="1" si="8271">#REF!/($B1380-$A1380)</f>
        <v>5.6577086280056579E-3</v>
      </c>
      <c r="F1380" s="2">
        <f t="shared" ref="F1380" ca="1" si="8272">#REF!/($B1380-$A1380)</f>
        <v>0</v>
      </c>
      <c r="G1380" s="2">
        <f t="shared" ref="G1380" ca="1" si="8273">#REF!/($B1380-$A1380)</f>
        <v>0</v>
      </c>
      <c r="H1380">
        <v>25</v>
      </c>
      <c r="I1380">
        <v>1.5</v>
      </c>
      <c r="J1380">
        <v>0</v>
      </c>
      <c r="K1380">
        <v>4.4000000000000004</v>
      </c>
      <c r="L1380">
        <v>73</v>
      </c>
      <c r="M1380">
        <v>71</v>
      </c>
      <c r="N1380">
        <v>144</v>
      </c>
      <c r="O1380">
        <v>4</v>
      </c>
      <c r="P1380">
        <v>0</v>
      </c>
      <c r="Q1380">
        <v>122</v>
      </c>
      <c r="R1380">
        <v>112</v>
      </c>
      <c r="S1380">
        <v>117</v>
      </c>
      <c r="T1380">
        <v>34</v>
      </c>
      <c r="U1380">
        <v>0</v>
      </c>
      <c r="V1380">
        <v>1</v>
      </c>
    </row>
    <row r="1381" spans="1:22" x14ac:dyDescent="0.25">
      <c r="A1381">
        <v>121</v>
      </c>
      <c r="B1381" s="2">
        <f t="shared" ref="B1381" ca="1" si="8274">#REF!/($B1381-$A1381)</f>
        <v>2.9325513196480938E-3</v>
      </c>
      <c r="C1381" s="2">
        <f t="shared" ref="C1381" ca="1" si="8275">#REF!/($B1381-$A1381)</f>
        <v>0</v>
      </c>
      <c r="D1381" s="2">
        <f t="shared" ref="D1381" ca="1" si="8276">#REF!/($B1381-$A1381)</f>
        <v>6.8426197458455523E-3</v>
      </c>
      <c r="E1381" s="2">
        <f t="shared" ref="E1381" ca="1" si="8277">#REF!/($B1381-$A1381)</f>
        <v>4.8875855327468231E-3</v>
      </c>
      <c r="F1381" s="2">
        <f t="shared" ref="F1381" ca="1" si="8278">#REF!/($B1381-$A1381)</f>
        <v>0</v>
      </c>
      <c r="G1381" s="2">
        <f t="shared" ref="G1381" ca="1" si="8279">#REF!/($B1381-$A1381)</f>
        <v>9.7751710654936461E-4</v>
      </c>
      <c r="H1381">
        <v>26</v>
      </c>
      <c r="I1381">
        <v>1.4</v>
      </c>
      <c r="J1381">
        <v>0</v>
      </c>
      <c r="K1381">
        <v>1.1000000000000001</v>
      </c>
      <c r="L1381">
        <v>73</v>
      </c>
      <c r="M1381">
        <v>71</v>
      </c>
      <c r="N1381">
        <v>144</v>
      </c>
      <c r="O1381">
        <v>6</v>
      </c>
      <c r="P1381">
        <v>0</v>
      </c>
      <c r="Q1381">
        <v>123</v>
      </c>
      <c r="R1381">
        <v>112</v>
      </c>
      <c r="S1381">
        <v>117</v>
      </c>
      <c r="T1381">
        <v>36</v>
      </c>
      <c r="U1381">
        <v>0</v>
      </c>
      <c r="V1381">
        <v>1</v>
      </c>
    </row>
    <row r="1382" spans="1:22" x14ac:dyDescent="0.25">
      <c r="A1382">
        <v>121</v>
      </c>
      <c r="B1382" s="2">
        <f t="shared" ref="B1382" ca="1" si="8280">#REF!/($B1382-$A1382)</f>
        <v>0</v>
      </c>
      <c r="C1382" s="2">
        <f t="shared" ref="C1382" ca="1" si="8281">#REF!/($B1382-$A1382)</f>
        <v>0</v>
      </c>
      <c r="D1382" s="2">
        <f t="shared" ref="D1382" ca="1" si="8282">#REF!/($B1382-$A1382)</f>
        <v>3.4782608695652175E-3</v>
      </c>
      <c r="E1382" s="2">
        <f t="shared" ref="E1382" ca="1" si="8283">#REF!/($B1382-$A1382)</f>
        <v>5.2173913043478265E-3</v>
      </c>
      <c r="F1382" s="2">
        <f t="shared" ref="F1382" ca="1" si="8284">#REF!/($B1382-$A1382)</f>
        <v>0</v>
      </c>
      <c r="G1382" s="2">
        <f t="shared" ref="G1382" ca="1" si="8285">#REF!/($B1382-$A1382)</f>
        <v>1.7391304347826088E-3</v>
      </c>
      <c r="H1382">
        <v>24</v>
      </c>
      <c r="I1382">
        <v>1.5</v>
      </c>
      <c r="J1382">
        <v>0</v>
      </c>
      <c r="K1382">
        <v>0</v>
      </c>
      <c r="L1382">
        <v>68</v>
      </c>
      <c r="M1382">
        <v>71</v>
      </c>
      <c r="N1382">
        <v>139</v>
      </c>
      <c r="O1382">
        <v>2</v>
      </c>
      <c r="P1382">
        <v>0</v>
      </c>
      <c r="Q1382">
        <v>123</v>
      </c>
      <c r="R1382">
        <v>106</v>
      </c>
      <c r="S1382">
        <v>108</v>
      </c>
      <c r="T1382">
        <v>53</v>
      </c>
      <c r="U1382">
        <v>0</v>
      </c>
      <c r="V1382">
        <v>2</v>
      </c>
    </row>
    <row r="1383" spans="1:22" x14ac:dyDescent="0.25">
      <c r="A1383">
        <v>121</v>
      </c>
      <c r="B1383" s="2">
        <f t="shared" ref="B1383" ca="1" si="8286">#REF!/($B1383-$A1383)</f>
        <v>0</v>
      </c>
      <c r="C1383" s="2">
        <f t="shared" ref="C1383" ca="1" si="8287">#REF!/($B1383-$A1383)</f>
        <v>0</v>
      </c>
      <c r="D1383" s="2">
        <f t="shared" ref="D1383" ca="1" si="8288">#REF!/($B1383-$A1383)</f>
        <v>3.4782608695652175E-3</v>
      </c>
      <c r="E1383" s="2">
        <f t="shared" ref="E1383" ca="1" si="8289">#REF!/($B1383-$A1383)</f>
        <v>5.2173913043478265E-3</v>
      </c>
      <c r="F1383" s="2">
        <f t="shared" ref="F1383" ca="1" si="8290">#REF!/($B1383-$A1383)</f>
        <v>0</v>
      </c>
      <c r="G1383" s="2">
        <f t="shared" ref="G1383" ca="1" si="8291">#REF!/($B1383-$A1383)</f>
        <v>1.7391304347826088E-3</v>
      </c>
      <c r="H1383">
        <v>24</v>
      </c>
      <c r="I1383">
        <v>1.5</v>
      </c>
      <c r="J1383">
        <v>0</v>
      </c>
      <c r="K1383">
        <v>0</v>
      </c>
      <c r="L1383">
        <v>68</v>
      </c>
      <c r="M1383">
        <v>71</v>
      </c>
      <c r="N1383">
        <v>139</v>
      </c>
      <c r="O1383">
        <v>2</v>
      </c>
      <c r="P1383">
        <v>0</v>
      </c>
      <c r="Q1383">
        <v>123</v>
      </c>
      <c r="R1383">
        <v>106</v>
      </c>
      <c r="S1383">
        <v>108</v>
      </c>
      <c r="T1383">
        <v>53</v>
      </c>
      <c r="U1383">
        <v>0</v>
      </c>
      <c r="V1383">
        <v>1</v>
      </c>
    </row>
    <row r="1384" spans="1:22" x14ac:dyDescent="0.25">
      <c r="A1384">
        <v>121</v>
      </c>
      <c r="B1384" s="2">
        <f t="shared" ref="B1384" ca="1" si="8292">#REF!/($B1384-$A1384)</f>
        <v>9.049773755656109E-4</v>
      </c>
      <c r="C1384" s="2">
        <f t="shared" ref="C1384" ca="1" si="8293">#REF!/($B1384-$A1384)</f>
        <v>0</v>
      </c>
      <c r="D1384" s="2">
        <f t="shared" ref="D1384" ca="1" si="8294">#REF!/($B1384-$A1384)</f>
        <v>8.1447963800904983E-3</v>
      </c>
      <c r="E1384" s="2">
        <f t="shared" ref="E1384" ca="1" si="8295">#REF!/($B1384-$A1384)</f>
        <v>6.3348416289592761E-3</v>
      </c>
      <c r="F1384" s="2">
        <f t="shared" ref="F1384" ca="1" si="8296">#REF!/($B1384-$A1384)</f>
        <v>0</v>
      </c>
      <c r="G1384" s="2">
        <f t="shared" ref="G1384" ca="1" si="8297">#REF!/($B1384-$A1384)</f>
        <v>9.049773755656109E-4</v>
      </c>
      <c r="H1384">
        <v>27</v>
      </c>
      <c r="I1384">
        <v>1.4</v>
      </c>
      <c r="J1384">
        <v>0</v>
      </c>
      <c r="K1384">
        <v>4.4000000000000004</v>
      </c>
      <c r="L1384">
        <v>69</v>
      </c>
      <c r="M1384">
        <v>70</v>
      </c>
      <c r="N1384">
        <v>139</v>
      </c>
      <c r="O1384">
        <v>4</v>
      </c>
      <c r="P1384">
        <v>0</v>
      </c>
      <c r="Q1384">
        <v>114</v>
      </c>
      <c r="R1384">
        <v>110</v>
      </c>
      <c r="S1384">
        <v>114</v>
      </c>
      <c r="T1384">
        <v>24</v>
      </c>
      <c r="U1384">
        <v>0</v>
      </c>
      <c r="V1384">
        <v>1</v>
      </c>
    </row>
    <row r="1385" spans="1:22" x14ac:dyDescent="0.25">
      <c r="A1385">
        <v>121</v>
      </c>
      <c r="B1385" s="2">
        <f t="shared" ref="B1385" ca="1" si="8298">#REF!/($B1385-$A1385)</f>
        <v>0</v>
      </c>
      <c r="C1385" s="2">
        <f t="shared" ref="C1385" ca="1" si="8299">#REF!/($B1385-$A1385)</f>
        <v>0</v>
      </c>
      <c r="D1385" s="2">
        <f t="shared" ref="D1385" ca="1" si="8300">#REF!/($B1385-$A1385)</f>
        <v>7.9365079365079361E-3</v>
      </c>
      <c r="E1385" s="2">
        <f t="shared" ref="E1385" ca="1" si="8301">#REF!/($B1385-$A1385)</f>
        <v>7.9365079365079361E-3</v>
      </c>
      <c r="F1385" s="2">
        <f t="shared" ref="F1385" ca="1" si="8302">#REF!/($B1385-$A1385)</f>
        <v>0</v>
      </c>
      <c r="G1385" s="2">
        <f t="shared" ref="G1385" ca="1" si="8303">#REF!/($B1385-$A1385)</f>
        <v>0</v>
      </c>
      <c r="H1385">
        <v>28</v>
      </c>
      <c r="I1385">
        <v>1.4</v>
      </c>
      <c r="J1385">
        <v>0</v>
      </c>
      <c r="K1385">
        <v>5.7</v>
      </c>
      <c r="L1385">
        <v>67</v>
      </c>
      <c r="M1385">
        <v>70</v>
      </c>
      <c r="N1385">
        <v>137</v>
      </c>
      <c r="O1385">
        <v>2</v>
      </c>
      <c r="P1385">
        <v>1</v>
      </c>
      <c r="Q1385">
        <v>114</v>
      </c>
      <c r="R1385">
        <v>112</v>
      </c>
      <c r="S1385">
        <v>116</v>
      </c>
      <c r="T1385">
        <v>21</v>
      </c>
      <c r="U1385">
        <v>1</v>
      </c>
      <c r="V1385">
        <v>1</v>
      </c>
    </row>
    <row r="1386" spans="1:22" x14ac:dyDescent="0.25">
      <c r="A1386">
        <v>121</v>
      </c>
      <c r="B1386" s="2">
        <f t="shared" ref="B1386" ca="1" si="8304">#REF!/($B1386-$A1386)</f>
        <v>3.5429583702391498E-3</v>
      </c>
      <c r="C1386" s="2">
        <f t="shared" ref="C1386" ca="1" si="8305">#REF!/($B1386-$A1386)</f>
        <v>0</v>
      </c>
      <c r="D1386" s="2">
        <f t="shared" ref="D1386" ca="1" si="8306">#REF!/($B1386-$A1386)</f>
        <v>8.8573959255978749E-3</v>
      </c>
      <c r="E1386" s="2">
        <f t="shared" ref="E1386" ca="1" si="8307">#REF!/($B1386-$A1386)</f>
        <v>4.4286979627989375E-3</v>
      </c>
      <c r="F1386" s="2">
        <f t="shared" ref="F1386" ca="1" si="8308">#REF!/($B1386-$A1386)</f>
        <v>0</v>
      </c>
      <c r="G1386" s="2">
        <f t="shared" ref="G1386" ca="1" si="8309">#REF!/($B1386-$A1386)</f>
        <v>0</v>
      </c>
      <c r="H1386">
        <v>34</v>
      </c>
      <c r="I1386">
        <v>1.1000000000000001</v>
      </c>
      <c r="J1386">
        <v>0</v>
      </c>
      <c r="K1386">
        <v>6.3</v>
      </c>
      <c r="L1386">
        <v>83</v>
      </c>
      <c r="M1386">
        <v>70</v>
      </c>
      <c r="N1386">
        <v>153</v>
      </c>
      <c r="O1386">
        <v>5</v>
      </c>
      <c r="P1386">
        <v>1</v>
      </c>
      <c r="Q1386">
        <v>127</v>
      </c>
      <c r="R1386">
        <v>123</v>
      </c>
      <c r="S1386">
        <v>126</v>
      </c>
      <c r="T1386">
        <v>29</v>
      </c>
      <c r="U1386">
        <v>1</v>
      </c>
      <c r="V1386">
        <v>1</v>
      </c>
    </row>
    <row r="1387" spans="1:22" x14ac:dyDescent="0.25">
      <c r="A1387">
        <v>121</v>
      </c>
      <c r="B1387" s="2">
        <f t="shared" ref="B1387" ca="1" si="8310">#REF!/($B1387-$A1387)</f>
        <v>0</v>
      </c>
      <c r="C1387" s="2">
        <f t="shared" ref="C1387" ca="1" si="8311">#REF!/($B1387-$A1387)</f>
        <v>0</v>
      </c>
      <c r="D1387" s="2">
        <f t="shared" ref="D1387" ca="1" si="8312">#REF!/($B1387-$A1387)</f>
        <v>7.4738415545590429E-3</v>
      </c>
      <c r="E1387" s="2">
        <f t="shared" ref="E1387" ca="1" si="8313">#REF!/($B1387-$A1387)</f>
        <v>7.4738415545590429E-3</v>
      </c>
      <c r="F1387" s="2">
        <f t="shared" ref="F1387" ca="1" si="8314">#REF!/($B1387-$A1387)</f>
        <v>0</v>
      </c>
      <c r="G1387" s="2">
        <f t="shared" ref="G1387" ca="1" si="8315">#REF!/($B1387-$A1387)</f>
        <v>0</v>
      </c>
      <c r="H1387">
        <v>28</v>
      </c>
      <c r="I1387">
        <v>1.3</v>
      </c>
      <c r="J1387">
        <v>0</v>
      </c>
      <c r="K1387">
        <v>5.6</v>
      </c>
      <c r="L1387">
        <v>67</v>
      </c>
      <c r="M1387">
        <v>70</v>
      </c>
      <c r="N1387">
        <v>137</v>
      </c>
      <c r="O1387">
        <v>3</v>
      </c>
      <c r="P1387">
        <v>1</v>
      </c>
      <c r="Q1387">
        <v>114</v>
      </c>
      <c r="R1387">
        <v>113</v>
      </c>
      <c r="S1387">
        <v>117</v>
      </c>
      <c r="T1387">
        <v>20</v>
      </c>
      <c r="U1387">
        <v>1</v>
      </c>
      <c r="V1387">
        <v>1</v>
      </c>
    </row>
    <row r="1388" spans="1:22" x14ac:dyDescent="0.25">
      <c r="A1388">
        <v>121</v>
      </c>
      <c r="B1388" s="2">
        <f t="shared" ref="B1388" ca="1" si="8316">#REF!/($B1388-$A1388)</f>
        <v>4.0540540540540543E-3</v>
      </c>
      <c r="C1388" s="2">
        <f t="shared" ref="C1388" ca="1" si="8317">#REF!/($B1388-$A1388)</f>
        <v>0</v>
      </c>
      <c r="D1388" s="2">
        <f t="shared" ref="D1388" ca="1" si="8318">#REF!/($B1388-$A1388)</f>
        <v>9.45945945945946E-3</v>
      </c>
      <c r="E1388" s="2">
        <f t="shared" ref="E1388" ca="1" si="8319">#REF!/($B1388-$A1388)</f>
        <v>2.7027027027027029E-3</v>
      </c>
      <c r="F1388" s="2">
        <f t="shared" ref="F1388" ca="1" si="8320">#REF!/($B1388-$A1388)</f>
        <v>0</v>
      </c>
      <c r="G1388" s="2">
        <f t="shared" ref="G1388" ca="1" si="8321">#REF!/($B1388-$A1388)</f>
        <v>0</v>
      </c>
      <c r="H1388">
        <v>37</v>
      </c>
      <c r="I1388">
        <v>1</v>
      </c>
      <c r="J1388">
        <v>0</v>
      </c>
      <c r="K1388">
        <v>6.6</v>
      </c>
      <c r="L1388">
        <v>71</v>
      </c>
      <c r="M1388">
        <v>82</v>
      </c>
      <c r="N1388">
        <v>153</v>
      </c>
      <c r="O1388">
        <v>6</v>
      </c>
      <c r="P1388">
        <v>0</v>
      </c>
      <c r="Q1388">
        <v>136</v>
      </c>
      <c r="R1388">
        <v>126</v>
      </c>
      <c r="S1388">
        <v>129</v>
      </c>
      <c r="T1388">
        <v>35</v>
      </c>
      <c r="U1388">
        <v>1</v>
      </c>
      <c r="V1388">
        <v>1</v>
      </c>
    </row>
    <row r="1389" spans="1:22" x14ac:dyDescent="0.25">
      <c r="A1389">
        <v>121</v>
      </c>
      <c r="B1389" s="2">
        <f t="shared" ref="B1389" ca="1" si="8322">#REF!/($B1389-$A1389)</f>
        <v>5.5762081784386614E-3</v>
      </c>
      <c r="C1389" s="2">
        <f t="shared" ref="C1389" ca="1" si="8323">#REF!/($B1389-$A1389)</f>
        <v>0</v>
      </c>
      <c r="D1389" s="2">
        <f t="shared" ref="D1389" ca="1" si="8324">#REF!/($B1389-$A1389)</f>
        <v>9.2936802973977699E-3</v>
      </c>
      <c r="E1389" s="2">
        <f t="shared" ref="E1389" ca="1" si="8325">#REF!/($B1389-$A1389)</f>
        <v>0</v>
      </c>
      <c r="F1389" s="2">
        <f t="shared" ref="F1389" ca="1" si="8326">#REF!/($B1389-$A1389)</f>
        <v>0</v>
      </c>
      <c r="G1389" s="2">
        <f t="shared" ref="G1389" ca="1" si="8327">#REF!/($B1389-$A1389)</f>
        <v>0</v>
      </c>
      <c r="H1389">
        <v>39</v>
      </c>
      <c r="I1389">
        <v>0.9</v>
      </c>
      <c r="J1389">
        <v>0</v>
      </c>
      <c r="K1389">
        <v>8.6</v>
      </c>
      <c r="L1389">
        <v>58</v>
      </c>
      <c r="M1389">
        <v>95</v>
      </c>
      <c r="N1389">
        <v>153</v>
      </c>
      <c r="O1389">
        <v>4</v>
      </c>
      <c r="P1389">
        <v>0</v>
      </c>
      <c r="Q1389">
        <v>150</v>
      </c>
      <c r="R1389">
        <v>131</v>
      </c>
      <c r="S1389">
        <v>132</v>
      </c>
      <c r="T1389">
        <v>47</v>
      </c>
      <c r="U1389">
        <v>0</v>
      </c>
      <c r="V1389">
        <v>1</v>
      </c>
    </row>
    <row r="1390" spans="1:22" x14ac:dyDescent="0.25">
      <c r="A1390">
        <v>121</v>
      </c>
      <c r="B1390" s="2">
        <f t="shared" ref="B1390" ca="1" si="8328">#REF!/($B1390-$A1390)</f>
        <v>4.9342105263157892E-3</v>
      </c>
      <c r="C1390" s="2">
        <f t="shared" ref="C1390" ca="1" si="8329">#REF!/($B1390-$A1390)</f>
        <v>0</v>
      </c>
      <c r="D1390" s="2">
        <f t="shared" ref="D1390" ca="1" si="8330">#REF!/($B1390-$A1390)</f>
        <v>8.2236842105263153E-3</v>
      </c>
      <c r="E1390" s="2">
        <f t="shared" ref="E1390" ca="1" si="8331">#REF!/($B1390-$A1390)</f>
        <v>1.6447368421052631E-3</v>
      </c>
      <c r="F1390" s="2">
        <f t="shared" ref="F1390" ca="1" si="8332">#REF!/($B1390-$A1390)</f>
        <v>0</v>
      </c>
      <c r="G1390" s="2">
        <f t="shared" ref="G1390" ca="1" si="8333">#REF!/($B1390-$A1390)</f>
        <v>0</v>
      </c>
      <c r="H1390">
        <v>37</v>
      </c>
      <c r="I1390">
        <v>0.9</v>
      </c>
      <c r="J1390">
        <v>0</v>
      </c>
      <c r="K1390">
        <v>7.5</v>
      </c>
      <c r="L1390">
        <v>71</v>
      </c>
      <c r="M1390">
        <v>82</v>
      </c>
      <c r="N1390">
        <v>153</v>
      </c>
      <c r="O1390">
        <v>5</v>
      </c>
      <c r="P1390">
        <v>0</v>
      </c>
      <c r="Q1390">
        <v>150</v>
      </c>
      <c r="R1390">
        <v>128</v>
      </c>
      <c r="S1390">
        <v>130</v>
      </c>
      <c r="T1390">
        <v>68</v>
      </c>
      <c r="U1390">
        <v>1</v>
      </c>
      <c r="V1390">
        <v>1</v>
      </c>
    </row>
    <row r="1391" spans="1:22" x14ac:dyDescent="0.25">
      <c r="A1391">
        <v>121</v>
      </c>
      <c r="B1391" s="2">
        <f t="shared" ref="B1391" ca="1" si="8334">#REF!/($B1391-$A1391)</f>
        <v>7.2992700729927005E-3</v>
      </c>
      <c r="C1391" s="2">
        <f t="shared" ref="C1391" ca="1" si="8335">#REF!/($B1391-$A1391)</f>
        <v>0</v>
      </c>
      <c r="D1391" s="2">
        <f t="shared" ref="D1391" ca="1" si="8336">#REF!/($B1391-$A1391)</f>
        <v>9.7323600973236012E-3</v>
      </c>
      <c r="E1391" s="2">
        <f t="shared" ref="E1391" ca="1" si="8337">#REF!/($B1391-$A1391)</f>
        <v>0</v>
      </c>
      <c r="F1391" s="2">
        <f t="shared" ref="F1391" ca="1" si="8338">#REF!/($B1391-$A1391)</f>
        <v>0</v>
      </c>
      <c r="G1391" s="2">
        <f t="shared" ref="G1391" ca="1" si="8339">#REF!/($B1391-$A1391)</f>
        <v>0</v>
      </c>
      <c r="H1391">
        <v>41</v>
      </c>
      <c r="I1391">
        <v>0.8</v>
      </c>
      <c r="J1391">
        <v>0</v>
      </c>
      <c r="K1391">
        <v>6.6</v>
      </c>
      <c r="L1391">
        <v>48</v>
      </c>
      <c r="M1391">
        <v>105</v>
      </c>
      <c r="N1391">
        <v>153</v>
      </c>
      <c r="O1391">
        <v>3</v>
      </c>
      <c r="P1391">
        <v>0</v>
      </c>
      <c r="Q1391">
        <v>150</v>
      </c>
      <c r="R1391">
        <v>135</v>
      </c>
      <c r="S1391">
        <v>137</v>
      </c>
      <c r="T1391">
        <v>32</v>
      </c>
      <c r="U1391">
        <v>1</v>
      </c>
      <c r="V1391">
        <v>1</v>
      </c>
    </row>
    <row r="1392" spans="1:22" x14ac:dyDescent="0.25">
      <c r="A1392">
        <v>142</v>
      </c>
      <c r="B1392" s="2">
        <f t="shared" ref="B1392" ca="1" si="8340">#REF!/($B1392-$A1392)</f>
        <v>0</v>
      </c>
      <c r="C1392" s="2">
        <f t="shared" ref="C1392" ca="1" si="8341">#REF!/($B1392-$A1392)</f>
        <v>0</v>
      </c>
      <c r="D1392" s="2">
        <f t="shared" ref="D1392" ca="1" si="8342">#REF!/($B1392-$A1392)</f>
        <v>7.3839662447257384E-3</v>
      </c>
      <c r="E1392" s="2">
        <f t="shared" ref="E1392" ca="1" si="8343">#REF!/($B1392-$A1392)</f>
        <v>0</v>
      </c>
      <c r="F1392" s="2">
        <f t="shared" ref="F1392" ca="1" si="8344">#REF!/($B1392-$A1392)</f>
        <v>0</v>
      </c>
      <c r="G1392" s="2">
        <f t="shared" ref="G1392" ca="1" si="8345">#REF!/($B1392-$A1392)</f>
        <v>0</v>
      </c>
      <c r="H1392">
        <v>60</v>
      </c>
      <c r="I1392">
        <v>0.4</v>
      </c>
      <c r="J1392">
        <v>8</v>
      </c>
      <c r="K1392">
        <v>7.7</v>
      </c>
      <c r="L1392">
        <v>20</v>
      </c>
      <c r="M1392">
        <v>136</v>
      </c>
      <c r="N1392">
        <v>156</v>
      </c>
      <c r="O1392">
        <v>0</v>
      </c>
      <c r="P1392">
        <v>0</v>
      </c>
      <c r="Q1392">
        <v>147</v>
      </c>
      <c r="R1392">
        <v>146</v>
      </c>
      <c r="S1392">
        <v>148</v>
      </c>
      <c r="T1392">
        <v>1</v>
      </c>
      <c r="U1392">
        <v>0</v>
      </c>
      <c r="V1392">
        <v>2</v>
      </c>
    </row>
    <row r="1393" spans="1:22" x14ac:dyDescent="0.25">
      <c r="A1393">
        <v>142</v>
      </c>
      <c r="B1393" s="2">
        <f t="shared" ref="B1393" ca="1" si="8346">#REF!/($B1393-$A1393)</f>
        <v>0</v>
      </c>
      <c r="C1393" s="2">
        <f t="shared" ref="C1393" ca="1" si="8347">#REF!/($B1393-$A1393)</f>
        <v>0</v>
      </c>
      <c r="D1393" s="2">
        <f t="shared" ref="D1393" ca="1" si="8348">#REF!/($B1393-$A1393)</f>
        <v>6.8965517241379309E-3</v>
      </c>
      <c r="E1393" s="2">
        <f t="shared" ref="E1393" ca="1" si="8349">#REF!/($B1393-$A1393)</f>
        <v>0</v>
      </c>
      <c r="F1393" s="2">
        <f t="shared" ref="F1393" ca="1" si="8350">#REF!/($B1393-$A1393)</f>
        <v>0</v>
      </c>
      <c r="G1393" s="2">
        <f t="shared" ref="G1393" ca="1" si="8351">#REF!/($B1393-$A1393)</f>
        <v>0</v>
      </c>
      <c r="H1393">
        <v>58</v>
      </c>
      <c r="I1393">
        <v>0.4</v>
      </c>
      <c r="J1393">
        <v>9</v>
      </c>
      <c r="K1393">
        <v>7.9</v>
      </c>
      <c r="L1393">
        <v>20</v>
      </c>
      <c r="M1393">
        <v>136</v>
      </c>
      <c r="N1393">
        <v>156</v>
      </c>
      <c r="O1393">
        <v>0</v>
      </c>
      <c r="P1393">
        <v>0</v>
      </c>
      <c r="Q1393">
        <v>148</v>
      </c>
      <c r="R1393">
        <v>147</v>
      </c>
      <c r="S1393">
        <v>149</v>
      </c>
      <c r="T1393">
        <v>1</v>
      </c>
      <c r="U1393">
        <v>0</v>
      </c>
      <c r="V1393">
        <v>1</v>
      </c>
    </row>
    <row r="1394" spans="1:22" x14ac:dyDescent="0.25">
      <c r="A1394">
        <v>142</v>
      </c>
      <c r="B1394" s="2">
        <f t="shared" ref="B1394" ca="1" si="8352">#REF!/($B1394-$A1394)</f>
        <v>0</v>
      </c>
      <c r="C1394" s="2">
        <f t="shared" ref="C1394" ca="1" si="8353">#REF!/($B1394-$A1394)</f>
        <v>0</v>
      </c>
      <c r="D1394" s="2">
        <f t="shared" ref="D1394" ca="1" si="8354">#REF!/($B1394-$A1394)</f>
        <v>7.462686567164179E-3</v>
      </c>
      <c r="E1394" s="2">
        <f t="shared" ref="E1394" ca="1" si="8355">#REF!/($B1394-$A1394)</f>
        <v>0</v>
      </c>
      <c r="F1394" s="2">
        <f t="shared" ref="F1394" ca="1" si="8356">#REF!/($B1394-$A1394)</f>
        <v>0</v>
      </c>
      <c r="G1394" s="2">
        <f t="shared" ref="G1394" ca="1" si="8357">#REF!/($B1394-$A1394)</f>
        <v>0</v>
      </c>
      <c r="H1394">
        <v>60</v>
      </c>
      <c r="I1394">
        <v>0.4</v>
      </c>
      <c r="J1394">
        <v>17</v>
      </c>
      <c r="K1394">
        <v>6.8</v>
      </c>
      <c r="L1394">
        <v>21</v>
      </c>
      <c r="M1394">
        <v>142</v>
      </c>
      <c r="N1394">
        <v>163</v>
      </c>
      <c r="O1394">
        <v>0</v>
      </c>
      <c r="P1394">
        <v>0</v>
      </c>
      <c r="Q1394">
        <v>153</v>
      </c>
      <c r="R1394">
        <v>152</v>
      </c>
      <c r="S1394">
        <v>153</v>
      </c>
      <c r="T1394">
        <v>1</v>
      </c>
      <c r="U1394">
        <v>0</v>
      </c>
      <c r="V1394">
        <v>2</v>
      </c>
    </row>
    <row r="1395" spans="1:22" x14ac:dyDescent="0.25">
      <c r="A1395">
        <v>142</v>
      </c>
      <c r="B1395" s="2">
        <f t="shared" ref="B1395" ca="1" si="8358">#REF!/($B1395-$A1395)</f>
        <v>0</v>
      </c>
      <c r="C1395" s="2">
        <f t="shared" ref="C1395" ca="1" si="8359">#REF!/($B1395-$A1395)</f>
        <v>0</v>
      </c>
      <c r="D1395" s="2">
        <f t="shared" ref="D1395" ca="1" si="8360">#REF!/($B1395-$A1395)</f>
        <v>8.4985835694051E-3</v>
      </c>
      <c r="E1395" s="2">
        <f t="shared" ref="E1395" ca="1" si="8361">#REF!/($B1395-$A1395)</f>
        <v>0</v>
      </c>
      <c r="F1395" s="2">
        <f t="shared" ref="F1395" ca="1" si="8362">#REF!/($B1395-$A1395)</f>
        <v>0</v>
      </c>
      <c r="G1395" s="2">
        <f t="shared" ref="G1395" ca="1" si="8363">#REF!/($B1395-$A1395)</f>
        <v>0</v>
      </c>
      <c r="H1395">
        <v>58</v>
      </c>
      <c r="I1395">
        <v>0.4</v>
      </c>
      <c r="J1395">
        <v>22</v>
      </c>
      <c r="K1395">
        <v>6.3</v>
      </c>
      <c r="L1395">
        <v>13</v>
      </c>
      <c r="M1395">
        <v>145</v>
      </c>
      <c r="N1395">
        <v>158</v>
      </c>
      <c r="O1395">
        <v>0</v>
      </c>
      <c r="P1395">
        <v>0</v>
      </c>
      <c r="Q1395">
        <v>153</v>
      </c>
      <c r="R1395">
        <v>151</v>
      </c>
      <c r="S1395">
        <v>153</v>
      </c>
      <c r="T1395">
        <v>0</v>
      </c>
      <c r="U1395">
        <v>0</v>
      </c>
      <c r="V1395">
        <v>1</v>
      </c>
    </row>
    <row r="1396" spans="1:22" x14ac:dyDescent="0.25">
      <c r="A1396">
        <v>142</v>
      </c>
      <c r="B1396" s="2">
        <f t="shared" ref="B1396" ca="1" si="8364">#REF!/($B1396-$A1396)</f>
        <v>0</v>
      </c>
      <c r="C1396" s="2">
        <f t="shared" ref="C1396" ca="1" si="8365">#REF!/($B1396-$A1396)</f>
        <v>0</v>
      </c>
      <c r="D1396" s="2">
        <f t="shared" ref="D1396" ca="1" si="8366">#REF!/($B1396-$A1396)</f>
        <v>5.9221658206429781E-3</v>
      </c>
      <c r="E1396" s="2">
        <f t="shared" ref="E1396" ca="1" si="8367">#REF!/($B1396-$A1396)</f>
        <v>0</v>
      </c>
      <c r="F1396" s="2">
        <f t="shared" ref="F1396" ca="1" si="8368">#REF!/($B1396-$A1396)</f>
        <v>0</v>
      </c>
      <c r="G1396" s="2">
        <f t="shared" ref="G1396" ca="1" si="8369">#REF!/($B1396-$A1396)</f>
        <v>0</v>
      </c>
      <c r="H1396">
        <v>59</v>
      </c>
      <c r="I1396">
        <v>0.4</v>
      </c>
      <c r="J1396">
        <v>32</v>
      </c>
      <c r="K1396">
        <v>6.3</v>
      </c>
      <c r="L1396">
        <v>22</v>
      </c>
      <c r="M1396">
        <v>141</v>
      </c>
      <c r="N1396">
        <v>163</v>
      </c>
      <c r="O1396">
        <v>1</v>
      </c>
      <c r="P1396">
        <v>0</v>
      </c>
      <c r="Q1396">
        <v>155</v>
      </c>
      <c r="R1396">
        <v>153</v>
      </c>
      <c r="S1396">
        <v>155</v>
      </c>
      <c r="T1396">
        <v>1</v>
      </c>
      <c r="U1396">
        <v>0</v>
      </c>
      <c r="V1396">
        <v>2</v>
      </c>
    </row>
    <row r="1397" spans="1:22" x14ac:dyDescent="0.25">
      <c r="A1397">
        <v>142</v>
      </c>
      <c r="B1397" s="2">
        <f t="shared" ref="B1397" ca="1" si="8370">#REF!/($B1397-$A1397)</f>
        <v>0</v>
      </c>
      <c r="C1397" s="2">
        <f t="shared" ref="C1397" ca="1" si="8371">#REF!/($B1397-$A1397)</f>
        <v>0</v>
      </c>
      <c r="D1397" s="2">
        <f t="shared" ref="D1397" ca="1" si="8372">#REF!/($B1397-$A1397)</f>
        <v>5.89622641509434E-3</v>
      </c>
      <c r="E1397" s="2">
        <f t="shared" ref="E1397" ca="1" si="8373">#REF!/($B1397-$A1397)</f>
        <v>0</v>
      </c>
      <c r="F1397" s="2">
        <f t="shared" ref="F1397" ca="1" si="8374">#REF!/($B1397-$A1397)</f>
        <v>0</v>
      </c>
      <c r="G1397" s="2">
        <f t="shared" ref="G1397" ca="1" si="8375">#REF!/($B1397-$A1397)</f>
        <v>0</v>
      </c>
      <c r="H1397">
        <v>58</v>
      </c>
      <c r="I1397">
        <v>0.4</v>
      </c>
      <c r="J1397">
        <v>31</v>
      </c>
      <c r="K1397">
        <v>6.1</v>
      </c>
      <c r="L1397">
        <v>22</v>
      </c>
      <c r="M1397">
        <v>141</v>
      </c>
      <c r="N1397">
        <v>163</v>
      </c>
      <c r="O1397">
        <v>2</v>
      </c>
      <c r="P1397">
        <v>0</v>
      </c>
      <c r="Q1397">
        <v>155</v>
      </c>
      <c r="R1397">
        <v>153</v>
      </c>
      <c r="S1397">
        <v>155</v>
      </c>
      <c r="T1397">
        <v>1</v>
      </c>
      <c r="U1397">
        <v>0</v>
      </c>
      <c r="V1397">
        <v>2</v>
      </c>
    </row>
    <row r="1398" spans="1:22" x14ac:dyDescent="0.25">
      <c r="A1398">
        <v>142</v>
      </c>
      <c r="B1398" s="2">
        <f t="shared" ref="B1398" ca="1" si="8376">#REF!/($B1398-$A1398)</f>
        <v>8.7183958151700091E-4</v>
      </c>
      <c r="C1398" s="2">
        <f t="shared" ref="C1398" ca="1" si="8377">#REF!/($B1398-$A1398)</f>
        <v>0</v>
      </c>
      <c r="D1398" s="2">
        <f t="shared" ref="D1398" ca="1" si="8378">#REF!/($B1398-$A1398)</f>
        <v>6.9747166521360072E-3</v>
      </c>
      <c r="E1398" s="2">
        <f t="shared" ref="E1398" ca="1" si="8379">#REF!/($B1398-$A1398)</f>
        <v>4.3591979075850041E-3</v>
      </c>
      <c r="F1398" s="2">
        <f t="shared" ref="F1398" ca="1" si="8380">#REF!/($B1398-$A1398)</f>
        <v>0</v>
      </c>
      <c r="G1398" s="2">
        <f t="shared" ref="G1398" ca="1" si="8381">#REF!/($B1398-$A1398)</f>
        <v>0</v>
      </c>
      <c r="H1398">
        <v>49</v>
      </c>
      <c r="I1398">
        <v>0.9</v>
      </c>
      <c r="J1398">
        <v>28</v>
      </c>
      <c r="K1398">
        <v>5.8</v>
      </c>
      <c r="L1398">
        <v>114</v>
      </c>
      <c r="M1398">
        <v>68</v>
      </c>
      <c r="N1398">
        <v>182</v>
      </c>
      <c r="O1398">
        <v>2</v>
      </c>
      <c r="P1398">
        <v>0</v>
      </c>
      <c r="Q1398">
        <v>153</v>
      </c>
      <c r="R1398">
        <v>146</v>
      </c>
      <c r="S1398">
        <v>154</v>
      </c>
      <c r="T1398">
        <v>37</v>
      </c>
      <c r="U1398">
        <v>1</v>
      </c>
      <c r="V1398">
        <v>1</v>
      </c>
    </row>
    <row r="1399" spans="1:22" x14ac:dyDescent="0.25">
      <c r="A1399">
        <v>142</v>
      </c>
      <c r="B1399" s="2">
        <f t="shared" ref="B1399" ca="1" si="8382">#REF!/($B1399-$A1399)</f>
        <v>1.3717421124828531E-3</v>
      </c>
      <c r="C1399" s="2">
        <f t="shared" ref="C1399" ca="1" si="8383">#REF!/($B1399-$A1399)</f>
        <v>0</v>
      </c>
      <c r="D1399" s="2">
        <f t="shared" ref="D1399" ca="1" si="8384">#REF!/($B1399-$A1399)</f>
        <v>8.23045267489712E-3</v>
      </c>
      <c r="E1399" s="2">
        <f t="shared" ref="E1399" ca="1" si="8385">#REF!/($B1399-$A1399)</f>
        <v>6.8587105624142658E-3</v>
      </c>
      <c r="F1399" s="2">
        <f t="shared" ref="F1399" ca="1" si="8386">#REF!/($B1399-$A1399)</f>
        <v>0</v>
      </c>
      <c r="G1399" s="2">
        <f t="shared" ref="G1399" ca="1" si="8387">#REF!/($B1399-$A1399)</f>
        <v>0</v>
      </c>
      <c r="H1399">
        <v>41</v>
      </c>
      <c r="I1399">
        <v>1.2</v>
      </c>
      <c r="J1399">
        <v>22</v>
      </c>
      <c r="K1399">
        <v>5.3</v>
      </c>
      <c r="L1399">
        <v>115</v>
      </c>
      <c r="M1399">
        <v>67</v>
      </c>
      <c r="N1399">
        <v>182</v>
      </c>
      <c r="O1399">
        <v>1</v>
      </c>
      <c r="P1399">
        <v>0</v>
      </c>
      <c r="Q1399">
        <v>157</v>
      </c>
      <c r="R1399">
        <v>140</v>
      </c>
      <c r="S1399">
        <v>149</v>
      </c>
      <c r="T1399">
        <v>73</v>
      </c>
      <c r="U1399">
        <v>1</v>
      </c>
      <c r="V1399">
        <v>1</v>
      </c>
    </row>
    <row r="1400" spans="1:22" x14ac:dyDescent="0.25">
      <c r="A1400">
        <v>142</v>
      </c>
      <c r="B1400" s="2">
        <f t="shared" ref="B1400" ca="1" si="8388">#REF!/($B1400-$A1400)</f>
        <v>1.658374792703151E-3</v>
      </c>
      <c r="C1400" s="2">
        <f t="shared" ref="C1400" ca="1" si="8389">#REF!/($B1400-$A1400)</f>
        <v>0</v>
      </c>
      <c r="D1400" s="2">
        <f t="shared" ref="D1400" ca="1" si="8390">#REF!/($B1400-$A1400)</f>
        <v>8.291873963515755E-3</v>
      </c>
      <c r="E1400" s="2">
        <f t="shared" ref="E1400" ca="1" si="8391">#REF!/($B1400-$A1400)</f>
        <v>6.6334991708126038E-3</v>
      </c>
      <c r="F1400" s="2">
        <f t="shared" ref="F1400" ca="1" si="8392">#REF!/($B1400-$A1400)</f>
        <v>0</v>
      </c>
      <c r="G1400" s="2">
        <f t="shared" ref="G1400" ca="1" si="8393">#REF!/($B1400-$A1400)</f>
        <v>0</v>
      </c>
      <c r="H1400">
        <v>41</v>
      </c>
      <c r="I1400">
        <v>1.4</v>
      </c>
      <c r="J1400">
        <v>27</v>
      </c>
      <c r="K1400">
        <v>4.5999999999999996</v>
      </c>
      <c r="L1400">
        <v>115</v>
      </c>
      <c r="M1400">
        <v>67</v>
      </c>
      <c r="N1400">
        <v>182</v>
      </c>
      <c r="O1400">
        <v>4</v>
      </c>
      <c r="P1400">
        <v>0</v>
      </c>
      <c r="Q1400">
        <v>157</v>
      </c>
      <c r="R1400">
        <v>140</v>
      </c>
      <c r="S1400">
        <v>150</v>
      </c>
      <c r="T1400">
        <v>80</v>
      </c>
      <c r="U1400">
        <v>1</v>
      </c>
      <c r="V1400">
        <v>1</v>
      </c>
    </row>
    <row r="1401" spans="1:22" x14ac:dyDescent="0.25">
      <c r="A1401">
        <v>142</v>
      </c>
      <c r="B1401" s="2">
        <f t="shared" ref="B1401" ca="1" si="8394">#REF!/($B1401-$A1401)</f>
        <v>0</v>
      </c>
      <c r="C1401" s="2">
        <f t="shared" ref="C1401" ca="1" si="8395">#REF!/($B1401-$A1401)</f>
        <v>0</v>
      </c>
      <c r="D1401" s="2">
        <f t="shared" ref="D1401" ca="1" si="8396">#REF!/($B1401-$A1401)</f>
        <v>8.8888888888888889E-3</v>
      </c>
      <c r="E1401" s="2">
        <f t="shared" ref="E1401" ca="1" si="8397">#REF!/($B1401-$A1401)</f>
        <v>6.6666666666666671E-3</v>
      </c>
      <c r="F1401" s="2">
        <f t="shared" ref="F1401" ca="1" si="8398">#REF!/($B1401-$A1401)</f>
        <v>0</v>
      </c>
      <c r="G1401" s="2">
        <f t="shared" ref="G1401" ca="1" si="8399">#REF!/($B1401-$A1401)</f>
        <v>0</v>
      </c>
      <c r="H1401">
        <v>44</v>
      </c>
      <c r="I1401">
        <v>1.5</v>
      </c>
      <c r="J1401">
        <v>33</v>
      </c>
      <c r="K1401">
        <v>5.7</v>
      </c>
      <c r="L1401">
        <v>115</v>
      </c>
      <c r="M1401">
        <v>67</v>
      </c>
      <c r="N1401">
        <v>182</v>
      </c>
      <c r="O1401">
        <v>2</v>
      </c>
      <c r="P1401">
        <v>1</v>
      </c>
      <c r="Q1401">
        <v>157</v>
      </c>
      <c r="R1401">
        <v>141</v>
      </c>
      <c r="S1401">
        <v>153</v>
      </c>
      <c r="T1401">
        <v>87</v>
      </c>
      <c r="U1401">
        <v>1</v>
      </c>
      <c r="V1401">
        <v>1</v>
      </c>
    </row>
    <row r="1402" spans="1:22" x14ac:dyDescent="0.25">
      <c r="A1402">
        <v>142</v>
      </c>
      <c r="B1402" s="2">
        <f t="shared" ref="B1402" ca="1" si="8400">#REF!/($B1402-$A1402)</f>
        <v>4.2016806722689074E-3</v>
      </c>
      <c r="C1402" s="2">
        <f t="shared" ref="C1402" ca="1" si="8401">#REF!/($B1402-$A1402)</f>
        <v>0</v>
      </c>
      <c r="D1402" s="2">
        <f t="shared" ref="D1402" ca="1" si="8402">#REF!/($B1402-$A1402)</f>
        <v>6.3025210084033615E-3</v>
      </c>
      <c r="E1402" s="2">
        <f t="shared" ref="E1402" ca="1" si="8403">#REF!/($B1402-$A1402)</f>
        <v>1.050420168067227E-2</v>
      </c>
      <c r="F1402" s="2">
        <f t="shared" ref="F1402" ca="1" si="8404">#REF!/($B1402-$A1402)</f>
        <v>0</v>
      </c>
      <c r="G1402" s="2">
        <f t="shared" ref="G1402" ca="1" si="8405">#REF!/($B1402-$A1402)</f>
        <v>0</v>
      </c>
      <c r="H1402">
        <v>32</v>
      </c>
      <c r="I1402">
        <v>1.8</v>
      </c>
      <c r="J1402">
        <v>0</v>
      </c>
      <c r="K1402">
        <v>0</v>
      </c>
      <c r="L1402">
        <v>115</v>
      </c>
      <c r="M1402">
        <v>67</v>
      </c>
      <c r="N1402">
        <v>182</v>
      </c>
      <c r="O1402">
        <v>2</v>
      </c>
      <c r="P1402">
        <v>0</v>
      </c>
      <c r="Q1402">
        <v>157</v>
      </c>
      <c r="R1402">
        <v>133</v>
      </c>
      <c r="S1402">
        <v>142</v>
      </c>
      <c r="T1402">
        <v>115</v>
      </c>
      <c r="U1402">
        <v>1</v>
      </c>
      <c r="V1402">
        <v>1</v>
      </c>
    </row>
    <row r="1403" spans="1:22" x14ac:dyDescent="0.25">
      <c r="A1403">
        <v>142</v>
      </c>
      <c r="B1403" s="2">
        <f t="shared" ref="B1403" ca="1" si="8406">#REF!/($B1403-$A1403)</f>
        <v>2.5188916876574307E-3</v>
      </c>
      <c r="C1403" s="2">
        <f t="shared" ref="C1403" ca="1" si="8407">#REF!/($B1403-$A1403)</f>
        <v>0</v>
      </c>
      <c r="D1403" s="2">
        <f t="shared" ref="D1403" ca="1" si="8408">#REF!/($B1403-$A1403)</f>
        <v>5.0377833753148613E-3</v>
      </c>
      <c r="E1403" s="2">
        <f t="shared" ref="E1403" ca="1" si="8409">#REF!/($B1403-$A1403)</f>
        <v>1.2594458438287154E-2</v>
      </c>
      <c r="F1403" s="2">
        <f t="shared" ref="F1403" ca="1" si="8410">#REF!/($B1403-$A1403)</f>
        <v>0</v>
      </c>
      <c r="G1403" s="2">
        <f t="shared" ref="G1403" ca="1" si="8411">#REF!/($B1403-$A1403)</f>
        <v>0</v>
      </c>
      <c r="H1403">
        <v>25</v>
      </c>
      <c r="I1403">
        <v>2.1</v>
      </c>
      <c r="J1403">
        <v>0</v>
      </c>
      <c r="K1403">
        <v>0</v>
      </c>
      <c r="L1403">
        <v>115</v>
      </c>
      <c r="M1403">
        <v>67</v>
      </c>
      <c r="N1403">
        <v>182</v>
      </c>
      <c r="O1403">
        <v>2</v>
      </c>
      <c r="P1403">
        <v>0</v>
      </c>
      <c r="Q1403">
        <v>143</v>
      </c>
      <c r="R1403">
        <v>128</v>
      </c>
      <c r="S1403">
        <v>133</v>
      </c>
      <c r="T1403">
        <v>83</v>
      </c>
      <c r="U1403">
        <v>0</v>
      </c>
      <c r="V1403">
        <v>1</v>
      </c>
    </row>
    <row r="1404" spans="1:22" x14ac:dyDescent="0.25">
      <c r="A1404">
        <v>145</v>
      </c>
      <c r="B1404" s="2">
        <f t="shared" ref="B1404" ca="1" si="8412">#REF!/($B1404-$A1404)</f>
        <v>0</v>
      </c>
      <c r="C1404" s="2">
        <f t="shared" ref="C1404" ca="1" si="8413">#REF!/($B1404-$A1404)</f>
        <v>0</v>
      </c>
      <c r="D1404" s="2">
        <f t="shared" ref="D1404" ca="1" si="8414">#REF!/($B1404-$A1404)</f>
        <v>8.9847259658580418E-4</v>
      </c>
      <c r="E1404" s="2">
        <f t="shared" ref="E1404" ca="1" si="8415">#REF!/($B1404-$A1404)</f>
        <v>0</v>
      </c>
      <c r="F1404" s="2">
        <f t="shared" ref="F1404" ca="1" si="8416">#REF!/($B1404-$A1404)</f>
        <v>0</v>
      </c>
      <c r="G1404" s="2">
        <f t="shared" ref="G1404" ca="1" si="8417">#REF!/($B1404-$A1404)</f>
        <v>0</v>
      </c>
      <c r="H1404">
        <v>50</v>
      </c>
      <c r="I1404">
        <v>0.7</v>
      </c>
      <c r="J1404">
        <v>17</v>
      </c>
      <c r="K1404">
        <v>7.3</v>
      </c>
      <c r="L1404">
        <v>42</v>
      </c>
      <c r="M1404">
        <v>125</v>
      </c>
      <c r="N1404">
        <v>167</v>
      </c>
      <c r="O1404">
        <v>8</v>
      </c>
      <c r="P1404">
        <v>0</v>
      </c>
      <c r="Q1404">
        <v>153</v>
      </c>
      <c r="R1404">
        <v>154</v>
      </c>
      <c r="S1404">
        <v>155</v>
      </c>
      <c r="T1404">
        <v>2</v>
      </c>
      <c r="U1404">
        <v>1</v>
      </c>
      <c r="V1404">
        <v>2</v>
      </c>
    </row>
    <row r="1405" spans="1:22" x14ac:dyDescent="0.25">
      <c r="A1405">
        <v>145</v>
      </c>
      <c r="B1405" s="2">
        <f t="shared" ref="B1405" ca="1" si="8418">#REF!/($B1405-$A1405)</f>
        <v>1.697792869269949E-3</v>
      </c>
      <c r="C1405" s="2">
        <f t="shared" ref="C1405" ca="1" si="8419">#REF!/($B1405-$A1405)</f>
        <v>0</v>
      </c>
      <c r="D1405" s="2">
        <f t="shared" ref="D1405" ca="1" si="8420">#REF!/($B1405-$A1405)</f>
        <v>1.697792869269949E-3</v>
      </c>
      <c r="E1405" s="2">
        <f t="shared" ref="E1405" ca="1" si="8421">#REF!/($B1405-$A1405)</f>
        <v>0</v>
      </c>
      <c r="F1405" s="2">
        <f t="shared" ref="F1405" ca="1" si="8422">#REF!/($B1405-$A1405)</f>
        <v>0</v>
      </c>
      <c r="G1405" s="2">
        <f t="shared" ref="G1405" ca="1" si="8423">#REF!/($B1405-$A1405)</f>
        <v>0</v>
      </c>
      <c r="H1405">
        <v>50</v>
      </c>
      <c r="I1405">
        <v>0.7</v>
      </c>
      <c r="J1405">
        <v>12</v>
      </c>
      <c r="K1405">
        <v>6.5</v>
      </c>
      <c r="L1405">
        <v>65</v>
      </c>
      <c r="M1405">
        <v>103</v>
      </c>
      <c r="N1405">
        <v>168</v>
      </c>
      <c r="O1405">
        <v>8</v>
      </c>
      <c r="P1405">
        <v>0</v>
      </c>
      <c r="Q1405">
        <v>153</v>
      </c>
      <c r="R1405">
        <v>155</v>
      </c>
      <c r="S1405">
        <v>156</v>
      </c>
      <c r="T1405">
        <v>3</v>
      </c>
      <c r="U1405">
        <v>1</v>
      </c>
      <c r="V1405">
        <v>2</v>
      </c>
    </row>
    <row r="1406" spans="1:22" x14ac:dyDescent="0.25">
      <c r="A1406">
        <v>145</v>
      </c>
      <c r="B1406" s="2">
        <f t="shared" ref="B1406" ca="1" si="8424">#REF!/($B1406-$A1406)</f>
        <v>0</v>
      </c>
      <c r="C1406" s="2">
        <f t="shared" ref="C1406" ca="1" si="8425">#REF!/($B1406-$A1406)</f>
        <v>0</v>
      </c>
      <c r="D1406" s="2">
        <f t="shared" ref="D1406" ca="1" si="8426">#REF!/($B1406-$A1406)</f>
        <v>2.5773195876288659E-3</v>
      </c>
      <c r="E1406" s="2">
        <f t="shared" ref="E1406" ca="1" si="8427">#REF!/($B1406-$A1406)</f>
        <v>0</v>
      </c>
      <c r="F1406" s="2">
        <f t="shared" ref="F1406" ca="1" si="8428">#REF!/($B1406-$A1406)</f>
        <v>0</v>
      </c>
      <c r="G1406" s="2">
        <f t="shared" ref="G1406" ca="1" si="8429">#REF!/($B1406-$A1406)</f>
        <v>0</v>
      </c>
      <c r="H1406">
        <v>51</v>
      </c>
      <c r="I1406">
        <v>0.6</v>
      </c>
      <c r="J1406">
        <v>13</v>
      </c>
      <c r="K1406">
        <v>8.3000000000000007</v>
      </c>
      <c r="L1406">
        <v>24</v>
      </c>
      <c r="M1406">
        <v>141</v>
      </c>
      <c r="N1406">
        <v>165</v>
      </c>
      <c r="O1406">
        <v>1</v>
      </c>
      <c r="P1406">
        <v>0</v>
      </c>
      <c r="Q1406">
        <v>153</v>
      </c>
      <c r="R1406">
        <v>152</v>
      </c>
      <c r="S1406">
        <v>153</v>
      </c>
      <c r="T1406">
        <v>1</v>
      </c>
      <c r="U1406">
        <v>0</v>
      </c>
      <c r="V1406">
        <v>2</v>
      </c>
    </row>
    <row r="1407" spans="1:22" x14ac:dyDescent="0.25">
      <c r="A1407">
        <v>145</v>
      </c>
      <c r="B1407" s="2">
        <f t="shared" ref="B1407" ca="1" si="8430">#REF!/($B1407-$A1407)</f>
        <v>0</v>
      </c>
      <c r="C1407" s="2">
        <f t="shared" ref="C1407" ca="1" si="8431">#REF!/($B1407-$A1407)</f>
        <v>0</v>
      </c>
      <c r="D1407" s="2">
        <f t="shared" ref="D1407" ca="1" si="8432">#REF!/($B1407-$A1407)</f>
        <v>2.7700831024930748E-3</v>
      </c>
      <c r="E1407" s="2">
        <f t="shared" ref="E1407" ca="1" si="8433">#REF!/($B1407-$A1407)</f>
        <v>0</v>
      </c>
      <c r="F1407" s="2">
        <f t="shared" ref="F1407" ca="1" si="8434">#REF!/($B1407-$A1407)</f>
        <v>0</v>
      </c>
      <c r="G1407" s="2">
        <f t="shared" ref="G1407" ca="1" si="8435">#REF!/($B1407-$A1407)</f>
        <v>0</v>
      </c>
      <c r="H1407">
        <v>51</v>
      </c>
      <c r="I1407">
        <v>0.7</v>
      </c>
      <c r="J1407">
        <v>7</v>
      </c>
      <c r="K1407">
        <v>8.4</v>
      </c>
      <c r="L1407">
        <v>24</v>
      </c>
      <c r="M1407">
        <v>141</v>
      </c>
      <c r="N1407">
        <v>165</v>
      </c>
      <c r="O1407">
        <v>1</v>
      </c>
      <c r="P1407">
        <v>0</v>
      </c>
      <c r="Q1407">
        <v>153</v>
      </c>
      <c r="R1407">
        <v>152</v>
      </c>
      <c r="S1407">
        <v>153</v>
      </c>
      <c r="T1407">
        <v>1</v>
      </c>
      <c r="U1407">
        <v>0</v>
      </c>
      <c r="V1407">
        <v>2</v>
      </c>
    </row>
    <row r="1408" spans="1:22" x14ac:dyDescent="0.25">
      <c r="A1408">
        <v>145</v>
      </c>
      <c r="B1408" s="2">
        <f t="shared" ref="B1408" ca="1" si="8436">#REF!/($B1408-$A1408)</f>
        <v>5.0675675675675678E-3</v>
      </c>
      <c r="C1408" s="2">
        <f t="shared" ref="C1408" ca="1" si="8437">#REF!/($B1408-$A1408)</f>
        <v>0</v>
      </c>
      <c r="D1408" s="2">
        <f t="shared" ref="D1408" ca="1" si="8438">#REF!/($B1408-$A1408)</f>
        <v>1.6891891891891893E-3</v>
      </c>
      <c r="E1408" s="2">
        <f t="shared" ref="E1408" ca="1" si="8439">#REF!/($B1408-$A1408)</f>
        <v>0</v>
      </c>
      <c r="F1408" s="2">
        <f t="shared" ref="F1408" ca="1" si="8440">#REF!/($B1408-$A1408)</f>
        <v>0</v>
      </c>
      <c r="G1408" s="2">
        <f t="shared" ref="G1408" ca="1" si="8441">#REF!/($B1408-$A1408)</f>
        <v>0</v>
      </c>
      <c r="H1408">
        <v>46</v>
      </c>
      <c r="I1408">
        <v>0.8</v>
      </c>
      <c r="J1408">
        <v>0</v>
      </c>
      <c r="K1408">
        <v>8.6</v>
      </c>
      <c r="L1408">
        <v>67</v>
      </c>
      <c r="M1408">
        <v>104</v>
      </c>
      <c r="N1408">
        <v>171</v>
      </c>
      <c r="O1408">
        <v>4</v>
      </c>
      <c r="P1408">
        <v>0</v>
      </c>
      <c r="Q1408">
        <v>155</v>
      </c>
      <c r="R1408">
        <v>153</v>
      </c>
      <c r="S1408">
        <v>154</v>
      </c>
      <c r="T1408">
        <v>4</v>
      </c>
      <c r="U1408">
        <v>1</v>
      </c>
      <c r="V1408">
        <v>1</v>
      </c>
    </row>
    <row r="1409" spans="1:22" x14ac:dyDescent="0.25">
      <c r="A1409">
        <v>145</v>
      </c>
      <c r="B1409" s="2">
        <f t="shared" ref="B1409" ca="1" si="8442">#REF!/($B1409-$A1409)</f>
        <v>4.9099836333878887E-3</v>
      </c>
      <c r="C1409" s="2">
        <f t="shared" ref="C1409" ca="1" si="8443">#REF!/($B1409-$A1409)</f>
        <v>0</v>
      </c>
      <c r="D1409" s="2">
        <f t="shared" ref="D1409" ca="1" si="8444">#REF!/($B1409-$A1409)</f>
        <v>3.2733224222585926E-3</v>
      </c>
      <c r="E1409" s="2">
        <f t="shared" ref="E1409" ca="1" si="8445">#REF!/($B1409-$A1409)</f>
        <v>0</v>
      </c>
      <c r="F1409" s="2">
        <f t="shared" ref="F1409" ca="1" si="8446">#REF!/($B1409-$A1409)</f>
        <v>0</v>
      </c>
      <c r="G1409" s="2">
        <f t="shared" ref="G1409" ca="1" si="8447">#REF!/($B1409-$A1409)</f>
        <v>0</v>
      </c>
      <c r="H1409">
        <v>46</v>
      </c>
      <c r="I1409">
        <v>0.8</v>
      </c>
      <c r="J1409">
        <v>0</v>
      </c>
      <c r="K1409">
        <v>8.4</v>
      </c>
      <c r="L1409">
        <v>31</v>
      </c>
      <c r="M1409">
        <v>140</v>
      </c>
      <c r="N1409">
        <v>171</v>
      </c>
      <c r="O1409">
        <v>2</v>
      </c>
      <c r="P1409">
        <v>0</v>
      </c>
      <c r="Q1409">
        <v>153</v>
      </c>
      <c r="R1409">
        <v>152</v>
      </c>
      <c r="S1409">
        <v>152</v>
      </c>
      <c r="T1409">
        <v>3</v>
      </c>
      <c r="U1409">
        <v>0</v>
      </c>
      <c r="V1409">
        <v>1</v>
      </c>
    </row>
    <row r="1410" spans="1:22" x14ac:dyDescent="0.25">
      <c r="A1410">
        <v>145</v>
      </c>
      <c r="B1410" s="2">
        <f t="shared" ref="B1410" ca="1" si="8448">#REF!/($B1410-$A1410)</f>
        <v>5.1238257899231428E-3</v>
      </c>
      <c r="C1410" s="2">
        <f t="shared" ref="C1410" ca="1" si="8449">#REF!/($B1410-$A1410)</f>
        <v>0</v>
      </c>
      <c r="D1410" s="2">
        <f t="shared" ref="D1410" ca="1" si="8450">#REF!/($B1410-$A1410)</f>
        <v>4.269854824935952E-3</v>
      </c>
      <c r="E1410" s="2">
        <f t="shared" ref="E1410" ca="1" si="8451">#REF!/($B1410-$A1410)</f>
        <v>0</v>
      </c>
      <c r="F1410" s="2">
        <f t="shared" ref="F1410" ca="1" si="8452">#REF!/($B1410-$A1410)</f>
        <v>0</v>
      </c>
      <c r="G1410" s="2">
        <f t="shared" ref="G1410" ca="1" si="8453">#REF!/($B1410-$A1410)</f>
        <v>0</v>
      </c>
      <c r="H1410">
        <v>51</v>
      </c>
      <c r="I1410">
        <v>0.7</v>
      </c>
      <c r="J1410">
        <v>5</v>
      </c>
      <c r="K1410">
        <v>7.7</v>
      </c>
      <c r="L1410">
        <v>67</v>
      </c>
      <c r="M1410">
        <v>104</v>
      </c>
      <c r="N1410">
        <v>171</v>
      </c>
      <c r="O1410">
        <v>5</v>
      </c>
      <c r="P1410">
        <v>0</v>
      </c>
      <c r="Q1410">
        <v>149</v>
      </c>
      <c r="R1410">
        <v>153</v>
      </c>
      <c r="S1410">
        <v>154</v>
      </c>
      <c r="T1410">
        <v>5</v>
      </c>
      <c r="U1410">
        <v>1</v>
      </c>
      <c r="V1410">
        <v>1</v>
      </c>
    </row>
    <row r="1411" spans="1:22" x14ac:dyDescent="0.25">
      <c r="A1411">
        <v>145</v>
      </c>
      <c r="B1411" s="2">
        <f t="shared" ref="B1411" ca="1" si="8454">#REF!/($B1411-$A1411)</f>
        <v>3.6719706242350062E-3</v>
      </c>
      <c r="C1411" s="2">
        <f t="shared" ref="C1411" ca="1" si="8455">#REF!/($B1411-$A1411)</f>
        <v>0</v>
      </c>
      <c r="D1411" s="2">
        <f t="shared" ref="D1411" ca="1" si="8456">#REF!/($B1411-$A1411)</f>
        <v>7.3439412484700125E-3</v>
      </c>
      <c r="E1411" s="2">
        <f t="shared" ref="E1411" ca="1" si="8457">#REF!/($B1411-$A1411)</f>
        <v>0</v>
      </c>
      <c r="F1411" s="2">
        <f t="shared" ref="F1411" ca="1" si="8458">#REF!/($B1411-$A1411)</f>
        <v>0</v>
      </c>
      <c r="G1411" s="2">
        <f t="shared" ref="G1411" ca="1" si="8459">#REF!/($B1411-$A1411)</f>
        <v>0</v>
      </c>
      <c r="H1411">
        <v>55</v>
      </c>
      <c r="I1411">
        <v>0.6</v>
      </c>
      <c r="J1411">
        <v>8</v>
      </c>
      <c r="K1411">
        <v>5.9</v>
      </c>
      <c r="L1411">
        <v>27</v>
      </c>
      <c r="M1411">
        <v>138</v>
      </c>
      <c r="N1411">
        <v>165</v>
      </c>
      <c r="O1411">
        <v>5</v>
      </c>
      <c r="P1411">
        <v>0</v>
      </c>
      <c r="Q1411">
        <v>149</v>
      </c>
      <c r="R1411">
        <v>150</v>
      </c>
      <c r="S1411">
        <v>151</v>
      </c>
      <c r="T1411">
        <v>2</v>
      </c>
      <c r="U1411">
        <v>0</v>
      </c>
      <c r="V1411">
        <v>1</v>
      </c>
    </row>
    <row r="1412" spans="1:22" x14ac:dyDescent="0.25">
      <c r="A1412">
        <v>145</v>
      </c>
      <c r="B1412" s="2">
        <f t="shared" ref="B1412" ca="1" si="8460">#REF!/($B1412-$A1412)</f>
        <v>3.8961038961038961E-3</v>
      </c>
      <c r="C1412" s="2">
        <f t="shared" ref="C1412" ca="1" si="8461">#REF!/($B1412-$A1412)</f>
        <v>0</v>
      </c>
      <c r="D1412" s="2">
        <f t="shared" ref="D1412" ca="1" si="8462">#REF!/($B1412-$A1412)</f>
        <v>6.4935064935064939E-3</v>
      </c>
      <c r="E1412" s="2">
        <f t="shared" ref="E1412" ca="1" si="8463">#REF!/($B1412-$A1412)</f>
        <v>0</v>
      </c>
      <c r="F1412" s="2">
        <f t="shared" ref="F1412" ca="1" si="8464">#REF!/($B1412-$A1412)</f>
        <v>0</v>
      </c>
      <c r="G1412" s="2">
        <f t="shared" ref="G1412" ca="1" si="8465">#REF!/($B1412-$A1412)</f>
        <v>0</v>
      </c>
      <c r="H1412">
        <v>55</v>
      </c>
      <c r="I1412">
        <v>0.6</v>
      </c>
      <c r="J1412">
        <v>8</v>
      </c>
      <c r="K1412">
        <v>6.6</v>
      </c>
      <c r="L1412">
        <v>73</v>
      </c>
      <c r="M1412">
        <v>93</v>
      </c>
      <c r="N1412">
        <v>166</v>
      </c>
      <c r="O1412">
        <v>5</v>
      </c>
      <c r="P1412">
        <v>0</v>
      </c>
      <c r="Q1412">
        <v>149</v>
      </c>
      <c r="R1412">
        <v>150</v>
      </c>
      <c r="S1412">
        <v>151</v>
      </c>
      <c r="T1412">
        <v>1</v>
      </c>
      <c r="U1412">
        <v>1</v>
      </c>
      <c r="V1412">
        <v>1</v>
      </c>
    </row>
    <row r="1413" spans="1:22" x14ac:dyDescent="0.25">
      <c r="A1413">
        <v>145</v>
      </c>
      <c r="B1413" s="2">
        <f t="shared" ref="B1413" ca="1" si="8466">#REF!/($B1413-$A1413)</f>
        <v>0</v>
      </c>
      <c r="C1413" s="2">
        <f t="shared" ref="C1413" ca="1" si="8467">#REF!/($B1413-$A1413)</f>
        <v>0</v>
      </c>
      <c r="D1413" s="2">
        <f t="shared" ref="D1413" ca="1" si="8468">#REF!/($B1413-$A1413)</f>
        <v>7.6628352490421452E-3</v>
      </c>
      <c r="E1413" s="2">
        <f t="shared" ref="E1413" ca="1" si="8469">#REF!/($B1413-$A1413)</f>
        <v>0</v>
      </c>
      <c r="F1413" s="2">
        <f t="shared" ref="F1413" ca="1" si="8470">#REF!/($B1413-$A1413)</f>
        <v>0</v>
      </c>
      <c r="G1413" s="2">
        <f t="shared" ref="G1413" ca="1" si="8471">#REF!/($B1413-$A1413)</f>
        <v>0</v>
      </c>
      <c r="H1413">
        <v>57</v>
      </c>
      <c r="I1413">
        <v>0.6</v>
      </c>
      <c r="J1413">
        <v>10</v>
      </c>
      <c r="K1413">
        <v>8.1999999999999993</v>
      </c>
      <c r="L1413">
        <v>66</v>
      </c>
      <c r="M1413">
        <v>93</v>
      </c>
      <c r="N1413">
        <v>159</v>
      </c>
      <c r="O1413">
        <v>4</v>
      </c>
      <c r="P1413">
        <v>0</v>
      </c>
      <c r="Q1413">
        <v>149</v>
      </c>
      <c r="R1413">
        <v>149</v>
      </c>
      <c r="S1413">
        <v>150</v>
      </c>
      <c r="T1413">
        <v>1</v>
      </c>
      <c r="U1413">
        <v>1</v>
      </c>
      <c r="V1413">
        <v>1</v>
      </c>
    </row>
    <row r="1414" spans="1:22" x14ac:dyDescent="0.25">
      <c r="A1414">
        <v>142</v>
      </c>
      <c r="B1414" s="2">
        <f t="shared" ref="B1414" ca="1" si="8472">#REF!/($B1414-$A1414)</f>
        <v>1.8066847335140017E-3</v>
      </c>
      <c r="C1414" s="2">
        <f t="shared" ref="C1414" ca="1" si="8473">#REF!/($B1414-$A1414)</f>
        <v>0</v>
      </c>
      <c r="D1414" s="2">
        <f t="shared" ref="D1414" ca="1" si="8474">#REF!/($B1414-$A1414)</f>
        <v>4.5167118337850042E-3</v>
      </c>
      <c r="E1414" s="2">
        <f t="shared" ref="E1414" ca="1" si="8475">#REF!/($B1414-$A1414)</f>
        <v>0</v>
      </c>
      <c r="F1414" s="2">
        <f t="shared" ref="F1414" ca="1" si="8476">#REF!/($B1414-$A1414)</f>
        <v>0</v>
      </c>
      <c r="G1414" s="2">
        <f t="shared" ref="G1414" ca="1" si="8477">#REF!/($B1414-$A1414)</f>
        <v>0</v>
      </c>
      <c r="H1414">
        <v>51</v>
      </c>
      <c r="I1414">
        <v>0.8</v>
      </c>
      <c r="J1414">
        <v>9</v>
      </c>
      <c r="K1414">
        <v>9.5</v>
      </c>
      <c r="L1414">
        <v>50</v>
      </c>
      <c r="M1414">
        <v>112</v>
      </c>
      <c r="N1414">
        <v>162</v>
      </c>
      <c r="O1414">
        <v>8</v>
      </c>
      <c r="P1414">
        <v>0</v>
      </c>
      <c r="Q1414">
        <v>153</v>
      </c>
      <c r="R1414">
        <v>149</v>
      </c>
      <c r="S1414">
        <v>151</v>
      </c>
      <c r="T1414">
        <v>4</v>
      </c>
      <c r="U1414">
        <v>1</v>
      </c>
      <c r="V1414">
        <v>2</v>
      </c>
    </row>
    <row r="1415" spans="1:22" x14ac:dyDescent="0.25">
      <c r="A1415">
        <v>142</v>
      </c>
      <c r="B1415" s="2">
        <f t="shared" ref="B1415" ca="1" si="8478">#REF!/($B1415-$A1415)</f>
        <v>0</v>
      </c>
      <c r="C1415" s="2">
        <f t="shared" ref="C1415" ca="1" si="8479">#REF!/($B1415-$A1415)</f>
        <v>0</v>
      </c>
      <c r="D1415" s="2">
        <f t="shared" ref="D1415" ca="1" si="8480">#REF!/($B1415-$A1415)</f>
        <v>2.717391304347826E-3</v>
      </c>
      <c r="E1415" s="2">
        <f t="shared" ref="E1415" ca="1" si="8481">#REF!/($B1415-$A1415)</f>
        <v>0</v>
      </c>
      <c r="F1415" s="2">
        <f t="shared" ref="F1415" ca="1" si="8482">#REF!/($B1415-$A1415)</f>
        <v>0</v>
      </c>
      <c r="G1415" s="2">
        <f t="shared" ref="G1415" ca="1" si="8483">#REF!/($B1415-$A1415)</f>
        <v>0</v>
      </c>
      <c r="H1415">
        <v>52</v>
      </c>
      <c r="I1415">
        <v>0.8</v>
      </c>
      <c r="J1415">
        <v>10</v>
      </c>
      <c r="K1415">
        <v>11</v>
      </c>
      <c r="L1415">
        <v>71</v>
      </c>
      <c r="M1415">
        <v>89</v>
      </c>
      <c r="N1415">
        <v>160</v>
      </c>
      <c r="O1415">
        <v>6</v>
      </c>
      <c r="P1415">
        <v>0</v>
      </c>
      <c r="Q1415">
        <v>153</v>
      </c>
      <c r="R1415">
        <v>149</v>
      </c>
      <c r="S1415">
        <v>153</v>
      </c>
      <c r="T1415">
        <v>5</v>
      </c>
      <c r="U1415">
        <v>1</v>
      </c>
      <c r="V1415">
        <v>2</v>
      </c>
    </row>
    <row r="1416" spans="1:22" x14ac:dyDescent="0.25">
      <c r="A1416">
        <v>142</v>
      </c>
      <c r="B1416" s="2">
        <f t="shared" ref="B1416" ca="1" si="8484">#REF!/($B1416-$A1416)</f>
        <v>9.2592592592592587E-3</v>
      </c>
      <c r="C1416" s="2">
        <f t="shared" ref="C1416" ca="1" si="8485">#REF!/($B1416-$A1416)</f>
        <v>0</v>
      </c>
      <c r="D1416" s="2">
        <f t="shared" ref="D1416" ca="1" si="8486">#REF!/($B1416-$A1416)</f>
        <v>7.4074074074074077E-3</v>
      </c>
      <c r="E1416" s="2">
        <f t="shared" ref="E1416" ca="1" si="8487">#REF!/($B1416-$A1416)</f>
        <v>0</v>
      </c>
      <c r="F1416" s="2">
        <f t="shared" ref="F1416" ca="1" si="8488">#REF!/($B1416-$A1416)</f>
        <v>0</v>
      </c>
      <c r="G1416" s="2">
        <f t="shared" ref="G1416" ca="1" si="8489">#REF!/($B1416-$A1416)</f>
        <v>0</v>
      </c>
      <c r="H1416">
        <v>43</v>
      </c>
      <c r="I1416">
        <v>0.9</v>
      </c>
      <c r="J1416">
        <v>0</v>
      </c>
      <c r="K1416">
        <v>6.1</v>
      </c>
      <c r="L1416">
        <v>46</v>
      </c>
      <c r="M1416">
        <v>127</v>
      </c>
      <c r="N1416">
        <v>173</v>
      </c>
      <c r="O1416">
        <v>3</v>
      </c>
      <c r="P1416">
        <v>0</v>
      </c>
      <c r="Q1416">
        <v>149</v>
      </c>
      <c r="R1416">
        <v>149</v>
      </c>
      <c r="S1416">
        <v>150</v>
      </c>
      <c r="T1416">
        <v>4</v>
      </c>
      <c r="U1416">
        <v>0</v>
      </c>
      <c r="V1416">
        <v>1</v>
      </c>
    </row>
    <row r="1417" spans="1:22" x14ac:dyDescent="0.25">
      <c r="A1417">
        <v>142</v>
      </c>
      <c r="B1417" s="2">
        <f t="shared" ref="B1417" ca="1" si="8490">#REF!/($B1417-$A1417)</f>
        <v>1.3207547169811321E-2</v>
      </c>
      <c r="C1417" s="2">
        <f t="shared" ref="C1417" ca="1" si="8491">#REF!/($B1417-$A1417)</f>
        <v>0</v>
      </c>
      <c r="D1417" s="2">
        <f t="shared" ref="D1417" ca="1" si="8492">#REF!/($B1417-$A1417)</f>
        <v>7.5471698113207548E-3</v>
      </c>
      <c r="E1417" s="2">
        <f t="shared" ref="E1417" ca="1" si="8493">#REF!/($B1417-$A1417)</f>
        <v>0</v>
      </c>
      <c r="F1417" s="2">
        <f t="shared" ref="F1417" ca="1" si="8494">#REF!/($B1417-$A1417)</f>
        <v>0</v>
      </c>
      <c r="G1417" s="2">
        <f t="shared" ref="G1417" ca="1" si="8495">#REF!/($B1417-$A1417)</f>
        <v>0</v>
      </c>
      <c r="H1417">
        <v>41</v>
      </c>
      <c r="I1417">
        <v>1</v>
      </c>
      <c r="J1417">
        <v>0</v>
      </c>
      <c r="K1417">
        <v>0.7</v>
      </c>
      <c r="L1417">
        <v>44</v>
      </c>
      <c r="M1417">
        <v>134</v>
      </c>
      <c r="N1417">
        <v>178</v>
      </c>
      <c r="O1417">
        <v>4</v>
      </c>
      <c r="P1417">
        <v>0</v>
      </c>
      <c r="Q1417">
        <v>149</v>
      </c>
      <c r="R1417">
        <v>152</v>
      </c>
      <c r="S1417">
        <v>152</v>
      </c>
      <c r="T1417">
        <v>5</v>
      </c>
      <c r="U1417">
        <v>0</v>
      </c>
      <c r="V1417">
        <v>1</v>
      </c>
    </row>
    <row r="1418" spans="1:22" x14ac:dyDescent="0.25">
      <c r="A1418">
        <v>142</v>
      </c>
      <c r="B1418" s="2">
        <f t="shared" ref="B1418" ca="1" si="8496">#REF!/($B1418-$A1418)</f>
        <v>8.1967213114754103E-3</v>
      </c>
      <c r="C1418" s="2">
        <f t="shared" ref="C1418" ca="1" si="8497">#REF!/($B1418-$A1418)</f>
        <v>0</v>
      </c>
      <c r="D1418" s="2">
        <f t="shared" ref="D1418" ca="1" si="8498">#REF!/($B1418-$A1418)</f>
        <v>7.0257611241217799E-3</v>
      </c>
      <c r="E1418" s="2">
        <f t="shared" ref="E1418" ca="1" si="8499">#REF!/($B1418-$A1418)</f>
        <v>0</v>
      </c>
      <c r="F1418" s="2">
        <f t="shared" ref="F1418" ca="1" si="8500">#REF!/($B1418-$A1418)</f>
        <v>0</v>
      </c>
      <c r="G1418" s="2">
        <f t="shared" ref="G1418" ca="1" si="8501">#REF!/($B1418-$A1418)</f>
        <v>0</v>
      </c>
      <c r="H1418">
        <v>44</v>
      </c>
      <c r="I1418">
        <v>0.9</v>
      </c>
      <c r="J1418">
        <v>0</v>
      </c>
      <c r="K1418">
        <v>7</v>
      </c>
      <c r="L1418">
        <v>46</v>
      </c>
      <c r="M1418">
        <v>127</v>
      </c>
      <c r="N1418">
        <v>173</v>
      </c>
      <c r="O1418">
        <v>2</v>
      </c>
      <c r="P1418">
        <v>0</v>
      </c>
      <c r="Q1418">
        <v>149</v>
      </c>
      <c r="R1418">
        <v>149</v>
      </c>
      <c r="S1418">
        <v>150</v>
      </c>
      <c r="T1418">
        <v>4</v>
      </c>
      <c r="U1418">
        <v>0</v>
      </c>
      <c r="V1418">
        <v>1</v>
      </c>
    </row>
    <row r="1419" spans="1:22" x14ac:dyDescent="0.25">
      <c r="A1419">
        <v>142</v>
      </c>
      <c r="B1419" s="2">
        <f t="shared" ref="B1419" ca="1" si="8502">#REF!/($B1419-$A1419)</f>
        <v>2.0161290322580645E-3</v>
      </c>
      <c r="C1419" s="2">
        <f t="shared" ref="C1419" ca="1" si="8503">#REF!/($B1419-$A1419)</f>
        <v>0</v>
      </c>
      <c r="D1419" s="2">
        <f t="shared" ref="D1419" ca="1" si="8504">#REF!/($B1419-$A1419)</f>
        <v>8.0645161290322578E-3</v>
      </c>
      <c r="E1419" s="2">
        <f t="shared" ref="E1419" ca="1" si="8505">#REF!/($B1419-$A1419)</f>
        <v>0</v>
      </c>
      <c r="F1419" s="2">
        <f t="shared" ref="F1419" ca="1" si="8506">#REF!/($B1419-$A1419)</f>
        <v>0</v>
      </c>
      <c r="G1419" s="2">
        <f t="shared" ref="G1419" ca="1" si="8507">#REF!/($B1419-$A1419)</f>
        <v>0</v>
      </c>
      <c r="H1419">
        <v>48</v>
      </c>
      <c r="I1419">
        <v>0.7</v>
      </c>
      <c r="J1419">
        <v>0</v>
      </c>
      <c r="K1419">
        <v>8.8000000000000007</v>
      </c>
      <c r="L1419">
        <v>39</v>
      </c>
      <c r="M1419">
        <v>123</v>
      </c>
      <c r="N1419">
        <v>162</v>
      </c>
      <c r="O1419">
        <v>3</v>
      </c>
      <c r="P1419">
        <v>0</v>
      </c>
      <c r="Q1419">
        <v>149</v>
      </c>
      <c r="R1419">
        <v>147</v>
      </c>
      <c r="S1419">
        <v>149</v>
      </c>
      <c r="T1419">
        <v>2</v>
      </c>
      <c r="U1419">
        <v>0</v>
      </c>
      <c r="V1419">
        <v>1</v>
      </c>
    </row>
    <row r="1420" spans="1:22" x14ac:dyDescent="0.25">
      <c r="A1420">
        <v>142</v>
      </c>
      <c r="B1420" s="2">
        <f t="shared" ref="B1420" ca="1" si="8508">#REF!/($B1420-$A1420)</f>
        <v>8.7548638132295721E-3</v>
      </c>
      <c r="C1420" s="2">
        <f t="shared" ref="C1420" ca="1" si="8509">#REF!/($B1420-$A1420)</f>
        <v>0</v>
      </c>
      <c r="D1420" s="2">
        <f t="shared" ref="D1420" ca="1" si="8510">#REF!/($B1420-$A1420)</f>
        <v>8.7548638132295721E-3</v>
      </c>
      <c r="E1420" s="2">
        <f t="shared" ref="E1420" ca="1" si="8511">#REF!/($B1420-$A1420)</f>
        <v>0</v>
      </c>
      <c r="F1420" s="2">
        <f t="shared" ref="F1420" ca="1" si="8512">#REF!/($B1420-$A1420)</f>
        <v>0</v>
      </c>
      <c r="G1420" s="2">
        <f t="shared" ref="G1420" ca="1" si="8513">#REF!/($B1420-$A1420)</f>
        <v>0</v>
      </c>
      <c r="H1420">
        <v>41</v>
      </c>
      <c r="I1420">
        <v>1</v>
      </c>
      <c r="J1420">
        <v>0</v>
      </c>
      <c r="K1420">
        <v>7.2</v>
      </c>
      <c r="L1420">
        <v>41</v>
      </c>
      <c r="M1420">
        <v>132</v>
      </c>
      <c r="N1420">
        <v>173</v>
      </c>
      <c r="O1420">
        <v>3</v>
      </c>
      <c r="P1420">
        <v>0</v>
      </c>
      <c r="Q1420">
        <v>150</v>
      </c>
      <c r="R1420">
        <v>150</v>
      </c>
      <c r="S1420">
        <v>151</v>
      </c>
      <c r="T1420">
        <v>3</v>
      </c>
      <c r="U1420">
        <v>0</v>
      </c>
      <c r="V1420">
        <v>1</v>
      </c>
    </row>
    <row r="1421" spans="1:22" x14ac:dyDescent="0.25">
      <c r="A1421">
        <v>142</v>
      </c>
      <c r="B1421" s="2">
        <f t="shared" ref="B1421" ca="1" si="8514">#REF!/($B1421-$A1421)</f>
        <v>7.656967840735069E-3</v>
      </c>
      <c r="C1421" s="2">
        <f t="shared" ref="C1421" ca="1" si="8515">#REF!/($B1421-$A1421)</f>
        <v>0</v>
      </c>
      <c r="D1421" s="2">
        <f t="shared" ref="D1421" ca="1" si="8516">#REF!/($B1421-$A1421)</f>
        <v>6.1255742725880554E-3</v>
      </c>
      <c r="E1421" s="2">
        <f t="shared" ref="E1421" ca="1" si="8517">#REF!/($B1421-$A1421)</f>
        <v>0</v>
      </c>
      <c r="F1421" s="2">
        <f t="shared" ref="F1421" ca="1" si="8518">#REF!/($B1421-$A1421)</f>
        <v>0</v>
      </c>
      <c r="G1421" s="2">
        <f t="shared" ref="G1421" ca="1" si="8519">#REF!/($B1421-$A1421)</f>
        <v>0</v>
      </c>
      <c r="H1421">
        <v>42</v>
      </c>
      <c r="I1421">
        <v>1</v>
      </c>
      <c r="J1421">
        <v>0</v>
      </c>
      <c r="K1421">
        <v>8.5</v>
      </c>
      <c r="L1421">
        <v>61</v>
      </c>
      <c r="M1421">
        <v>106</v>
      </c>
      <c r="N1421">
        <v>167</v>
      </c>
      <c r="O1421">
        <v>2</v>
      </c>
      <c r="P1421">
        <v>0</v>
      </c>
      <c r="Q1421">
        <v>150</v>
      </c>
      <c r="R1421">
        <v>149</v>
      </c>
      <c r="S1421">
        <v>151</v>
      </c>
      <c r="T1421">
        <v>3</v>
      </c>
      <c r="U1421">
        <v>1</v>
      </c>
      <c r="V1421">
        <v>1</v>
      </c>
    </row>
    <row r="1422" spans="1:22" x14ac:dyDescent="0.25">
      <c r="A1422">
        <v>142</v>
      </c>
      <c r="B1422" s="2">
        <f t="shared" ref="B1422" ca="1" si="8520">#REF!/($B1422-$A1422)</f>
        <v>5.8626465661641538E-3</v>
      </c>
      <c r="C1422" s="2">
        <f t="shared" ref="C1422" ca="1" si="8521">#REF!/($B1422-$A1422)</f>
        <v>0</v>
      </c>
      <c r="D1422" s="2">
        <f t="shared" ref="D1422" ca="1" si="8522">#REF!/($B1422-$A1422)</f>
        <v>6.7001675041876048E-3</v>
      </c>
      <c r="E1422" s="2">
        <f t="shared" ref="E1422" ca="1" si="8523">#REF!/($B1422-$A1422)</f>
        <v>0</v>
      </c>
      <c r="F1422" s="2">
        <f t="shared" ref="F1422" ca="1" si="8524">#REF!/($B1422-$A1422)</f>
        <v>0</v>
      </c>
      <c r="G1422" s="2">
        <f t="shared" ref="G1422" ca="1" si="8525">#REF!/($B1422-$A1422)</f>
        <v>0</v>
      </c>
      <c r="H1422">
        <v>42</v>
      </c>
      <c r="I1422">
        <v>1</v>
      </c>
      <c r="J1422">
        <v>0</v>
      </c>
      <c r="K1422">
        <v>11.4</v>
      </c>
      <c r="L1422">
        <v>97</v>
      </c>
      <c r="M1422">
        <v>74</v>
      </c>
      <c r="N1422">
        <v>171</v>
      </c>
      <c r="O1422">
        <v>6</v>
      </c>
      <c r="P1422">
        <v>0</v>
      </c>
      <c r="Q1422">
        <v>148</v>
      </c>
      <c r="R1422">
        <v>148</v>
      </c>
      <c r="S1422">
        <v>149</v>
      </c>
      <c r="T1422">
        <v>5</v>
      </c>
      <c r="U1422">
        <v>1</v>
      </c>
      <c r="V1422">
        <v>1</v>
      </c>
    </row>
    <row r="1423" spans="1:22" x14ac:dyDescent="0.25">
      <c r="A1423">
        <v>142</v>
      </c>
      <c r="B1423" s="2">
        <f t="shared" ref="B1423" ca="1" si="8526">#REF!/($B1423-$A1423)</f>
        <v>2.3980815347721821E-3</v>
      </c>
      <c r="C1423" s="2">
        <f t="shared" ref="C1423" ca="1" si="8527">#REF!/($B1423-$A1423)</f>
        <v>0</v>
      </c>
      <c r="D1423" s="2">
        <f t="shared" ref="D1423" ca="1" si="8528">#REF!/($B1423-$A1423)</f>
        <v>7.1942446043165471E-3</v>
      </c>
      <c r="E1423" s="2">
        <f t="shared" ref="E1423" ca="1" si="8529">#REF!/($B1423-$A1423)</f>
        <v>0</v>
      </c>
      <c r="F1423" s="2">
        <f t="shared" ref="F1423" ca="1" si="8530">#REF!/($B1423-$A1423)</f>
        <v>0</v>
      </c>
      <c r="G1423" s="2">
        <f t="shared" ref="G1423" ca="1" si="8531">#REF!/($B1423-$A1423)</f>
        <v>0</v>
      </c>
      <c r="H1423">
        <v>42</v>
      </c>
      <c r="I1423">
        <v>1</v>
      </c>
      <c r="J1423">
        <v>0</v>
      </c>
      <c r="K1423">
        <v>12.2</v>
      </c>
      <c r="L1423">
        <v>61</v>
      </c>
      <c r="M1423">
        <v>130</v>
      </c>
      <c r="N1423">
        <v>191</v>
      </c>
      <c r="O1423">
        <v>4</v>
      </c>
      <c r="P1423">
        <v>0</v>
      </c>
      <c r="Q1423">
        <v>148</v>
      </c>
      <c r="R1423">
        <v>147</v>
      </c>
      <c r="S1423">
        <v>149</v>
      </c>
      <c r="T1423">
        <v>2</v>
      </c>
      <c r="U1423">
        <v>-1</v>
      </c>
      <c r="V1423">
        <v>1</v>
      </c>
    </row>
    <row r="1424" spans="1:22" x14ac:dyDescent="0.25">
      <c r="A1424">
        <v>142</v>
      </c>
      <c r="B1424" s="2">
        <f t="shared" ref="B1424" ca="1" si="8532">#REF!/($B1424-$A1424)</f>
        <v>5.9382422802850355E-3</v>
      </c>
      <c r="C1424" s="2">
        <f t="shared" ref="C1424" ca="1" si="8533">#REF!/($B1424-$A1424)</f>
        <v>0</v>
      </c>
      <c r="D1424" s="2">
        <f t="shared" ref="D1424" ca="1" si="8534">#REF!/($B1424-$A1424)</f>
        <v>5.9382422802850355E-3</v>
      </c>
      <c r="E1424" s="2">
        <f t="shared" ref="E1424" ca="1" si="8535">#REF!/($B1424-$A1424)</f>
        <v>0</v>
      </c>
      <c r="F1424" s="2">
        <f t="shared" ref="F1424" ca="1" si="8536">#REF!/($B1424-$A1424)</f>
        <v>0</v>
      </c>
      <c r="G1424" s="2">
        <f t="shared" ref="G1424" ca="1" si="8537">#REF!/($B1424-$A1424)</f>
        <v>0</v>
      </c>
      <c r="H1424">
        <v>41</v>
      </c>
      <c r="I1424">
        <v>1</v>
      </c>
      <c r="J1424">
        <v>0</v>
      </c>
      <c r="K1424">
        <v>10.199999999999999</v>
      </c>
      <c r="L1424">
        <v>57</v>
      </c>
      <c r="M1424">
        <v>111</v>
      </c>
      <c r="N1424">
        <v>168</v>
      </c>
      <c r="O1424">
        <v>5</v>
      </c>
      <c r="P1424">
        <v>0</v>
      </c>
      <c r="Q1424">
        <v>147</v>
      </c>
      <c r="R1424">
        <v>147</v>
      </c>
      <c r="S1424">
        <v>149</v>
      </c>
      <c r="T1424">
        <v>4</v>
      </c>
      <c r="U1424">
        <v>0</v>
      </c>
      <c r="V1424">
        <v>1</v>
      </c>
    </row>
    <row r="1425" spans="1:22" x14ac:dyDescent="0.25">
      <c r="A1425">
        <v>142</v>
      </c>
      <c r="B1425" s="2">
        <f t="shared" ref="B1425" ca="1" si="8538">#REF!/($B1425-$A1425)</f>
        <v>9.7323600973236012E-3</v>
      </c>
      <c r="C1425" s="2">
        <f t="shared" ref="C1425" ca="1" si="8539">#REF!/($B1425-$A1425)</f>
        <v>0</v>
      </c>
      <c r="D1425" s="2">
        <f t="shared" ref="D1425" ca="1" si="8540">#REF!/($B1425-$A1425)</f>
        <v>7.2992700729927005E-3</v>
      </c>
      <c r="E1425" s="2">
        <f t="shared" ref="E1425" ca="1" si="8541">#REF!/($B1425-$A1425)</f>
        <v>0</v>
      </c>
      <c r="F1425" s="2">
        <f t="shared" ref="F1425" ca="1" si="8542">#REF!/($B1425-$A1425)</f>
        <v>0</v>
      </c>
      <c r="G1425" s="2">
        <f t="shared" ref="G1425" ca="1" si="8543">#REF!/($B1425-$A1425)</f>
        <v>0</v>
      </c>
      <c r="H1425">
        <v>40</v>
      </c>
      <c r="I1425">
        <v>1</v>
      </c>
      <c r="J1425">
        <v>0</v>
      </c>
      <c r="K1425">
        <v>2.1</v>
      </c>
      <c r="L1425">
        <v>57</v>
      </c>
      <c r="M1425">
        <v>111</v>
      </c>
      <c r="N1425">
        <v>168</v>
      </c>
      <c r="O1425">
        <v>6</v>
      </c>
      <c r="P1425">
        <v>0</v>
      </c>
      <c r="Q1425">
        <v>147</v>
      </c>
      <c r="R1425">
        <v>148</v>
      </c>
      <c r="S1425">
        <v>149</v>
      </c>
      <c r="T1425">
        <v>6</v>
      </c>
      <c r="U1425">
        <v>0</v>
      </c>
      <c r="V1425">
        <v>1</v>
      </c>
    </row>
    <row r="1426" spans="1:22" x14ac:dyDescent="0.25">
      <c r="A1426">
        <v>144</v>
      </c>
      <c r="B1426" s="2">
        <f t="shared" ref="B1426" ca="1" si="8544">#REF!/($B1426-$A1426)</f>
        <v>5.263157894736842E-3</v>
      </c>
      <c r="C1426" s="2">
        <f t="shared" ref="C1426" ca="1" si="8545">#REF!/($B1426-$A1426)</f>
        <v>0</v>
      </c>
      <c r="D1426" s="2">
        <f t="shared" ref="D1426" ca="1" si="8546">#REF!/($B1426-$A1426)</f>
        <v>5.263157894736842E-3</v>
      </c>
      <c r="E1426" s="2">
        <f t="shared" ref="E1426" ca="1" si="8547">#REF!/($B1426-$A1426)</f>
        <v>8.7719298245614037E-4</v>
      </c>
      <c r="F1426" s="2">
        <f t="shared" ref="F1426" ca="1" si="8548">#REF!/($B1426-$A1426)</f>
        <v>0</v>
      </c>
      <c r="G1426" s="2">
        <f t="shared" ref="G1426" ca="1" si="8549">#REF!/($B1426-$A1426)</f>
        <v>0</v>
      </c>
      <c r="H1426">
        <v>41</v>
      </c>
      <c r="I1426">
        <v>0.9</v>
      </c>
      <c r="J1426">
        <v>6</v>
      </c>
      <c r="K1426">
        <v>4.9000000000000004</v>
      </c>
      <c r="L1426">
        <v>63</v>
      </c>
      <c r="M1426">
        <v>116</v>
      </c>
      <c r="N1426">
        <v>179</v>
      </c>
      <c r="O1426">
        <v>6</v>
      </c>
      <c r="P1426">
        <v>1</v>
      </c>
      <c r="Q1426">
        <v>155</v>
      </c>
      <c r="R1426">
        <v>153</v>
      </c>
      <c r="S1426">
        <v>154</v>
      </c>
      <c r="T1426">
        <v>5</v>
      </c>
      <c r="U1426">
        <v>0</v>
      </c>
      <c r="V1426">
        <v>1</v>
      </c>
    </row>
    <row r="1427" spans="1:22" x14ac:dyDescent="0.25">
      <c r="A1427">
        <v>144</v>
      </c>
      <c r="B1427" s="2">
        <f t="shared" ref="B1427" ca="1" si="8550">#REF!/($B1427-$A1427)</f>
        <v>3.9577836411609502E-3</v>
      </c>
      <c r="C1427" s="2">
        <f t="shared" ref="C1427" ca="1" si="8551">#REF!/($B1427-$A1427)</f>
        <v>0</v>
      </c>
      <c r="D1427" s="2">
        <f t="shared" ref="D1427" ca="1" si="8552">#REF!/($B1427-$A1427)</f>
        <v>1.3192612137203166E-3</v>
      </c>
      <c r="E1427" s="2">
        <f t="shared" ref="E1427" ca="1" si="8553">#REF!/($B1427-$A1427)</f>
        <v>1.3192612137203166E-3</v>
      </c>
      <c r="F1427" s="2">
        <f t="shared" ref="F1427" ca="1" si="8554">#REF!/($B1427-$A1427)</f>
        <v>0</v>
      </c>
      <c r="G1427" s="2">
        <f t="shared" ref="G1427" ca="1" si="8555">#REF!/($B1427-$A1427)</f>
        <v>0</v>
      </c>
      <c r="H1427">
        <v>40</v>
      </c>
      <c r="I1427">
        <v>0.9</v>
      </c>
      <c r="J1427">
        <v>5</v>
      </c>
      <c r="K1427">
        <v>8.3000000000000007</v>
      </c>
      <c r="L1427">
        <v>97</v>
      </c>
      <c r="M1427">
        <v>82</v>
      </c>
      <c r="N1427">
        <v>179</v>
      </c>
      <c r="O1427">
        <v>7</v>
      </c>
      <c r="P1427">
        <v>1</v>
      </c>
      <c r="Q1427">
        <v>152</v>
      </c>
      <c r="R1427">
        <v>153</v>
      </c>
      <c r="S1427">
        <v>154</v>
      </c>
      <c r="T1427">
        <v>7</v>
      </c>
      <c r="U1427">
        <v>1</v>
      </c>
      <c r="V1427">
        <v>1</v>
      </c>
    </row>
    <row r="1428" spans="1:22" x14ac:dyDescent="0.25">
      <c r="A1428">
        <v>144</v>
      </c>
      <c r="B1428" s="2">
        <f t="shared" ref="B1428" ca="1" si="8556">#REF!/($B1428-$A1428)</f>
        <v>4.2301184433164128E-3</v>
      </c>
      <c r="C1428" s="2">
        <f t="shared" ref="C1428" ca="1" si="8557">#REF!/($B1428-$A1428)</f>
        <v>0</v>
      </c>
      <c r="D1428" s="2">
        <f t="shared" ref="D1428" ca="1" si="8558">#REF!/($B1428-$A1428)</f>
        <v>5.076142131979695E-3</v>
      </c>
      <c r="E1428" s="2">
        <f t="shared" ref="E1428" ca="1" si="8559">#REF!/($B1428-$A1428)</f>
        <v>8.4602368866328254E-4</v>
      </c>
      <c r="F1428" s="2">
        <f t="shared" ref="F1428" ca="1" si="8560">#REF!/($B1428-$A1428)</f>
        <v>0</v>
      </c>
      <c r="G1428" s="2">
        <f t="shared" ref="G1428" ca="1" si="8561">#REF!/($B1428-$A1428)</f>
        <v>0</v>
      </c>
      <c r="H1428">
        <v>38</v>
      </c>
      <c r="I1428">
        <v>1</v>
      </c>
      <c r="J1428">
        <v>3</v>
      </c>
      <c r="K1428">
        <v>7</v>
      </c>
      <c r="L1428">
        <v>63</v>
      </c>
      <c r="M1428">
        <v>116</v>
      </c>
      <c r="N1428">
        <v>179</v>
      </c>
      <c r="O1428">
        <v>3</v>
      </c>
      <c r="P1428">
        <v>0</v>
      </c>
      <c r="Q1428">
        <v>155</v>
      </c>
      <c r="R1428">
        <v>153</v>
      </c>
      <c r="S1428">
        <v>155</v>
      </c>
      <c r="T1428">
        <v>6</v>
      </c>
      <c r="U1428">
        <v>0</v>
      </c>
      <c r="V1428">
        <v>1</v>
      </c>
    </row>
    <row r="1429" spans="1:22" x14ac:dyDescent="0.25">
      <c r="A1429">
        <v>144</v>
      </c>
      <c r="B1429" s="2">
        <f t="shared" ref="B1429" ca="1" si="8562">#REF!/($B1429-$A1429)</f>
        <v>6.0975609756097563E-3</v>
      </c>
      <c r="C1429" s="2">
        <f t="shared" ref="C1429" ca="1" si="8563">#REF!/($B1429-$A1429)</f>
        <v>0</v>
      </c>
      <c r="D1429" s="2">
        <f t="shared" ref="D1429" ca="1" si="8564">#REF!/($B1429-$A1429)</f>
        <v>4.0650406504065045E-3</v>
      </c>
      <c r="E1429" s="2">
        <f t="shared" ref="E1429" ca="1" si="8565">#REF!/($B1429-$A1429)</f>
        <v>0</v>
      </c>
      <c r="F1429" s="2">
        <f t="shared" ref="F1429" ca="1" si="8566">#REF!/($B1429-$A1429)</f>
        <v>0</v>
      </c>
      <c r="G1429" s="2">
        <f t="shared" ref="G1429" ca="1" si="8567">#REF!/($B1429-$A1429)</f>
        <v>0</v>
      </c>
      <c r="H1429">
        <v>39</v>
      </c>
      <c r="I1429">
        <v>1</v>
      </c>
      <c r="J1429">
        <v>5</v>
      </c>
      <c r="K1429">
        <v>2.8</v>
      </c>
      <c r="L1429">
        <v>43</v>
      </c>
      <c r="M1429">
        <v>136</v>
      </c>
      <c r="N1429">
        <v>179</v>
      </c>
      <c r="O1429">
        <v>1</v>
      </c>
      <c r="P1429">
        <v>0</v>
      </c>
      <c r="Q1429">
        <v>157</v>
      </c>
      <c r="R1429">
        <v>157</v>
      </c>
      <c r="S1429">
        <v>157</v>
      </c>
      <c r="T1429">
        <v>4</v>
      </c>
      <c r="U1429">
        <v>0</v>
      </c>
      <c r="V1429">
        <v>1</v>
      </c>
    </row>
    <row r="1430" spans="1:22" x14ac:dyDescent="0.25">
      <c r="A1430">
        <v>144</v>
      </c>
      <c r="B1430" s="2">
        <f t="shared" ref="B1430" ca="1" si="8568">#REF!/($B1430-$A1430)</f>
        <v>8.438818565400844E-4</v>
      </c>
      <c r="C1430" s="2">
        <f t="shared" ref="C1430" ca="1" si="8569">#REF!/($B1430-$A1430)</f>
        <v>0</v>
      </c>
      <c r="D1430" s="2">
        <f t="shared" ref="D1430" ca="1" si="8570">#REF!/($B1430-$A1430)</f>
        <v>5.0632911392405064E-3</v>
      </c>
      <c r="E1430" s="2">
        <f t="shared" ref="E1430" ca="1" si="8571">#REF!/($B1430-$A1430)</f>
        <v>0</v>
      </c>
      <c r="F1430" s="2">
        <f t="shared" ref="F1430" ca="1" si="8572">#REF!/($B1430-$A1430)</f>
        <v>0</v>
      </c>
      <c r="G1430" s="2">
        <f t="shared" ref="G1430" ca="1" si="8573">#REF!/($B1430-$A1430)</f>
        <v>0</v>
      </c>
      <c r="H1430">
        <v>43</v>
      </c>
      <c r="I1430">
        <v>0.8</v>
      </c>
      <c r="J1430">
        <v>1</v>
      </c>
      <c r="K1430">
        <v>10.199999999999999</v>
      </c>
      <c r="L1430">
        <v>45</v>
      </c>
      <c r="M1430">
        <v>129</v>
      </c>
      <c r="N1430">
        <v>174</v>
      </c>
      <c r="O1430">
        <v>0</v>
      </c>
      <c r="P1430">
        <v>0</v>
      </c>
      <c r="Q1430">
        <v>155</v>
      </c>
      <c r="R1430">
        <v>154</v>
      </c>
      <c r="S1430">
        <v>156</v>
      </c>
      <c r="T1430">
        <v>2</v>
      </c>
      <c r="U1430">
        <v>0</v>
      </c>
      <c r="V1430">
        <v>1</v>
      </c>
    </row>
    <row r="1431" spans="1:22" x14ac:dyDescent="0.25">
      <c r="A1431">
        <v>144</v>
      </c>
      <c r="B1431" s="2">
        <f t="shared" ref="B1431" ca="1" si="8574">#REF!/($B1431-$A1431)</f>
        <v>0</v>
      </c>
      <c r="C1431" s="2">
        <f t="shared" ref="C1431" ca="1" si="8575">#REF!/($B1431-$A1431)</f>
        <v>0</v>
      </c>
      <c r="D1431" s="2">
        <f t="shared" ref="D1431" ca="1" si="8576">#REF!/($B1431-$A1431)</f>
        <v>4.6339202965708986E-3</v>
      </c>
      <c r="E1431" s="2">
        <f t="shared" ref="E1431" ca="1" si="8577">#REF!/($B1431-$A1431)</f>
        <v>0</v>
      </c>
      <c r="F1431" s="2">
        <f t="shared" ref="F1431" ca="1" si="8578">#REF!/($B1431-$A1431)</f>
        <v>0</v>
      </c>
      <c r="G1431" s="2">
        <f t="shared" ref="G1431" ca="1" si="8579">#REF!/($B1431-$A1431)</f>
        <v>0</v>
      </c>
      <c r="H1431">
        <v>43</v>
      </c>
      <c r="I1431">
        <v>0.7</v>
      </c>
      <c r="J1431">
        <v>1</v>
      </c>
      <c r="K1431">
        <v>10.199999999999999</v>
      </c>
      <c r="L1431">
        <v>40</v>
      </c>
      <c r="M1431">
        <v>129</v>
      </c>
      <c r="N1431">
        <v>169</v>
      </c>
      <c r="O1431">
        <v>1</v>
      </c>
      <c r="P1431">
        <v>0</v>
      </c>
      <c r="Q1431">
        <v>157</v>
      </c>
      <c r="R1431">
        <v>154</v>
      </c>
      <c r="S1431">
        <v>156</v>
      </c>
      <c r="T1431">
        <v>3</v>
      </c>
      <c r="U1431">
        <v>0</v>
      </c>
      <c r="V1431">
        <v>2</v>
      </c>
    </row>
    <row r="1432" spans="1:22" x14ac:dyDescent="0.25">
      <c r="A1432">
        <v>144</v>
      </c>
      <c r="B1432" s="2">
        <f t="shared" ref="B1432" ca="1" si="8580">#REF!/($B1432-$A1432)</f>
        <v>1.6792611251049538E-3</v>
      </c>
      <c r="C1432" s="2">
        <f t="shared" ref="C1432" ca="1" si="8581">#REF!/($B1432-$A1432)</f>
        <v>0</v>
      </c>
      <c r="D1432" s="2">
        <f t="shared" ref="D1432" ca="1" si="8582">#REF!/($B1432-$A1432)</f>
        <v>5.0377833753148613E-3</v>
      </c>
      <c r="E1432" s="2">
        <f t="shared" ref="E1432" ca="1" si="8583">#REF!/($B1432-$A1432)</f>
        <v>0</v>
      </c>
      <c r="F1432" s="2">
        <f t="shared" ref="F1432" ca="1" si="8584">#REF!/($B1432-$A1432)</f>
        <v>0</v>
      </c>
      <c r="G1432" s="2">
        <f t="shared" ref="G1432" ca="1" si="8585">#REF!/($B1432-$A1432)</f>
        <v>0</v>
      </c>
      <c r="H1432">
        <v>42</v>
      </c>
      <c r="I1432">
        <v>0.7</v>
      </c>
      <c r="J1432">
        <v>0</v>
      </c>
      <c r="K1432">
        <v>10</v>
      </c>
      <c r="L1432">
        <v>37</v>
      </c>
      <c r="M1432">
        <v>136</v>
      </c>
      <c r="N1432">
        <v>173</v>
      </c>
      <c r="O1432">
        <v>1</v>
      </c>
      <c r="P1432">
        <v>0</v>
      </c>
      <c r="Q1432">
        <v>155</v>
      </c>
      <c r="R1432">
        <v>154</v>
      </c>
      <c r="S1432">
        <v>156</v>
      </c>
      <c r="T1432">
        <v>2</v>
      </c>
      <c r="U1432">
        <v>0</v>
      </c>
      <c r="V1432">
        <v>1</v>
      </c>
    </row>
    <row r="1433" spans="1:22" x14ac:dyDescent="0.25">
      <c r="A1433">
        <v>144</v>
      </c>
      <c r="B1433" s="2">
        <f t="shared" ref="B1433" ca="1" si="8586">#REF!/($B1433-$A1433)</f>
        <v>0</v>
      </c>
      <c r="C1433" s="2">
        <f t="shared" ref="C1433" ca="1" si="8587">#REF!/($B1433-$A1433)</f>
        <v>0</v>
      </c>
      <c r="D1433" s="2">
        <f t="shared" ref="D1433" ca="1" si="8588">#REF!/($B1433-$A1433)</f>
        <v>5.8139534883720929E-3</v>
      </c>
      <c r="E1433" s="2">
        <f t="shared" ref="E1433" ca="1" si="8589">#REF!/($B1433-$A1433)</f>
        <v>0</v>
      </c>
      <c r="F1433" s="2">
        <f t="shared" ref="F1433" ca="1" si="8590">#REF!/($B1433-$A1433)</f>
        <v>0</v>
      </c>
      <c r="G1433" s="2">
        <f t="shared" ref="G1433" ca="1" si="8591">#REF!/($B1433-$A1433)</f>
        <v>0</v>
      </c>
      <c r="H1433">
        <v>45</v>
      </c>
      <c r="I1433">
        <v>0.7</v>
      </c>
      <c r="J1433">
        <v>0</v>
      </c>
      <c r="K1433">
        <v>9.8000000000000007</v>
      </c>
      <c r="L1433">
        <v>30</v>
      </c>
      <c r="M1433">
        <v>139</v>
      </c>
      <c r="N1433">
        <v>169</v>
      </c>
      <c r="O1433">
        <v>2</v>
      </c>
      <c r="P1433">
        <v>0</v>
      </c>
      <c r="Q1433">
        <v>157</v>
      </c>
      <c r="R1433">
        <v>155</v>
      </c>
      <c r="S1433">
        <v>157</v>
      </c>
      <c r="T1433">
        <v>2</v>
      </c>
      <c r="U1433">
        <v>0</v>
      </c>
      <c r="V1433">
        <v>2</v>
      </c>
    </row>
    <row r="1434" spans="1:22" x14ac:dyDescent="0.25">
      <c r="A1434">
        <v>144</v>
      </c>
      <c r="B1434" s="2">
        <f t="shared" ref="B1434" ca="1" si="8592">#REF!/($B1434-$A1434)</f>
        <v>8.8967971530249119E-3</v>
      </c>
      <c r="C1434" s="2">
        <f t="shared" ref="C1434" ca="1" si="8593">#REF!/($B1434-$A1434)</f>
        <v>0</v>
      </c>
      <c r="D1434" s="2">
        <f t="shared" ref="D1434" ca="1" si="8594">#REF!/($B1434-$A1434)</f>
        <v>6.2277580071174376E-3</v>
      </c>
      <c r="E1434" s="2">
        <f t="shared" ref="E1434" ca="1" si="8595">#REF!/($B1434-$A1434)</f>
        <v>0</v>
      </c>
      <c r="F1434" s="2">
        <f t="shared" ref="F1434" ca="1" si="8596">#REF!/($B1434-$A1434)</f>
        <v>0</v>
      </c>
      <c r="G1434" s="2">
        <f t="shared" ref="G1434" ca="1" si="8597">#REF!/($B1434-$A1434)</f>
        <v>0</v>
      </c>
      <c r="H1434">
        <v>34</v>
      </c>
      <c r="I1434">
        <v>1</v>
      </c>
      <c r="J1434">
        <v>0</v>
      </c>
      <c r="K1434">
        <v>8.6999999999999993</v>
      </c>
      <c r="L1434">
        <v>48</v>
      </c>
      <c r="M1434">
        <v>126</v>
      </c>
      <c r="N1434">
        <v>174</v>
      </c>
      <c r="O1434">
        <v>1</v>
      </c>
      <c r="P1434">
        <v>0</v>
      </c>
      <c r="Q1434">
        <v>153</v>
      </c>
      <c r="R1434">
        <v>153</v>
      </c>
      <c r="S1434">
        <v>154</v>
      </c>
      <c r="T1434">
        <v>5</v>
      </c>
      <c r="U1434">
        <v>0</v>
      </c>
      <c r="V1434">
        <v>1</v>
      </c>
    </row>
    <row r="1435" spans="1:22" x14ac:dyDescent="0.25">
      <c r="A1435">
        <v>144</v>
      </c>
      <c r="B1435" s="2">
        <f t="shared" ref="B1435" ca="1" si="8598">#REF!/($B1435-$A1435)</f>
        <v>1.03397341211226E-2</v>
      </c>
      <c r="C1435" s="2">
        <f t="shared" ref="C1435" ca="1" si="8599">#REF!/($B1435-$A1435)</f>
        <v>0</v>
      </c>
      <c r="D1435" s="2">
        <f t="shared" ref="D1435" ca="1" si="8600">#REF!/($B1435-$A1435)</f>
        <v>5.9084194977843431E-3</v>
      </c>
      <c r="E1435" s="2">
        <f t="shared" ref="E1435" ca="1" si="8601">#REF!/($B1435-$A1435)</f>
        <v>0</v>
      </c>
      <c r="F1435" s="2">
        <f t="shared" ref="F1435" ca="1" si="8602">#REF!/($B1435-$A1435)</f>
        <v>0</v>
      </c>
      <c r="G1435" s="2">
        <f t="shared" ref="G1435" ca="1" si="8603">#REF!/($B1435-$A1435)</f>
        <v>0</v>
      </c>
      <c r="H1435">
        <v>33</v>
      </c>
      <c r="I1435">
        <v>1.1000000000000001</v>
      </c>
      <c r="J1435">
        <v>0</v>
      </c>
      <c r="K1435">
        <v>5.3</v>
      </c>
      <c r="L1435">
        <v>54</v>
      </c>
      <c r="M1435">
        <v>120</v>
      </c>
      <c r="N1435">
        <v>174</v>
      </c>
      <c r="O1435">
        <v>1</v>
      </c>
      <c r="P1435">
        <v>0</v>
      </c>
      <c r="Q1435">
        <v>155</v>
      </c>
      <c r="R1435">
        <v>154</v>
      </c>
      <c r="S1435">
        <v>155</v>
      </c>
      <c r="T1435">
        <v>5</v>
      </c>
      <c r="U1435">
        <v>0</v>
      </c>
      <c r="V1435">
        <v>1</v>
      </c>
    </row>
    <row r="1436" spans="1:22" x14ac:dyDescent="0.25">
      <c r="A1436">
        <v>144</v>
      </c>
      <c r="B1436" s="2">
        <f t="shared" ref="B1436" ca="1" si="8604">#REF!/($B1436-$A1436)</f>
        <v>1.0298661174047374E-2</v>
      </c>
      <c r="C1436" s="2">
        <f t="shared" ref="C1436" ca="1" si="8605">#REF!/($B1436-$A1436)</f>
        <v>0</v>
      </c>
      <c r="D1436" s="2">
        <f t="shared" ref="D1436" ca="1" si="8606">#REF!/($B1436-$A1436)</f>
        <v>6.1791967044284241E-3</v>
      </c>
      <c r="E1436" s="2">
        <f t="shared" ref="E1436" ca="1" si="8607">#REF!/($B1436-$A1436)</f>
        <v>0</v>
      </c>
      <c r="F1436" s="2">
        <f t="shared" ref="F1436" ca="1" si="8608">#REF!/($B1436-$A1436)</f>
        <v>0</v>
      </c>
      <c r="G1436" s="2">
        <f t="shared" ref="G1436" ca="1" si="8609">#REF!/($B1436-$A1436)</f>
        <v>0</v>
      </c>
      <c r="H1436">
        <v>38</v>
      </c>
      <c r="I1436">
        <v>0.9</v>
      </c>
      <c r="J1436">
        <v>0</v>
      </c>
      <c r="K1436">
        <v>6</v>
      </c>
      <c r="L1436">
        <v>48</v>
      </c>
      <c r="M1436">
        <v>126</v>
      </c>
      <c r="N1436">
        <v>174</v>
      </c>
      <c r="O1436">
        <v>1</v>
      </c>
      <c r="P1436">
        <v>0</v>
      </c>
      <c r="Q1436">
        <v>155</v>
      </c>
      <c r="R1436">
        <v>154</v>
      </c>
      <c r="S1436">
        <v>155</v>
      </c>
      <c r="T1436">
        <v>4</v>
      </c>
      <c r="U1436">
        <v>0</v>
      </c>
      <c r="V1436">
        <v>1</v>
      </c>
    </row>
    <row r="1437" spans="1:22" x14ac:dyDescent="0.25">
      <c r="A1437">
        <v>144</v>
      </c>
      <c r="B1437" s="2">
        <f t="shared" ref="B1437" ca="1" si="8610">#REF!/($B1437-$A1437)</f>
        <v>1.0548523206751054E-2</v>
      </c>
      <c r="C1437" s="2">
        <f t="shared" ref="C1437" ca="1" si="8611">#REF!/($B1437-$A1437)</f>
        <v>0</v>
      </c>
      <c r="D1437" s="2">
        <f t="shared" ref="D1437" ca="1" si="8612">#REF!/($B1437-$A1437)</f>
        <v>6.3291139240506328E-3</v>
      </c>
      <c r="E1437" s="2">
        <f t="shared" ref="E1437" ca="1" si="8613">#REF!/($B1437-$A1437)</f>
        <v>0</v>
      </c>
      <c r="F1437" s="2">
        <f t="shared" ref="F1437" ca="1" si="8614">#REF!/($B1437-$A1437)</f>
        <v>0</v>
      </c>
      <c r="G1437" s="2">
        <f t="shared" ref="G1437" ca="1" si="8615">#REF!/($B1437-$A1437)</f>
        <v>0</v>
      </c>
      <c r="H1437">
        <v>43</v>
      </c>
      <c r="I1437">
        <v>0.8</v>
      </c>
      <c r="J1437">
        <v>0</v>
      </c>
      <c r="K1437">
        <v>4.5999999999999996</v>
      </c>
      <c r="L1437">
        <v>40</v>
      </c>
      <c r="M1437">
        <v>134</v>
      </c>
      <c r="N1437">
        <v>174</v>
      </c>
      <c r="O1437">
        <v>2</v>
      </c>
      <c r="P1437">
        <v>0</v>
      </c>
      <c r="Q1437">
        <v>155</v>
      </c>
      <c r="R1437">
        <v>154</v>
      </c>
      <c r="S1437">
        <v>156</v>
      </c>
      <c r="T1437">
        <v>3</v>
      </c>
      <c r="U1437">
        <v>0</v>
      </c>
      <c r="V1437">
        <v>1</v>
      </c>
    </row>
    <row r="1438" spans="1:22" x14ac:dyDescent="0.25">
      <c r="A1438">
        <v>146</v>
      </c>
      <c r="B1438" s="2">
        <f t="shared" ref="B1438" ca="1" si="8616">#REF!/($B1438-$A1438)</f>
        <v>6.2555853440571943E-3</v>
      </c>
      <c r="C1438" s="2">
        <f t="shared" ref="C1438" ca="1" si="8617">#REF!/($B1438-$A1438)</f>
        <v>0</v>
      </c>
      <c r="D1438" s="2">
        <f t="shared" ref="D1438" ca="1" si="8618">#REF!/($B1438-$A1438)</f>
        <v>4.4682752457551383E-3</v>
      </c>
      <c r="E1438" s="2">
        <f t="shared" ref="E1438" ca="1" si="8619">#REF!/($B1438-$A1438)</f>
        <v>0</v>
      </c>
      <c r="F1438" s="2">
        <f t="shared" ref="F1438" ca="1" si="8620">#REF!/($B1438-$A1438)</f>
        <v>0</v>
      </c>
      <c r="G1438" s="2">
        <f t="shared" ref="G1438" ca="1" si="8621">#REF!/($B1438-$A1438)</f>
        <v>0</v>
      </c>
      <c r="H1438">
        <v>38</v>
      </c>
      <c r="I1438">
        <v>0.9</v>
      </c>
      <c r="J1438">
        <v>0</v>
      </c>
      <c r="K1438">
        <v>8.4</v>
      </c>
      <c r="L1438">
        <v>49</v>
      </c>
      <c r="M1438">
        <v>126</v>
      </c>
      <c r="N1438">
        <v>175</v>
      </c>
      <c r="O1438">
        <v>2</v>
      </c>
      <c r="P1438">
        <v>0</v>
      </c>
      <c r="Q1438">
        <v>157</v>
      </c>
      <c r="R1438">
        <v>152</v>
      </c>
      <c r="S1438">
        <v>154</v>
      </c>
      <c r="T1438">
        <v>6</v>
      </c>
      <c r="U1438">
        <v>0</v>
      </c>
      <c r="V1438">
        <v>1</v>
      </c>
    </row>
    <row r="1439" spans="1:22" x14ac:dyDescent="0.25">
      <c r="A1439">
        <v>146</v>
      </c>
      <c r="B1439" s="2">
        <f t="shared" ref="B1439" ca="1" si="8622">#REF!/($B1439-$A1439)</f>
        <v>7.6923076923076927E-3</v>
      </c>
      <c r="C1439" s="2">
        <f t="shared" ref="C1439" ca="1" si="8623">#REF!/($B1439-$A1439)</f>
        <v>0</v>
      </c>
      <c r="D1439" s="2">
        <f t="shared" ref="D1439" ca="1" si="8624">#REF!/($B1439-$A1439)</f>
        <v>6.1538461538461538E-3</v>
      </c>
      <c r="E1439" s="2">
        <f t="shared" ref="E1439" ca="1" si="8625">#REF!/($B1439-$A1439)</f>
        <v>0</v>
      </c>
      <c r="F1439" s="2">
        <f t="shared" ref="F1439" ca="1" si="8626">#REF!/($B1439-$A1439)</f>
        <v>0</v>
      </c>
      <c r="G1439" s="2">
        <f t="shared" ref="G1439" ca="1" si="8627">#REF!/($B1439-$A1439)</f>
        <v>0</v>
      </c>
      <c r="H1439">
        <v>39</v>
      </c>
      <c r="I1439">
        <v>0.9</v>
      </c>
      <c r="J1439">
        <v>0</v>
      </c>
      <c r="K1439">
        <v>4.4000000000000004</v>
      </c>
      <c r="L1439">
        <v>49</v>
      </c>
      <c r="M1439">
        <v>126</v>
      </c>
      <c r="N1439">
        <v>175</v>
      </c>
      <c r="O1439">
        <v>4</v>
      </c>
      <c r="P1439">
        <v>0</v>
      </c>
      <c r="Q1439">
        <v>157</v>
      </c>
      <c r="R1439">
        <v>154</v>
      </c>
      <c r="S1439">
        <v>156</v>
      </c>
      <c r="T1439">
        <v>5</v>
      </c>
      <c r="U1439">
        <v>0</v>
      </c>
      <c r="V1439">
        <v>1</v>
      </c>
    </row>
    <row r="1440" spans="1:22" x14ac:dyDescent="0.25">
      <c r="A1440">
        <v>146</v>
      </c>
      <c r="B1440" s="2">
        <f t="shared" ref="B1440" ca="1" si="8628">#REF!/($B1440-$A1440)</f>
        <v>5.8479532163742687E-3</v>
      </c>
      <c r="C1440" s="2">
        <f t="shared" ref="C1440" ca="1" si="8629">#REF!/($B1440-$A1440)</f>
        <v>0</v>
      </c>
      <c r="D1440" s="2">
        <f t="shared" ref="D1440" ca="1" si="8630">#REF!/($B1440-$A1440)</f>
        <v>5.0125313283208017E-3</v>
      </c>
      <c r="E1440" s="2">
        <f t="shared" ref="E1440" ca="1" si="8631">#REF!/($B1440-$A1440)</f>
        <v>0</v>
      </c>
      <c r="F1440" s="2">
        <f t="shared" ref="F1440" ca="1" si="8632">#REF!/($B1440-$A1440)</f>
        <v>0</v>
      </c>
      <c r="G1440" s="2">
        <f t="shared" ref="G1440" ca="1" si="8633">#REF!/($B1440-$A1440)</f>
        <v>0</v>
      </c>
      <c r="H1440">
        <v>37</v>
      </c>
      <c r="I1440">
        <v>0.9</v>
      </c>
      <c r="J1440">
        <v>0</v>
      </c>
      <c r="K1440">
        <v>7.9</v>
      </c>
      <c r="L1440">
        <v>49</v>
      </c>
      <c r="M1440">
        <v>126</v>
      </c>
      <c r="N1440">
        <v>175</v>
      </c>
      <c r="O1440">
        <v>2</v>
      </c>
      <c r="P1440">
        <v>0</v>
      </c>
      <c r="Q1440">
        <v>155</v>
      </c>
      <c r="R1440">
        <v>152</v>
      </c>
      <c r="S1440">
        <v>154</v>
      </c>
      <c r="T1440">
        <v>4</v>
      </c>
      <c r="U1440">
        <v>0</v>
      </c>
      <c r="V1440">
        <v>1</v>
      </c>
    </row>
    <row r="1441" spans="1:22" x14ac:dyDescent="0.25">
      <c r="A1441">
        <v>146</v>
      </c>
      <c r="B1441" s="2">
        <f t="shared" ref="B1441" ca="1" si="8634">#REF!/($B1441-$A1441)</f>
        <v>6.4935064935064939E-3</v>
      </c>
      <c r="C1441" s="2">
        <f t="shared" ref="C1441" ca="1" si="8635">#REF!/($B1441-$A1441)</f>
        <v>0</v>
      </c>
      <c r="D1441" s="2">
        <f t="shared" ref="D1441" ca="1" si="8636">#REF!/($B1441-$A1441)</f>
        <v>3.246753246753247E-3</v>
      </c>
      <c r="E1441" s="2">
        <f t="shared" ref="E1441" ca="1" si="8637">#REF!/($B1441-$A1441)</f>
        <v>0</v>
      </c>
      <c r="F1441" s="2">
        <f t="shared" ref="F1441" ca="1" si="8638">#REF!/($B1441-$A1441)</f>
        <v>0</v>
      </c>
      <c r="G1441" s="2">
        <f t="shared" ref="G1441" ca="1" si="8639">#REF!/($B1441-$A1441)</f>
        <v>0</v>
      </c>
      <c r="H1441">
        <v>38</v>
      </c>
      <c r="I1441">
        <v>1</v>
      </c>
      <c r="J1441">
        <v>0</v>
      </c>
      <c r="K1441">
        <v>8.8000000000000007</v>
      </c>
      <c r="L1441">
        <v>49</v>
      </c>
      <c r="M1441">
        <v>126</v>
      </c>
      <c r="N1441">
        <v>175</v>
      </c>
      <c r="O1441">
        <v>3</v>
      </c>
      <c r="P1441">
        <v>0</v>
      </c>
      <c r="Q1441">
        <v>150</v>
      </c>
      <c r="R1441">
        <v>152</v>
      </c>
      <c r="S1441">
        <v>153</v>
      </c>
      <c r="T1441">
        <v>5</v>
      </c>
      <c r="U1441">
        <v>0</v>
      </c>
      <c r="V1441">
        <v>1</v>
      </c>
    </row>
    <row r="1442" spans="1:22" x14ac:dyDescent="0.25">
      <c r="A1442">
        <v>146</v>
      </c>
      <c r="B1442" s="2">
        <f t="shared" ref="B1442" ca="1" si="8640">#REF!/($B1442-$A1442)</f>
        <v>7.0796460176991149E-3</v>
      </c>
      <c r="C1442" s="2">
        <f t="shared" ref="C1442" ca="1" si="8641">#REF!/($B1442-$A1442)</f>
        <v>0</v>
      </c>
      <c r="D1442" s="2">
        <f t="shared" ref="D1442" ca="1" si="8642">#REF!/($B1442-$A1442)</f>
        <v>3.5398230088495575E-3</v>
      </c>
      <c r="E1442" s="2">
        <f t="shared" ref="E1442" ca="1" si="8643">#REF!/($B1442-$A1442)</f>
        <v>0</v>
      </c>
      <c r="F1442" s="2">
        <f t="shared" ref="F1442" ca="1" si="8644">#REF!/($B1442-$A1442)</f>
        <v>0</v>
      </c>
      <c r="G1442" s="2">
        <f t="shared" ref="G1442" ca="1" si="8645">#REF!/($B1442-$A1442)</f>
        <v>0</v>
      </c>
      <c r="H1442">
        <v>37</v>
      </c>
      <c r="I1442">
        <v>0.9</v>
      </c>
      <c r="J1442">
        <v>0</v>
      </c>
      <c r="K1442">
        <v>6.9</v>
      </c>
      <c r="L1442">
        <v>52</v>
      </c>
      <c r="M1442">
        <v>126</v>
      </c>
      <c r="N1442">
        <v>178</v>
      </c>
      <c r="O1442">
        <v>0</v>
      </c>
      <c r="P1442">
        <v>0</v>
      </c>
      <c r="Q1442">
        <v>155</v>
      </c>
      <c r="R1442">
        <v>153</v>
      </c>
      <c r="S1442">
        <v>155</v>
      </c>
      <c r="T1442">
        <v>4</v>
      </c>
      <c r="U1442">
        <v>0</v>
      </c>
      <c r="V1442">
        <v>1</v>
      </c>
    </row>
    <row r="1443" spans="1:22" x14ac:dyDescent="0.25">
      <c r="A1443">
        <v>146</v>
      </c>
      <c r="B1443" s="2">
        <f t="shared" ref="B1443" ca="1" si="8646">#REF!/($B1443-$A1443)</f>
        <v>9.9715099715099714E-3</v>
      </c>
      <c r="C1443" s="2">
        <f t="shared" ref="C1443" ca="1" si="8647">#REF!/($B1443-$A1443)</f>
        <v>0</v>
      </c>
      <c r="D1443" s="2">
        <f t="shared" ref="D1443" ca="1" si="8648">#REF!/($B1443-$A1443)</f>
        <v>4.2735042735042739E-3</v>
      </c>
      <c r="E1443" s="2">
        <f t="shared" ref="E1443" ca="1" si="8649">#REF!/($B1443-$A1443)</f>
        <v>0</v>
      </c>
      <c r="F1443" s="2">
        <f t="shared" ref="F1443" ca="1" si="8650">#REF!/($B1443-$A1443)</f>
        <v>0</v>
      </c>
      <c r="G1443" s="2">
        <f t="shared" ref="G1443" ca="1" si="8651">#REF!/($B1443-$A1443)</f>
        <v>0</v>
      </c>
      <c r="H1443">
        <v>35</v>
      </c>
      <c r="I1443">
        <v>1</v>
      </c>
      <c r="J1443">
        <v>0</v>
      </c>
      <c r="K1443">
        <v>3.4</v>
      </c>
      <c r="L1443">
        <v>52</v>
      </c>
      <c r="M1443">
        <v>126</v>
      </c>
      <c r="N1443">
        <v>178</v>
      </c>
      <c r="O1443">
        <v>2</v>
      </c>
      <c r="P1443">
        <v>0</v>
      </c>
      <c r="Q1443">
        <v>155</v>
      </c>
      <c r="R1443">
        <v>154</v>
      </c>
      <c r="S1443">
        <v>155</v>
      </c>
      <c r="T1443">
        <v>4</v>
      </c>
      <c r="U1443">
        <v>0</v>
      </c>
      <c r="V1443">
        <v>1</v>
      </c>
    </row>
    <row r="1444" spans="1:22" x14ac:dyDescent="0.25">
      <c r="A1444">
        <v>147</v>
      </c>
      <c r="B1444" s="2">
        <f t="shared" ref="B1444" ca="1" si="8652">#REF!/($B1444-$A1444)</f>
        <v>6.024096385542169E-3</v>
      </c>
      <c r="C1444" s="2">
        <f t="shared" ref="C1444" ca="1" si="8653">#REF!/($B1444-$A1444)</f>
        <v>0</v>
      </c>
      <c r="D1444" s="2">
        <f t="shared" ref="D1444" ca="1" si="8654">#REF!/($B1444-$A1444)</f>
        <v>4.3029259896729772E-3</v>
      </c>
      <c r="E1444" s="2">
        <f t="shared" ref="E1444" ca="1" si="8655">#REF!/($B1444-$A1444)</f>
        <v>0</v>
      </c>
      <c r="F1444" s="2">
        <f t="shared" ref="F1444" ca="1" si="8656">#REF!/($B1444-$A1444)</f>
        <v>0</v>
      </c>
      <c r="G1444" s="2">
        <f t="shared" ref="G1444" ca="1" si="8657">#REF!/($B1444-$A1444)</f>
        <v>0</v>
      </c>
      <c r="H1444">
        <v>44</v>
      </c>
      <c r="I1444">
        <v>0.7</v>
      </c>
      <c r="J1444">
        <v>36</v>
      </c>
      <c r="K1444">
        <v>3.6</v>
      </c>
      <c r="L1444">
        <v>35</v>
      </c>
      <c r="M1444">
        <v>143</v>
      </c>
      <c r="N1444">
        <v>178</v>
      </c>
      <c r="O1444">
        <v>0</v>
      </c>
      <c r="P1444">
        <v>0</v>
      </c>
      <c r="Q1444">
        <v>157</v>
      </c>
      <c r="R1444">
        <v>158</v>
      </c>
      <c r="S1444">
        <v>159</v>
      </c>
      <c r="T1444">
        <v>1</v>
      </c>
      <c r="U1444">
        <v>0</v>
      </c>
      <c r="V1444">
        <v>1</v>
      </c>
    </row>
    <row r="1445" spans="1:22" x14ac:dyDescent="0.25">
      <c r="A1445">
        <v>147</v>
      </c>
      <c r="B1445" s="2">
        <f t="shared" ref="B1445" ca="1" si="8658">#REF!/($B1445-$A1445)</f>
        <v>7.716049382716049E-3</v>
      </c>
      <c r="C1445" s="2">
        <f t="shared" ref="C1445" ca="1" si="8659">#REF!/($B1445-$A1445)</f>
        <v>0</v>
      </c>
      <c r="D1445" s="2">
        <f t="shared" ref="D1445" ca="1" si="8660">#REF!/($B1445-$A1445)</f>
        <v>3.0864197530864196E-3</v>
      </c>
      <c r="E1445" s="2">
        <f t="shared" ref="E1445" ca="1" si="8661">#REF!/($B1445-$A1445)</f>
        <v>0</v>
      </c>
      <c r="F1445" s="2">
        <f t="shared" ref="F1445" ca="1" si="8662">#REF!/($B1445-$A1445)</f>
        <v>0</v>
      </c>
      <c r="G1445" s="2">
        <f t="shared" ref="G1445" ca="1" si="8663">#REF!/($B1445-$A1445)</f>
        <v>0</v>
      </c>
      <c r="H1445">
        <v>41</v>
      </c>
      <c r="I1445">
        <v>0.8</v>
      </c>
      <c r="J1445">
        <v>15</v>
      </c>
      <c r="K1445">
        <v>1.8</v>
      </c>
      <c r="L1445">
        <v>35</v>
      </c>
      <c r="M1445">
        <v>140</v>
      </c>
      <c r="N1445">
        <v>175</v>
      </c>
      <c r="O1445">
        <v>0</v>
      </c>
      <c r="P1445">
        <v>0</v>
      </c>
      <c r="Q1445">
        <v>157</v>
      </c>
      <c r="R1445">
        <v>157</v>
      </c>
      <c r="S1445">
        <v>158</v>
      </c>
      <c r="T1445">
        <v>1</v>
      </c>
      <c r="U1445">
        <v>0</v>
      </c>
      <c r="V1445">
        <v>1</v>
      </c>
    </row>
    <row r="1446" spans="1:22" x14ac:dyDescent="0.25">
      <c r="A1446">
        <v>147</v>
      </c>
      <c r="B1446" s="2">
        <f t="shared" ref="B1446" ca="1" si="8664">#REF!/($B1446-$A1446)</f>
        <v>1.8198362147406734E-3</v>
      </c>
      <c r="C1446" s="2">
        <f t="shared" ref="C1446" ca="1" si="8665">#REF!/($B1446-$A1446)</f>
        <v>0</v>
      </c>
      <c r="D1446" s="2">
        <f t="shared" ref="D1446" ca="1" si="8666">#REF!/($B1446-$A1446)</f>
        <v>6.369426751592357E-3</v>
      </c>
      <c r="E1446" s="2">
        <f t="shared" ref="E1446" ca="1" si="8667">#REF!/($B1446-$A1446)</f>
        <v>0</v>
      </c>
      <c r="F1446" s="2">
        <f t="shared" ref="F1446" ca="1" si="8668">#REF!/($B1446-$A1446)</f>
        <v>0</v>
      </c>
      <c r="G1446" s="2">
        <f t="shared" ref="G1446" ca="1" si="8669">#REF!/($B1446-$A1446)</f>
        <v>0</v>
      </c>
      <c r="H1446">
        <v>46</v>
      </c>
      <c r="I1446">
        <v>0.6</v>
      </c>
      <c r="J1446">
        <v>49</v>
      </c>
      <c r="K1446">
        <v>4.8</v>
      </c>
      <c r="L1446">
        <v>24</v>
      </c>
      <c r="M1446">
        <v>143</v>
      </c>
      <c r="N1446">
        <v>167</v>
      </c>
      <c r="O1446">
        <v>1</v>
      </c>
      <c r="P1446">
        <v>0</v>
      </c>
      <c r="Q1446">
        <v>160</v>
      </c>
      <c r="R1446">
        <v>157</v>
      </c>
      <c r="S1446">
        <v>159</v>
      </c>
      <c r="T1446">
        <v>1</v>
      </c>
      <c r="U1446">
        <v>0</v>
      </c>
      <c r="V1446">
        <v>1</v>
      </c>
    </row>
    <row r="1447" spans="1:22" x14ac:dyDescent="0.25">
      <c r="A1447">
        <v>147</v>
      </c>
      <c r="B1447" s="2">
        <f t="shared" ref="B1447" ca="1" si="8670">#REF!/($B1447-$A1447)</f>
        <v>0</v>
      </c>
      <c r="C1447" s="2">
        <f t="shared" ref="C1447" ca="1" si="8671">#REF!/($B1447-$A1447)</f>
        <v>0</v>
      </c>
      <c r="D1447" s="2">
        <f t="shared" ref="D1447" ca="1" si="8672">#REF!/($B1447-$A1447)</f>
        <v>5.2966101694915252E-3</v>
      </c>
      <c r="E1447" s="2">
        <f t="shared" ref="E1447" ca="1" si="8673">#REF!/($B1447-$A1447)</f>
        <v>0</v>
      </c>
      <c r="F1447" s="2">
        <f t="shared" ref="F1447" ca="1" si="8674">#REF!/($B1447-$A1447)</f>
        <v>0</v>
      </c>
      <c r="G1447" s="2">
        <f t="shared" ref="G1447" ca="1" si="8675">#REF!/($B1447-$A1447)</f>
        <v>0</v>
      </c>
      <c r="H1447">
        <v>48</v>
      </c>
      <c r="I1447">
        <v>0.6</v>
      </c>
      <c r="J1447">
        <v>52</v>
      </c>
      <c r="K1447">
        <v>5.2</v>
      </c>
      <c r="L1447">
        <v>18</v>
      </c>
      <c r="M1447">
        <v>149</v>
      </c>
      <c r="N1447">
        <v>167</v>
      </c>
      <c r="O1447">
        <v>2</v>
      </c>
      <c r="P1447">
        <v>0</v>
      </c>
      <c r="Q1447">
        <v>160</v>
      </c>
      <c r="R1447">
        <v>158</v>
      </c>
      <c r="S1447">
        <v>159</v>
      </c>
      <c r="T1447">
        <v>0</v>
      </c>
      <c r="U1447">
        <v>0</v>
      </c>
      <c r="V1447">
        <v>2</v>
      </c>
    </row>
    <row r="1448" spans="1:22" x14ac:dyDescent="0.25">
      <c r="A1448">
        <v>147</v>
      </c>
      <c r="B1448" s="2">
        <f t="shared" ref="B1448" ca="1" si="8676">#REF!/($B1448-$A1448)</f>
        <v>2.527379949452401E-3</v>
      </c>
      <c r="C1448" s="2">
        <f t="shared" ref="C1448" ca="1" si="8677">#REF!/($B1448-$A1448)</f>
        <v>0</v>
      </c>
      <c r="D1448" s="2">
        <f t="shared" ref="D1448" ca="1" si="8678">#REF!/($B1448-$A1448)</f>
        <v>4.2122999157540014E-3</v>
      </c>
      <c r="E1448" s="2">
        <f t="shared" ref="E1448" ca="1" si="8679">#REF!/($B1448-$A1448)</f>
        <v>0</v>
      </c>
      <c r="F1448" s="2">
        <f t="shared" ref="F1448" ca="1" si="8680">#REF!/($B1448-$A1448)</f>
        <v>0</v>
      </c>
      <c r="G1448" s="2">
        <f t="shared" ref="G1448" ca="1" si="8681">#REF!/($B1448-$A1448)</f>
        <v>0</v>
      </c>
      <c r="H1448">
        <v>46</v>
      </c>
      <c r="I1448">
        <v>0.7</v>
      </c>
      <c r="J1448">
        <v>46</v>
      </c>
      <c r="K1448">
        <v>5.2</v>
      </c>
      <c r="L1448">
        <v>29</v>
      </c>
      <c r="M1448">
        <v>144</v>
      </c>
      <c r="N1448">
        <v>173</v>
      </c>
      <c r="O1448">
        <v>2</v>
      </c>
      <c r="P1448">
        <v>0</v>
      </c>
      <c r="Q1448">
        <v>157</v>
      </c>
      <c r="R1448">
        <v>157</v>
      </c>
      <c r="S1448">
        <v>159</v>
      </c>
      <c r="T1448">
        <v>1</v>
      </c>
      <c r="U1448">
        <v>0</v>
      </c>
      <c r="V1448">
        <v>1</v>
      </c>
    </row>
    <row r="1449" spans="1:22" x14ac:dyDescent="0.25">
      <c r="A1449">
        <v>147</v>
      </c>
      <c r="B1449" s="2">
        <f t="shared" ref="B1449" ca="1" si="8682">#REF!/($B1449-$A1449)</f>
        <v>1.2453300124533001E-3</v>
      </c>
      <c r="C1449" s="2">
        <f t="shared" ref="C1449" ca="1" si="8683">#REF!/($B1449-$A1449)</f>
        <v>0</v>
      </c>
      <c r="D1449" s="2">
        <f t="shared" ref="D1449" ca="1" si="8684">#REF!/($B1449-$A1449)</f>
        <v>2.4906600249066002E-3</v>
      </c>
      <c r="E1449" s="2">
        <f t="shared" ref="E1449" ca="1" si="8685">#REF!/($B1449-$A1449)</f>
        <v>0</v>
      </c>
      <c r="F1449" s="2">
        <f t="shared" ref="F1449" ca="1" si="8686">#REF!/($B1449-$A1449)</f>
        <v>0</v>
      </c>
      <c r="G1449" s="2">
        <f t="shared" ref="G1449" ca="1" si="8687">#REF!/($B1449-$A1449)</f>
        <v>0</v>
      </c>
      <c r="H1449">
        <v>46</v>
      </c>
      <c r="I1449">
        <v>0.7</v>
      </c>
      <c r="J1449">
        <v>41</v>
      </c>
      <c r="K1449">
        <v>5.3</v>
      </c>
      <c r="L1449">
        <v>23</v>
      </c>
      <c r="M1449">
        <v>144</v>
      </c>
      <c r="N1449">
        <v>167</v>
      </c>
      <c r="O1449">
        <v>1</v>
      </c>
      <c r="P1449">
        <v>0</v>
      </c>
      <c r="Q1449">
        <v>157</v>
      </c>
      <c r="R1449">
        <v>157</v>
      </c>
      <c r="S1449">
        <v>159</v>
      </c>
      <c r="T1449">
        <v>0</v>
      </c>
      <c r="U1449">
        <v>0</v>
      </c>
      <c r="V1449">
        <v>1</v>
      </c>
    </row>
    <row r="1450" spans="1:22" x14ac:dyDescent="0.25">
      <c r="A1450">
        <v>147</v>
      </c>
      <c r="B1450" s="2">
        <f t="shared" ref="B1450" ca="1" si="8688">#REF!/($B1450-$A1450)</f>
        <v>5.6100981767180924E-3</v>
      </c>
      <c r="C1450" s="2">
        <f t="shared" ref="C1450" ca="1" si="8689">#REF!/($B1450-$A1450)</f>
        <v>0</v>
      </c>
      <c r="D1450" s="2">
        <f t="shared" ref="D1450" ca="1" si="8690">#REF!/($B1450-$A1450)</f>
        <v>5.6100981767180924E-3</v>
      </c>
      <c r="E1450" s="2">
        <f t="shared" ref="E1450" ca="1" si="8691">#REF!/($B1450-$A1450)</f>
        <v>0</v>
      </c>
      <c r="F1450" s="2">
        <f t="shared" ref="F1450" ca="1" si="8692">#REF!/($B1450-$A1450)</f>
        <v>0</v>
      </c>
      <c r="G1450" s="2">
        <f t="shared" ref="G1450" ca="1" si="8693">#REF!/($B1450-$A1450)</f>
        <v>0</v>
      </c>
      <c r="H1450">
        <v>42</v>
      </c>
      <c r="I1450">
        <v>0.9</v>
      </c>
      <c r="J1450">
        <v>37</v>
      </c>
      <c r="K1450">
        <v>4.9000000000000004</v>
      </c>
      <c r="L1450">
        <v>42</v>
      </c>
      <c r="M1450">
        <v>132</v>
      </c>
      <c r="N1450">
        <v>174</v>
      </c>
      <c r="O1450">
        <v>1</v>
      </c>
      <c r="P1450">
        <v>0</v>
      </c>
      <c r="Q1450">
        <v>157</v>
      </c>
      <c r="R1450">
        <v>157</v>
      </c>
      <c r="S1450">
        <v>159</v>
      </c>
      <c r="T1450">
        <v>1</v>
      </c>
      <c r="U1450">
        <v>0</v>
      </c>
      <c r="V1450">
        <v>1</v>
      </c>
    </row>
    <row r="1451" spans="1:22" x14ac:dyDescent="0.25">
      <c r="A1451">
        <v>147</v>
      </c>
      <c r="B1451" s="2">
        <f t="shared" ref="B1451" ca="1" si="8694">#REF!/($B1451-$A1451)</f>
        <v>1.2722646310432569E-2</v>
      </c>
      <c r="C1451" s="2">
        <f t="shared" ref="C1451" ca="1" si="8695">#REF!/($B1451-$A1451)</f>
        <v>0</v>
      </c>
      <c r="D1451" s="2">
        <f t="shared" ref="D1451" ca="1" si="8696">#REF!/($B1451-$A1451)</f>
        <v>1.0178117048346057E-2</v>
      </c>
      <c r="E1451" s="2">
        <f t="shared" ref="E1451" ca="1" si="8697">#REF!/($B1451-$A1451)</f>
        <v>0</v>
      </c>
      <c r="F1451" s="2">
        <f t="shared" ref="F1451" ca="1" si="8698">#REF!/($B1451-$A1451)</f>
        <v>0</v>
      </c>
      <c r="G1451" s="2">
        <f t="shared" ref="G1451" ca="1" si="8699">#REF!/($B1451-$A1451)</f>
        <v>0</v>
      </c>
      <c r="H1451">
        <v>36</v>
      </c>
      <c r="I1451">
        <v>1.2</v>
      </c>
      <c r="J1451">
        <v>0</v>
      </c>
      <c r="K1451">
        <v>4.8</v>
      </c>
      <c r="L1451">
        <v>42</v>
      </c>
      <c r="M1451">
        <v>132</v>
      </c>
      <c r="N1451">
        <v>174</v>
      </c>
      <c r="O1451">
        <v>2</v>
      </c>
      <c r="P1451">
        <v>0</v>
      </c>
      <c r="Q1451">
        <v>157</v>
      </c>
      <c r="R1451">
        <v>157</v>
      </c>
      <c r="S1451">
        <v>158</v>
      </c>
      <c r="T1451">
        <v>2</v>
      </c>
      <c r="U1451">
        <v>0</v>
      </c>
      <c r="V1451">
        <v>1</v>
      </c>
    </row>
    <row r="1452" spans="1:22" x14ac:dyDescent="0.25">
      <c r="A1452">
        <v>148</v>
      </c>
      <c r="B1452" s="2">
        <f t="shared" ref="B1452" ca="1" si="8700">#REF!/($B1452-$A1452)</f>
        <v>3.3500837520938024E-3</v>
      </c>
      <c r="C1452" s="2">
        <f t="shared" ref="C1452" ca="1" si="8701">#REF!/($B1452-$A1452)</f>
        <v>0</v>
      </c>
      <c r="D1452" s="2">
        <f t="shared" ref="D1452" ca="1" si="8702">#REF!/($B1452-$A1452)</f>
        <v>4.1876046901172526E-3</v>
      </c>
      <c r="E1452" s="2">
        <f t="shared" ref="E1452" ca="1" si="8703">#REF!/($B1452-$A1452)</f>
        <v>0</v>
      </c>
      <c r="F1452" s="2">
        <f t="shared" ref="F1452" ca="1" si="8704">#REF!/($B1452-$A1452)</f>
        <v>0</v>
      </c>
      <c r="G1452" s="2">
        <f t="shared" ref="G1452" ca="1" si="8705">#REF!/($B1452-$A1452)</f>
        <v>0</v>
      </c>
      <c r="H1452">
        <v>44</v>
      </c>
      <c r="I1452">
        <v>0.7</v>
      </c>
      <c r="J1452">
        <v>6</v>
      </c>
      <c r="K1452">
        <v>8.1999999999999993</v>
      </c>
      <c r="L1452">
        <v>28</v>
      </c>
      <c r="M1452">
        <v>142</v>
      </c>
      <c r="N1452">
        <v>170</v>
      </c>
      <c r="O1452">
        <v>1</v>
      </c>
      <c r="P1452">
        <v>0</v>
      </c>
      <c r="Q1452">
        <v>155</v>
      </c>
      <c r="R1452">
        <v>155</v>
      </c>
      <c r="S1452">
        <v>156</v>
      </c>
      <c r="T1452">
        <v>1</v>
      </c>
      <c r="U1452">
        <v>0</v>
      </c>
      <c r="V1452">
        <v>1</v>
      </c>
    </row>
    <row r="1453" spans="1:22" x14ac:dyDescent="0.25">
      <c r="A1453">
        <v>148</v>
      </c>
      <c r="B1453" s="2">
        <f t="shared" ref="B1453" ca="1" si="8706">#REF!/($B1453-$A1453)</f>
        <v>0</v>
      </c>
      <c r="C1453" s="2">
        <f t="shared" ref="C1453" ca="1" si="8707">#REF!/($B1453-$A1453)</f>
        <v>0</v>
      </c>
      <c r="D1453" s="2">
        <f t="shared" ref="D1453" ca="1" si="8708">#REF!/($B1453-$A1453)</f>
        <v>5.3859964093357273E-3</v>
      </c>
      <c r="E1453" s="2">
        <f t="shared" ref="E1453" ca="1" si="8709">#REF!/($B1453-$A1453)</f>
        <v>0</v>
      </c>
      <c r="F1453" s="2">
        <f t="shared" ref="F1453" ca="1" si="8710">#REF!/($B1453-$A1453)</f>
        <v>0</v>
      </c>
      <c r="G1453" s="2">
        <f t="shared" ref="G1453" ca="1" si="8711">#REF!/($B1453-$A1453)</f>
        <v>0</v>
      </c>
      <c r="H1453">
        <v>49</v>
      </c>
      <c r="I1453">
        <v>0.6</v>
      </c>
      <c r="J1453">
        <v>1</v>
      </c>
      <c r="K1453">
        <v>9.6</v>
      </c>
      <c r="L1453">
        <v>21</v>
      </c>
      <c r="M1453">
        <v>143</v>
      </c>
      <c r="N1453">
        <v>164</v>
      </c>
      <c r="O1453">
        <v>0</v>
      </c>
      <c r="P1453">
        <v>0</v>
      </c>
      <c r="Q1453">
        <v>155</v>
      </c>
      <c r="R1453">
        <v>154</v>
      </c>
      <c r="S1453">
        <v>156</v>
      </c>
      <c r="T1453">
        <v>0</v>
      </c>
      <c r="U1453">
        <v>0</v>
      </c>
      <c r="V1453">
        <v>1</v>
      </c>
    </row>
    <row r="1454" spans="1:22" x14ac:dyDescent="0.25">
      <c r="A1454">
        <v>148</v>
      </c>
      <c r="B1454" s="2">
        <f t="shared" ref="B1454" ca="1" si="8712">#REF!/($B1454-$A1454)</f>
        <v>3.5056967572304996E-3</v>
      </c>
      <c r="C1454" s="2">
        <f t="shared" ref="C1454" ca="1" si="8713">#REF!/($B1454-$A1454)</f>
        <v>0</v>
      </c>
      <c r="D1454" s="2">
        <f t="shared" ref="D1454" ca="1" si="8714">#REF!/($B1454-$A1454)</f>
        <v>5.2585451358457495E-3</v>
      </c>
      <c r="E1454" s="2">
        <f t="shared" ref="E1454" ca="1" si="8715">#REF!/($B1454-$A1454)</f>
        <v>0</v>
      </c>
      <c r="F1454" s="2">
        <f t="shared" ref="F1454" ca="1" si="8716">#REF!/($B1454-$A1454)</f>
        <v>0</v>
      </c>
      <c r="G1454" s="2">
        <f t="shared" ref="G1454" ca="1" si="8717">#REF!/($B1454-$A1454)</f>
        <v>0</v>
      </c>
      <c r="H1454">
        <v>44</v>
      </c>
      <c r="I1454">
        <v>0.8</v>
      </c>
      <c r="J1454">
        <v>8</v>
      </c>
      <c r="K1454">
        <v>9.4</v>
      </c>
      <c r="L1454">
        <v>31</v>
      </c>
      <c r="M1454">
        <v>142</v>
      </c>
      <c r="N1454">
        <v>173</v>
      </c>
      <c r="O1454">
        <v>4</v>
      </c>
      <c r="P1454">
        <v>0</v>
      </c>
      <c r="Q1454">
        <v>157</v>
      </c>
      <c r="R1454">
        <v>156</v>
      </c>
      <c r="S1454">
        <v>158</v>
      </c>
      <c r="T1454">
        <v>1</v>
      </c>
      <c r="U1454">
        <v>0</v>
      </c>
      <c r="V1454">
        <v>1</v>
      </c>
    </row>
    <row r="1455" spans="1:22" x14ac:dyDescent="0.25">
      <c r="A1455">
        <v>148</v>
      </c>
      <c r="B1455" s="2">
        <f t="shared" ref="B1455" ca="1" si="8718">#REF!/($B1455-$A1455)</f>
        <v>1.9723865877712033E-3</v>
      </c>
      <c r="C1455" s="2">
        <f t="shared" ref="C1455" ca="1" si="8719">#REF!/($B1455-$A1455)</f>
        <v>0</v>
      </c>
      <c r="D1455" s="2">
        <f t="shared" ref="D1455" ca="1" si="8720">#REF!/($B1455-$A1455)</f>
        <v>7.889546351084813E-3</v>
      </c>
      <c r="E1455" s="2">
        <f t="shared" ref="E1455" ca="1" si="8721">#REF!/($B1455-$A1455)</f>
        <v>0</v>
      </c>
      <c r="F1455" s="2">
        <f t="shared" ref="F1455" ca="1" si="8722">#REF!/($B1455-$A1455)</f>
        <v>0</v>
      </c>
      <c r="G1455" s="2">
        <f t="shared" ref="G1455" ca="1" si="8723">#REF!/($B1455-$A1455)</f>
        <v>0</v>
      </c>
      <c r="H1455">
        <v>44</v>
      </c>
      <c r="I1455">
        <v>0.9</v>
      </c>
      <c r="J1455">
        <v>15</v>
      </c>
      <c r="K1455">
        <v>9.6</v>
      </c>
      <c r="L1455">
        <v>60</v>
      </c>
      <c r="M1455">
        <v>135</v>
      </c>
      <c r="N1455">
        <v>195</v>
      </c>
      <c r="O1455">
        <v>5</v>
      </c>
      <c r="P1455">
        <v>0</v>
      </c>
      <c r="Q1455">
        <v>157</v>
      </c>
      <c r="R1455">
        <v>158</v>
      </c>
      <c r="S1455">
        <v>158</v>
      </c>
      <c r="T1455">
        <v>1</v>
      </c>
      <c r="U1455">
        <v>0</v>
      </c>
      <c r="V1455">
        <v>2</v>
      </c>
    </row>
    <row r="1456" spans="1:22" x14ac:dyDescent="0.25">
      <c r="A1456">
        <v>148</v>
      </c>
      <c r="B1456" s="2">
        <f t="shared" ref="B1456" ca="1" si="8724">#REF!/($B1456-$A1456)</f>
        <v>3.7105751391465678E-3</v>
      </c>
      <c r="C1456" s="2">
        <f t="shared" ref="C1456" ca="1" si="8725">#REF!/($B1456-$A1456)</f>
        <v>0</v>
      </c>
      <c r="D1456" s="2">
        <f t="shared" ref="D1456" ca="1" si="8726">#REF!/($B1456-$A1456)</f>
        <v>4.6382189239332098E-3</v>
      </c>
      <c r="E1456" s="2">
        <f t="shared" ref="E1456" ca="1" si="8727">#REF!/($B1456-$A1456)</f>
        <v>0</v>
      </c>
      <c r="F1456" s="2">
        <f t="shared" ref="F1456" ca="1" si="8728">#REF!/($B1456-$A1456)</f>
        <v>0</v>
      </c>
      <c r="G1456" s="2">
        <f t="shared" ref="G1456" ca="1" si="8729">#REF!/($B1456-$A1456)</f>
        <v>0</v>
      </c>
      <c r="H1456">
        <v>40</v>
      </c>
      <c r="I1456">
        <v>0.9</v>
      </c>
      <c r="J1456">
        <v>8</v>
      </c>
      <c r="K1456">
        <v>11.8</v>
      </c>
      <c r="L1456">
        <v>47</v>
      </c>
      <c r="M1456">
        <v>126</v>
      </c>
      <c r="N1456">
        <v>173</v>
      </c>
      <c r="O1456">
        <v>5</v>
      </c>
      <c r="P1456">
        <v>0</v>
      </c>
      <c r="Q1456">
        <v>157</v>
      </c>
      <c r="R1456">
        <v>156</v>
      </c>
      <c r="S1456">
        <v>158</v>
      </c>
      <c r="T1456">
        <v>3</v>
      </c>
      <c r="U1456">
        <v>0</v>
      </c>
      <c r="V1456">
        <v>1</v>
      </c>
    </row>
    <row r="1457" spans="1:22" x14ac:dyDescent="0.25">
      <c r="A1457">
        <v>148</v>
      </c>
      <c r="B1457" s="2">
        <f t="shared" ref="B1457" ca="1" si="8730">#REF!/($B1457-$A1457)</f>
        <v>0</v>
      </c>
      <c r="C1457" s="2">
        <f t="shared" ref="C1457" ca="1" si="8731">#REF!/($B1457-$A1457)</f>
        <v>0</v>
      </c>
      <c r="D1457" s="2">
        <f t="shared" ref="D1457" ca="1" si="8732">#REF!/($B1457-$A1457)</f>
        <v>6.8181818181818179E-3</v>
      </c>
      <c r="E1457" s="2">
        <f t="shared" ref="E1457" ca="1" si="8733">#REF!/($B1457-$A1457)</f>
        <v>0</v>
      </c>
      <c r="F1457" s="2">
        <f t="shared" ref="F1457" ca="1" si="8734">#REF!/($B1457-$A1457)</f>
        <v>0</v>
      </c>
      <c r="G1457" s="2">
        <f t="shared" ref="G1457" ca="1" si="8735">#REF!/($B1457-$A1457)</f>
        <v>0</v>
      </c>
      <c r="H1457">
        <v>41</v>
      </c>
      <c r="I1457">
        <v>1</v>
      </c>
      <c r="J1457">
        <v>5</v>
      </c>
      <c r="K1457">
        <v>13.4</v>
      </c>
      <c r="L1457">
        <v>60</v>
      </c>
      <c r="M1457">
        <v>135</v>
      </c>
      <c r="N1457">
        <v>195</v>
      </c>
      <c r="O1457">
        <v>4</v>
      </c>
      <c r="P1457">
        <v>1</v>
      </c>
      <c r="Q1457">
        <v>157</v>
      </c>
      <c r="R1457">
        <v>155</v>
      </c>
      <c r="S1457">
        <v>158</v>
      </c>
      <c r="T1457">
        <v>2</v>
      </c>
      <c r="U1457">
        <v>0</v>
      </c>
      <c r="V1457">
        <v>2</v>
      </c>
    </row>
    <row r="1458" spans="1:22" x14ac:dyDescent="0.25">
      <c r="A1458">
        <v>148</v>
      </c>
      <c r="B1458" s="2">
        <f t="shared" ref="B1458" ca="1" si="8736">#REF!/($B1458-$A1458)</f>
        <v>2.881844380403458E-3</v>
      </c>
      <c r="C1458" s="2">
        <f t="shared" ref="C1458" ca="1" si="8737">#REF!/($B1458-$A1458)</f>
        <v>0</v>
      </c>
      <c r="D1458" s="2">
        <f t="shared" ref="D1458" ca="1" si="8738">#REF!/($B1458-$A1458)</f>
        <v>3.8424591738712775E-3</v>
      </c>
      <c r="E1458" s="2">
        <f t="shared" ref="E1458" ca="1" si="8739">#REF!/($B1458-$A1458)</f>
        <v>0</v>
      </c>
      <c r="F1458" s="2">
        <f t="shared" ref="F1458" ca="1" si="8740">#REF!/($B1458-$A1458)</f>
        <v>0</v>
      </c>
      <c r="G1458" s="2">
        <f t="shared" ref="G1458" ca="1" si="8741">#REF!/($B1458-$A1458)</f>
        <v>0</v>
      </c>
      <c r="H1458">
        <v>42</v>
      </c>
      <c r="I1458">
        <v>0.8</v>
      </c>
      <c r="J1458">
        <v>20</v>
      </c>
      <c r="K1458">
        <v>9.3000000000000007</v>
      </c>
      <c r="L1458">
        <v>45</v>
      </c>
      <c r="M1458">
        <v>126</v>
      </c>
      <c r="N1458">
        <v>171</v>
      </c>
      <c r="O1458">
        <v>2</v>
      </c>
      <c r="P1458">
        <v>0</v>
      </c>
      <c r="Q1458">
        <v>157</v>
      </c>
      <c r="R1458">
        <v>155</v>
      </c>
      <c r="S1458">
        <v>158</v>
      </c>
      <c r="T1458">
        <v>3</v>
      </c>
      <c r="U1458">
        <v>1</v>
      </c>
      <c r="V1458">
        <v>1</v>
      </c>
    </row>
    <row r="1459" spans="1:22" x14ac:dyDescent="0.25">
      <c r="A1459">
        <v>148</v>
      </c>
      <c r="B1459" s="2">
        <f t="shared" ref="B1459" ca="1" si="8742">#REF!/($B1459-$A1459)</f>
        <v>4.7169811320754715E-3</v>
      </c>
      <c r="C1459" s="2">
        <f t="shared" ref="C1459" ca="1" si="8743">#REF!/($B1459-$A1459)</f>
        <v>0</v>
      </c>
      <c r="D1459" s="2">
        <f t="shared" ref="D1459" ca="1" si="8744">#REF!/($B1459-$A1459)</f>
        <v>2.3584905660377358E-3</v>
      </c>
      <c r="E1459" s="2">
        <f t="shared" ref="E1459" ca="1" si="8745">#REF!/($B1459-$A1459)</f>
        <v>0</v>
      </c>
      <c r="F1459" s="2">
        <f t="shared" ref="F1459" ca="1" si="8746">#REF!/($B1459-$A1459)</f>
        <v>0</v>
      </c>
      <c r="G1459" s="2">
        <f t="shared" ref="G1459" ca="1" si="8747">#REF!/($B1459-$A1459)</f>
        <v>0</v>
      </c>
      <c r="H1459">
        <v>40</v>
      </c>
      <c r="I1459">
        <v>0.9</v>
      </c>
      <c r="J1459">
        <v>0</v>
      </c>
      <c r="K1459">
        <v>10.6</v>
      </c>
      <c r="L1459">
        <v>35</v>
      </c>
      <c r="M1459">
        <v>136</v>
      </c>
      <c r="N1459">
        <v>171</v>
      </c>
      <c r="O1459">
        <v>1</v>
      </c>
      <c r="P1459">
        <v>0</v>
      </c>
      <c r="Q1459">
        <v>153</v>
      </c>
      <c r="R1459">
        <v>155</v>
      </c>
      <c r="S1459">
        <v>156</v>
      </c>
      <c r="T1459">
        <v>4</v>
      </c>
      <c r="U1459">
        <v>0</v>
      </c>
      <c r="V1459">
        <v>1</v>
      </c>
    </row>
    <row r="1460" spans="1:22" x14ac:dyDescent="0.25">
      <c r="A1460">
        <v>148</v>
      </c>
      <c r="B1460" s="2">
        <f t="shared" ref="B1460" ca="1" si="8748">#REF!/($B1460-$A1460)</f>
        <v>4.7169811320754715E-3</v>
      </c>
      <c r="C1460" s="2">
        <f t="shared" ref="C1460" ca="1" si="8749">#REF!/($B1460-$A1460)</f>
        <v>0</v>
      </c>
      <c r="D1460" s="2">
        <f t="shared" ref="D1460" ca="1" si="8750">#REF!/($B1460-$A1460)</f>
        <v>2.3584905660377358E-3</v>
      </c>
      <c r="E1460" s="2">
        <f t="shared" ref="E1460" ca="1" si="8751">#REF!/($B1460-$A1460)</f>
        <v>0</v>
      </c>
      <c r="F1460" s="2">
        <f t="shared" ref="F1460" ca="1" si="8752">#REF!/($B1460-$A1460)</f>
        <v>0</v>
      </c>
      <c r="G1460" s="2">
        <f t="shared" ref="G1460" ca="1" si="8753">#REF!/($B1460-$A1460)</f>
        <v>0</v>
      </c>
      <c r="H1460">
        <v>40</v>
      </c>
      <c r="I1460">
        <v>0.9</v>
      </c>
      <c r="J1460">
        <v>0</v>
      </c>
      <c r="K1460">
        <v>10.6</v>
      </c>
      <c r="L1460">
        <v>35</v>
      </c>
      <c r="M1460">
        <v>136</v>
      </c>
      <c r="N1460">
        <v>171</v>
      </c>
      <c r="O1460">
        <v>1</v>
      </c>
      <c r="P1460">
        <v>0</v>
      </c>
      <c r="Q1460">
        <v>153</v>
      </c>
      <c r="R1460">
        <v>155</v>
      </c>
      <c r="S1460">
        <v>156</v>
      </c>
      <c r="T1460">
        <v>4</v>
      </c>
      <c r="U1460">
        <v>0</v>
      </c>
      <c r="V1460">
        <v>1</v>
      </c>
    </row>
    <row r="1461" spans="1:22" x14ac:dyDescent="0.25">
      <c r="A1461">
        <v>148</v>
      </c>
      <c r="B1461" s="2">
        <f t="shared" ref="B1461" ca="1" si="8754">#REF!/($B1461-$A1461)</f>
        <v>8.4317032040472171E-4</v>
      </c>
      <c r="C1461" s="2">
        <f t="shared" ref="C1461" ca="1" si="8755">#REF!/($B1461-$A1461)</f>
        <v>0</v>
      </c>
      <c r="D1461" s="2">
        <f t="shared" ref="D1461" ca="1" si="8756">#REF!/($B1461-$A1461)</f>
        <v>4.2158516020236085E-3</v>
      </c>
      <c r="E1461" s="2">
        <f t="shared" ref="E1461" ca="1" si="8757">#REF!/($B1461-$A1461)</f>
        <v>0</v>
      </c>
      <c r="F1461" s="2">
        <f t="shared" ref="F1461" ca="1" si="8758">#REF!/($B1461-$A1461)</f>
        <v>0</v>
      </c>
      <c r="G1461" s="2">
        <f t="shared" ref="G1461" ca="1" si="8759">#REF!/($B1461-$A1461)</f>
        <v>0</v>
      </c>
      <c r="H1461">
        <v>46</v>
      </c>
      <c r="I1461">
        <v>0.7</v>
      </c>
      <c r="J1461">
        <v>54</v>
      </c>
      <c r="K1461">
        <v>7.1</v>
      </c>
      <c r="L1461">
        <v>45</v>
      </c>
      <c r="M1461">
        <v>126</v>
      </c>
      <c r="N1461">
        <v>171</v>
      </c>
      <c r="O1461">
        <v>3</v>
      </c>
      <c r="P1461">
        <v>0</v>
      </c>
      <c r="Q1461">
        <v>160</v>
      </c>
      <c r="R1461">
        <v>158</v>
      </c>
      <c r="S1461">
        <v>160</v>
      </c>
      <c r="T1461">
        <v>2</v>
      </c>
      <c r="U1461">
        <v>1</v>
      </c>
      <c r="V1461">
        <v>1</v>
      </c>
    </row>
    <row r="1462" spans="1:22" x14ac:dyDescent="0.25">
      <c r="A1462">
        <v>148</v>
      </c>
      <c r="B1462" s="2">
        <f t="shared" ref="B1462" ca="1" si="8760">#REF!/($B1462-$A1462)</f>
        <v>0</v>
      </c>
      <c r="C1462" s="2">
        <f t="shared" ref="C1462" ca="1" si="8761">#REF!/($B1462-$A1462)</f>
        <v>0</v>
      </c>
      <c r="D1462" s="2">
        <f t="shared" ref="D1462" ca="1" si="8762">#REF!/($B1462-$A1462)</f>
        <v>7.326007326007326E-3</v>
      </c>
      <c r="E1462" s="2">
        <f t="shared" ref="E1462" ca="1" si="8763">#REF!/($B1462-$A1462)</f>
        <v>0</v>
      </c>
      <c r="F1462" s="2">
        <f t="shared" ref="F1462" ca="1" si="8764">#REF!/($B1462-$A1462)</f>
        <v>0</v>
      </c>
      <c r="G1462" s="2">
        <f t="shared" ref="G1462" ca="1" si="8765">#REF!/($B1462-$A1462)</f>
        <v>0</v>
      </c>
      <c r="H1462">
        <v>37</v>
      </c>
      <c r="I1462">
        <v>1.1000000000000001</v>
      </c>
      <c r="J1462">
        <v>3</v>
      </c>
      <c r="K1462">
        <v>13</v>
      </c>
      <c r="L1462">
        <v>42</v>
      </c>
      <c r="M1462">
        <v>126</v>
      </c>
      <c r="N1462">
        <v>168</v>
      </c>
      <c r="O1462">
        <v>2</v>
      </c>
      <c r="P1462">
        <v>0</v>
      </c>
      <c r="Q1462">
        <v>157</v>
      </c>
      <c r="R1462">
        <v>153</v>
      </c>
      <c r="S1462">
        <v>156</v>
      </c>
      <c r="T1462">
        <v>5</v>
      </c>
      <c r="U1462">
        <v>1</v>
      </c>
      <c r="V1462">
        <v>1</v>
      </c>
    </row>
    <row r="1463" spans="1:22" x14ac:dyDescent="0.25">
      <c r="A1463">
        <v>148</v>
      </c>
      <c r="B1463" s="2">
        <f t="shared" ref="B1463" ca="1" si="8766">#REF!/($B1463-$A1463)</f>
        <v>0</v>
      </c>
      <c r="C1463" s="2">
        <f t="shared" ref="C1463" ca="1" si="8767">#REF!/($B1463-$A1463)</f>
        <v>0</v>
      </c>
      <c r="D1463" s="2">
        <f t="shared" ref="D1463" ca="1" si="8768">#REF!/($B1463-$A1463)</f>
        <v>5.076142131979695E-3</v>
      </c>
      <c r="E1463" s="2">
        <f t="shared" ref="E1463" ca="1" si="8769">#REF!/($B1463-$A1463)</f>
        <v>0</v>
      </c>
      <c r="F1463" s="2">
        <f t="shared" ref="F1463" ca="1" si="8770">#REF!/($B1463-$A1463)</f>
        <v>0</v>
      </c>
      <c r="G1463" s="2">
        <f t="shared" ref="G1463" ca="1" si="8771">#REF!/($B1463-$A1463)</f>
        <v>0</v>
      </c>
      <c r="H1463">
        <v>50</v>
      </c>
      <c r="I1463">
        <v>0.5</v>
      </c>
      <c r="J1463">
        <v>60</v>
      </c>
      <c r="K1463">
        <v>4.9000000000000004</v>
      </c>
      <c r="L1463">
        <v>12</v>
      </c>
      <c r="M1463">
        <v>151</v>
      </c>
      <c r="N1463">
        <v>163</v>
      </c>
      <c r="O1463">
        <v>1</v>
      </c>
      <c r="P1463">
        <v>0</v>
      </c>
      <c r="Q1463">
        <v>160</v>
      </c>
      <c r="R1463">
        <v>159</v>
      </c>
      <c r="S1463">
        <v>160</v>
      </c>
      <c r="T1463">
        <v>0</v>
      </c>
      <c r="U1463">
        <v>1</v>
      </c>
      <c r="V1463">
        <v>1</v>
      </c>
    </row>
    <row r="1464" spans="1:22" x14ac:dyDescent="0.25">
      <c r="A1464">
        <v>148</v>
      </c>
      <c r="B1464" s="2">
        <f t="shared" ref="B1464" ca="1" si="8772">#REF!/($B1464-$A1464)</f>
        <v>0</v>
      </c>
      <c r="C1464" s="2">
        <f t="shared" ref="C1464" ca="1" si="8773">#REF!/($B1464-$A1464)</f>
        <v>0</v>
      </c>
      <c r="D1464" s="2">
        <f t="shared" ref="D1464" ca="1" si="8774">#REF!/($B1464-$A1464)</f>
        <v>4.8169556840077067E-3</v>
      </c>
      <c r="E1464" s="2">
        <f t="shared" ref="E1464" ca="1" si="8775">#REF!/($B1464-$A1464)</f>
        <v>0</v>
      </c>
      <c r="F1464" s="2">
        <f t="shared" ref="F1464" ca="1" si="8776">#REF!/($B1464-$A1464)</f>
        <v>0</v>
      </c>
      <c r="G1464" s="2">
        <f t="shared" ref="G1464" ca="1" si="8777">#REF!/($B1464-$A1464)</f>
        <v>0</v>
      </c>
      <c r="H1464">
        <v>50</v>
      </c>
      <c r="I1464">
        <v>0.5</v>
      </c>
      <c r="J1464">
        <v>62</v>
      </c>
      <c r="K1464">
        <v>4.7</v>
      </c>
      <c r="L1464">
        <v>10</v>
      </c>
      <c r="M1464">
        <v>153</v>
      </c>
      <c r="N1464">
        <v>163</v>
      </c>
      <c r="O1464">
        <v>1</v>
      </c>
      <c r="P1464">
        <v>0</v>
      </c>
      <c r="Q1464">
        <v>160</v>
      </c>
      <c r="R1464">
        <v>159</v>
      </c>
      <c r="S1464">
        <v>161</v>
      </c>
      <c r="T1464">
        <v>0</v>
      </c>
      <c r="U1464">
        <v>1</v>
      </c>
      <c r="V1464">
        <v>2</v>
      </c>
    </row>
    <row r="1465" spans="1:22" x14ac:dyDescent="0.25">
      <c r="A1465">
        <v>148</v>
      </c>
      <c r="B1465" s="2">
        <f t="shared" ref="B1465" ca="1" si="8778">#REF!/($B1465-$A1465)</f>
        <v>0</v>
      </c>
      <c r="C1465" s="2">
        <f t="shared" ref="C1465" ca="1" si="8779">#REF!/($B1465-$A1465)</f>
        <v>0</v>
      </c>
      <c r="D1465" s="2">
        <f t="shared" ref="D1465" ca="1" si="8780">#REF!/($B1465-$A1465)</f>
        <v>5.9523809523809521E-3</v>
      </c>
      <c r="E1465" s="2">
        <f t="shared" ref="E1465" ca="1" si="8781">#REF!/($B1465-$A1465)</f>
        <v>0</v>
      </c>
      <c r="F1465" s="2">
        <f t="shared" ref="F1465" ca="1" si="8782">#REF!/($B1465-$A1465)</f>
        <v>0</v>
      </c>
      <c r="G1465" s="2">
        <f t="shared" ref="G1465" ca="1" si="8783">#REF!/($B1465-$A1465)</f>
        <v>0</v>
      </c>
      <c r="H1465">
        <v>51</v>
      </c>
      <c r="I1465">
        <v>0.5</v>
      </c>
      <c r="J1465">
        <v>59</v>
      </c>
      <c r="K1465">
        <v>4.8</v>
      </c>
      <c r="L1465">
        <v>11</v>
      </c>
      <c r="M1465">
        <v>152</v>
      </c>
      <c r="N1465">
        <v>163</v>
      </c>
      <c r="O1465">
        <v>1</v>
      </c>
      <c r="P1465">
        <v>0</v>
      </c>
      <c r="Q1465">
        <v>160</v>
      </c>
      <c r="R1465">
        <v>159</v>
      </c>
      <c r="S1465">
        <v>161</v>
      </c>
      <c r="T1465">
        <v>0</v>
      </c>
      <c r="U1465">
        <v>1</v>
      </c>
      <c r="V1465">
        <v>1</v>
      </c>
    </row>
    <row r="1466" spans="1:22" x14ac:dyDescent="0.25">
      <c r="A1466">
        <v>148</v>
      </c>
      <c r="B1466" s="2">
        <f t="shared" ref="B1466" ca="1" si="8784">#REF!/($B1466-$A1466)</f>
        <v>0</v>
      </c>
      <c r="C1466" s="2">
        <f t="shared" ref="C1466" ca="1" si="8785">#REF!/($B1466-$A1466)</f>
        <v>0</v>
      </c>
      <c r="D1466" s="2">
        <f t="shared" ref="D1466" ca="1" si="8786">#REF!/($B1466-$A1466)</f>
        <v>6.024096385542169E-3</v>
      </c>
      <c r="E1466" s="2">
        <f t="shared" ref="E1466" ca="1" si="8787">#REF!/($B1466-$A1466)</f>
        <v>0</v>
      </c>
      <c r="F1466" s="2">
        <f t="shared" ref="F1466" ca="1" si="8788">#REF!/($B1466-$A1466)</f>
        <v>0</v>
      </c>
      <c r="G1466" s="2">
        <f t="shared" ref="G1466" ca="1" si="8789">#REF!/($B1466-$A1466)</f>
        <v>0</v>
      </c>
      <c r="H1466">
        <v>51</v>
      </c>
      <c r="I1466">
        <v>0.5</v>
      </c>
      <c r="J1466">
        <v>62</v>
      </c>
      <c r="K1466">
        <v>4.5</v>
      </c>
      <c r="L1466">
        <v>8</v>
      </c>
      <c r="M1466">
        <v>155</v>
      </c>
      <c r="N1466">
        <v>163</v>
      </c>
      <c r="O1466">
        <v>1</v>
      </c>
      <c r="P1466">
        <v>0</v>
      </c>
      <c r="Q1466">
        <v>160</v>
      </c>
      <c r="R1466">
        <v>159</v>
      </c>
      <c r="S1466">
        <v>161</v>
      </c>
      <c r="T1466">
        <v>0</v>
      </c>
      <c r="U1466">
        <v>0</v>
      </c>
      <c r="V1466">
        <v>2</v>
      </c>
    </row>
    <row r="1467" spans="1:22" x14ac:dyDescent="0.25">
      <c r="A1467">
        <v>148</v>
      </c>
      <c r="B1467" s="2">
        <f t="shared" ref="B1467" ca="1" si="8790">#REF!/($B1467-$A1467)</f>
        <v>0</v>
      </c>
      <c r="C1467" s="2">
        <f t="shared" ref="C1467" ca="1" si="8791">#REF!/($B1467-$A1467)</f>
        <v>0</v>
      </c>
      <c r="D1467" s="2">
        <f t="shared" ref="D1467" ca="1" si="8792">#REF!/($B1467-$A1467)</f>
        <v>6.9808027923211171E-3</v>
      </c>
      <c r="E1467" s="2">
        <f t="shared" ref="E1467" ca="1" si="8793">#REF!/($B1467-$A1467)</f>
        <v>0</v>
      </c>
      <c r="F1467" s="2">
        <f t="shared" ref="F1467" ca="1" si="8794">#REF!/($B1467-$A1467)</f>
        <v>0</v>
      </c>
      <c r="G1467" s="2">
        <f t="shared" ref="G1467" ca="1" si="8795">#REF!/($B1467-$A1467)</f>
        <v>0</v>
      </c>
      <c r="H1467">
        <v>51</v>
      </c>
      <c r="I1467">
        <v>0.6</v>
      </c>
      <c r="J1467">
        <v>56</v>
      </c>
      <c r="K1467">
        <v>4.4000000000000004</v>
      </c>
      <c r="L1467">
        <v>13</v>
      </c>
      <c r="M1467">
        <v>152</v>
      </c>
      <c r="N1467">
        <v>165</v>
      </c>
      <c r="O1467">
        <v>2</v>
      </c>
      <c r="P1467">
        <v>0</v>
      </c>
      <c r="Q1467">
        <v>160</v>
      </c>
      <c r="R1467">
        <v>159</v>
      </c>
      <c r="S1467">
        <v>161</v>
      </c>
      <c r="T1467">
        <v>0</v>
      </c>
      <c r="U1467">
        <v>0</v>
      </c>
      <c r="V1467">
        <v>1</v>
      </c>
    </row>
    <row r="1468" spans="1:22" x14ac:dyDescent="0.25">
      <c r="A1468">
        <v>148</v>
      </c>
      <c r="B1468" s="2">
        <f t="shared" ref="B1468" ca="1" si="8796">#REF!/($B1468-$A1468)</f>
        <v>0</v>
      </c>
      <c r="C1468" s="2">
        <f t="shared" ref="C1468" ca="1" si="8797">#REF!/($B1468-$A1468)</f>
        <v>0</v>
      </c>
      <c r="D1468" s="2">
        <f t="shared" ref="D1468" ca="1" si="8798">#REF!/($B1468-$A1468)</f>
        <v>7.3349633251833741E-3</v>
      </c>
      <c r="E1468" s="2">
        <f t="shared" ref="E1468" ca="1" si="8799">#REF!/($B1468-$A1468)</f>
        <v>0</v>
      </c>
      <c r="F1468" s="2">
        <f t="shared" ref="F1468" ca="1" si="8800">#REF!/($B1468-$A1468)</f>
        <v>0</v>
      </c>
      <c r="G1468" s="2">
        <f t="shared" ref="G1468" ca="1" si="8801">#REF!/($B1468-$A1468)</f>
        <v>0</v>
      </c>
      <c r="H1468">
        <v>51</v>
      </c>
      <c r="I1468">
        <v>0.6</v>
      </c>
      <c r="J1468">
        <v>49</v>
      </c>
      <c r="K1468">
        <v>4.3</v>
      </c>
      <c r="L1468">
        <v>13</v>
      </c>
      <c r="M1468">
        <v>152</v>
      </c>
      <c r="N1468">
        <v>165</v>
      </c>
      <c r="O1468">
        <v>1</v>
      </c>
      <c r="P1468">
        <v>0</v>
      </c>
      <c r="Q1468">
        <v>160</v>
      </c>
      <c r="R1468">
        <v>159</v>
      </c>
      <c r="S1468">
        <v>160</v>
      </c>
      <c r="T1468">
        <v>0</v>
      </c>
      <c r="U1468">
        <v>0</v>
      </c>
      <c r="V1468">
        <v>1</v>
      </c>
    </row>
    <row r="1469" spans="1:22" x14ac:dyDescent="0.25">
      <c r="A1469">
        <v>148</v>
      </c>
      <c r="B1469" s="2">
        <f t="shared" ref="B1469" ca="1" si="8802">#REF!/($B1469-$A1469)</f>
        <v>4.5372050816696917E-3</v>
      </c>
      <c r="C1469" s="2">
        <f t="shared" ref="C1469" ca="1" si="8803">#REF!/($B1469-$A1469)</f>
        <v>0</v>
      </c>
      <c r="D1469" s="2">
        <f t="shared" ref="D1469" ca="1" si="8804">#REF!/($B1469-$A1469)</f>
        <v>5.4446460980036296E-3</v>
      </c>
      <c r="E1469" s="2">
        <f t="shared" ref="E1469" ca="1" si="8805">#REF!/($B1469-$A1469)</f>
        <v>0</v>
      </c>
      <c r="F1469" s="2">
        <f t="shared" ref="F1469" ca="1" si="8806">#REF!/($B1469-$A1469)</f>
        <v>0</v>
      </c>
      <c r="G1469" s="2">
        <f t="shared" ref="G1469" ca="1" si="8807">#REF!/($B1469-$A1469)</f>
        <v>0</v>
      </c>
      <c r="H1469">
        <v>27</v>
      </c>
      <c r="I1469">
        <v>1.5</v>
      </c>
      <c r="J1469">
        <v>8</v>
      </c>
      <c r="K1469">
        <v>13</v>
      </c>
      <c r="L1469">
        <v>50</v>
      </c>
      <c r="M1469">
        <v>129</v>
      </c>
      <c r="N1469">
        <v>179</v>
      </c>
      <c r="O1469">
        <v>3</v>
      </c>
      <c r="P1469">
        <v>0</v>
      </c>
      <c r="Q1469">
        <v>157</v>
      </c>
      <c r="R1469">
        <v>154</v>
      </c>
      <c r="S1469">
        <v>157</v>
      </c>
      <c r="T1469">
        <v>6</v>
      </c>
      <c r="U1469">
        <v>0</v>
      </c>
      <c r="V1469">
        <v>1</v>
      </c>
    </row>
    <row r="1470" spans="1:22" x14ac:dyDescent="0.25">
      <c r="A1470">
        <v>148</v>
      </c>
      <c r="B1470" s="2">
        <f t="shared" ref="B1470" ca="1" si="8808">#REF!/($B1470-$A1470)</f>
        <v>5.9701492537313433E-3</v>
      </c>
      <c r="C1470" s="2">
        <f t="shared" ref="C1470" ca="1" si="8809">#REF!/($B1470-$A1470)</f>
        <v>0</v>
      </c>
      <c r="D1470" s="2">
        <f t="shared" ref="D1470" ca="1" si="8810">#REF!/($B1470-$A1470)</f>
        <v>8.9552238805970154E-3</v>
      </c>
      <c r="E1470" s="2">
        <f t="shared" ref="E1470" ca="1" si="8811">#REF!/($B1470-$A1470)</f>
        <v>0</v>
      </c>
      <c r="F1470" s="2">
        <f t="shared" ref="F1470" ca="1" si="8812">#REF!/($B1470-$A1470)</f>
        <v>0</v>
      </c>
      <c r="G1470" s="2">
        <f t="shared" ref="G1470" ca="1" si="8813">#REF!/($B1470-$A1470)</f>
        <v>0</v>
      </c>
      <c r="H1470">
        <v>21</v>
      </c>
      <c r="I1470">
        <v>1.8</v>
      </c>
      <c r="J1470">
        <v>0</v>
      </c>
      <c r="K1470">
        <v>15.5</v>
      </c>
      <c r="L1470">
        <v>56</v>
      </c>
      <c r="M1470">
        <v>129</v>
      </c>
      <c r="N1470">
        <v>185</v>
      </c>
      <c r="O1470">
        <v>2</v>
      </c>
      <c r="P1470">
        <v>0</v>
      </c>
      <c r="Q1470">
        <v>157</v>
      </c>
      <c r="R1470">
        <v>155</v>
      </c>
      <c r="S1470">
        <v>156</v>
      </c>
      <c r="T1470">
        <v>7</v>
      </c>
      <c r="U1470">
        <v>0</v>
      </c>
      <c r="V1470">
        <v>1</v>
      </c>
    </row>
    <row r="1471" spans="1:22" x14ac:dyDescent="0.25">
      <c r="A1471">
        <v>148</v>
      </c>
      <c r="B1471" s="2">
        <f t="shared" ref="B1471" ca="1" si="8814">#REF!/($B1471-$A1471)</f>
        <v>3.6330608537693005E-3</v>
      </c>
      <c r="C1471" s="2">
        <f t="shared" ref="C1471" ca="1" si="8815">#REF!/($B1471-$A1471)</f>
        <v>0</v>
      </c>
      <c r="D1471" s="2">
        <f t="shared" ref="D1471" ca="1" si="8816">#REF!/($B1471-$A1471)</f>
        <v>5.4495912806539508E-3</v>
      </c>
      <c r="E1471" s="2">
        <f t="shared" ref="E1471" ca="1" si="8817">#REF!/($B1471-$A1471)</f>
        <v>0</v>
      </c>
      <c r="F1471" s="2">
        <f t="shared" ref="F1471" ca="1" si="8818">#REF!/($B1471-$A1471)</f>
        <v>0</v>
      </c>
      <c r="G1471" s="2">
        <f t="shared" ref="G1471" ca="1" si="8819">#REF!/($B1471-$A1471)</f>
        <v>0</v>
      </c>
      <c r="H1471">
        <v>36</v>
      </c>
      <c r="I1471">
        <v>0.8</v>
      </c>
      <c r="J1471">
        <v>8</v>
      </c>
      <c r="K1471">
        <v>9.4</v>
      </c>
      <c r="L1471">
        <v>45</v>
      </c>
      <c r="M1471">
        <v>135</v>
      </c>
      <c r="N1471">
        <v>180</v>
      </c>
      <c r="O1471">
        <v>3</v>
      </c>
      <c r="P1471">
        <v>0</v>
      </c>
      <c r="Q1471">
        <v>157</v>
      </c>
      <c r="R1471">
        <v>157</v>
      </c>
      <c r="S1471">
        <v>158</v>
      </c>
      <c r="T1471">
        <v>3</v>
      </c>
      <c r="U1471">
        <v>0</v>
      </c>
      <c r="V1471">
        <v>1</v>
      </c>
    </row>
    <row r="1472" spans="1:22" x14ac:dyDescent="0.25">
      <c r="A1472">
        <v>148</v>
      </c>
      <c r="B1472" s="2">
        <f t="shared" ref="B1472" ca="1" si="8820">#REF!/($B1472-$A1472)</f>
        <v>0</v>
      </c>
      <c r="C1472" s="2">
        <f t="shared" ref="C1472" ca="1" si="8821">#REF!/($B1472-$A1472)</f>
        <v>0</v>
      </c>
      <c r="D1472" s="2">
        <f t="shared" ref="D1472" ca="1" si="8822">#REF!/($B1472-$A1472)</f>
        <v>2.5062656641604009E-3</v>
      </c>
      <c r="E1472" s="2">
        <f t="shared" ref="E1472" ca="1" si="8823">#REF!/($B1472-$A1472)</f>
        <v>0</v>
      </c>
      <c r="F1472" s="2">
        <f t="shared" ref="F1472" ca="1" si="8824">#REF!/($B1472-$A1472)</f>
        <v>0</v>
      </c>
      <c r="G1472" s="2">
        <f t="shared" ref="G1472" ca="1" si="8825">#REF!/($B1472-$A1472)</f>
        <v>0</v>
      </c>
      <c r="H1472">
        <v>38</v>
      </c>
      <c r="I1472">
        <v>0.9</v>
      </c>
      <c r="J1472">
        <v>17</v>
      </c>
      <c r="K1472">
        <v>12.2</v>
      </c>
      <c r="L1472">
        <v>34</v>
      </c>
      <c r="M1472">
        <v>135</v>
      </c>
      <c r="N1472">
        <v>169</v>
      </c>
      <c r="O1472">
        <v>3</v>
      </c>
      <c r="P1472">
        <v>0</v>
      </c>
      <c r="Q1472">
        <v>157</v>
      </c>
      <c r="R1472">
        <v>155</v>
      </c>
      <c r="S1472">
        <v>158</v>
      </c>
      <c r="T1472">
        <v>3</v>
      </c>
      <c r="U1472">
        <v>0</v>
      </c>
      <c r="V1472">
        <v>2</v>
      </c>
    </row>
    <row r="1473" spans="1:22" x14ac:dyDescent="0.25">
      <c r="A1473">
        <v>148</v>
      </c>
      <c r="B1473" s="2">
        <f t="shared" ref="B1473" ca="1" si="8826">#REF!/($B1473-$A1473)</f>
        <v>1.8331805682859762E-3</v>
      </c>
      <c r="C1473" s="2">
        <f t="shared" ref="C1473" ca="1" si="8827">#REF!/($B1473-$A1473)</f>
        <v>0</v>
      </c>
      <c r="D1473" s="2">
        <f t="shared" ref="D1473" ca="1" si="8828">#REF!/($B1473-$A1473)</f>
        <v>7.3327222731439049E-3</v>
      </c>
      <c r="E1473" s="2">
        <f t="shared" ref="E1473" ca="1" si="8829">#REF!/($B1473-$A1473)</f>
        <v>0</v>
      </c>
      <c r="F1473" s="2">
        <f t="shared" ref="F1473" ca="1" si="8830">#REF!/($B1473-$A1473)</f>
        <v>0</v>
      </c>
      <c r="G1473" s="2">
        <f t="shared" ref="G1473" ca="1" si="8831">#REF!/($B1473-$A1473)</f>
        <v>0</v>
      </c>
      <c r="H1473">
        <v>42</v>
      </c>
      <c r="I1473">
        <v>0.7</v>
      </c>
      <c r="J1473">
        <v>12</v>
      </c>
      <c r="K1473">
        <v>7.1</v>
      </c>
      <c r="L1473">
        <v>36</v>
      </c>
      <c r="M1473">
        <v>144</v>
      </c>
      <c r="N1473">
        <v>180</v>
      </c>
      <c r="O1473">
        <v>1</v>
      </c>
      <c r="P1473">
        <v>0</v>
      </c>
      <c r="Q1473">
        <v>163</v>
      </c>
      <c r="R1473">
        <v>159</v>
      </c>
      <c r="S1473">
        <v>161</v>
      </c>
      <c r="T1473">
        <v>3</v>
      </c>
      <c r="U1473">
        <v>0</v>
      </c>
      <c r="V1473">
        <v>1</v>
      </c>
    </row>
    <row r="1474" spans="1:22" x14ac:dyDescent="0.25">
      <c r="A1474">
        <v>148</v>
      </c>
      <c r="B1474" s="2">
        <f t="shared" ref="B1474" ca="1" si="8832">#REF!/($B1474-$A1474)</f>
        <v>3.5650623885918001E-3</v>
      </c>
      <c r="C1474" s="2">
        <f t="shared" ref="C1474" ca="1" si="8833">#REF!/($B1474-$A1474)</f>
        <v>0</v>
      </c>
      <c r="D1474" s="2">
        <f t="shared" ref="D1474" ca="1" si="8834">#REF!/($B1474-$A1474)</f>
        <v>5.3475935828877002E-3</v>
      </c>
      <c r="E1474" s="2">
        <f t="shared" ref="E1474" ca="1" si="8835">#REF!/($B1474-$A1474)</f>
        <v>0</v>
      </c>
      <c r="F1474" s="2">
        <f t="shared" ref="F1474" ca="1" si="8836">#REF!/($B1474-$A1474)</f>
        <v>0</v>
      </c>
      <c r="G1474" s="2">
        <f t="shared" ref="G1474" ca="1" si="8837">#REF!/($B1474-$A1474)</f>
        <v>0</v>
      </c>
      <c r="H1474">
        <v>37</v>
      </c>
      <c r="I1474">
        <v>0.8</v>
      </c>
      <c r="J1474">
        <v>0</v>
      </c>
      <c r="K1474">
        <v>7.1</v>
      </c>
      <c r="L1474">
        <v>39</v>
      </c>
      <c r="M1474">
        <v>142</v>
      </c>
      <c r="N1474">
        <v>181</v>
      </c>
      <c r="O1474">
        <v>1</v>
      </c>
      <c r="P1474">
        <v>0</v>
      </c>
      <c r="Q1474">
        <v>157</v>
      </c>
      <c r="R1474">
        <v>157</v>
      </c>
      <c r="S1474">
        <v>159</v>
      </c>
      <c r="T1474">
        <v>3</v>
      </c>
      <c r="U1474">
        <v>0</v>
      </c>
      <c r="V1474">
        <v>1</v>
      </c>
    </row>
    <row r="1475" spans="1:22" x14ac:dyDescent="0.25">
      <c r="A1475">
        <v>148</v>
      </c>
      <c r="B1475" s="2">
        <f t="shared" ref="B1475" ca="1" si="8838">#REF!/($B1475-$A1475)</f>
        <v>0</v>
      </c>
      <c r="C1475" s="2">
        <f t="shared" ref="C1475" ca="1" si="8839">#REF!/($B1475-$A1475)</f>
        <v>0</v>
      </c>
      <c r="D1475" s="2">
        <f t="shared" ref="D1475" ca="1" si="8840">#REF!/($B1475-$A1475)</f>
        <v>7.575757575757576E-3</v>
      </c>
      <c r="E1475" s="2">
        <f t="shared" ref="E1475" ca="1" si="8841">#REF!/($B1475-$A1475)</f>
        <v>0</v>
      </c>
      <c r="F1475" s="2">
        <f t="shared" ref="F1475" ca="1" si="8842">#REF!/($B1475-$A1475)</f>
        <v>0</v>
      </c>
      <c r="G1475" s="2">
        <f t="shared" ref="G1475" ca="1" si="8843">#REF!/($B1475-$A1475)</f>
        <v>0</v>
      </c>
      <c r="H1475">
        <v>44</v>
      </c>
      <c r="I1475">
        <v>0.6</v>
      </c>
      <c r="J1475">
        <v>16</v>
      </c>
      <c r="K1475">
        <v>7.3</v>
      </c>
      <c r="L1475">
        <v>20</v>
      </c>
      <c r="M1475">
        <v>150</v>
      </c>
      <c r="N1475">
        <v>170</v>
      </c>
      <c r="O1475">
        <v>2</v>
      </c>
      <c r="P1475">
        <v>0</v>
      </c>
      <c r="Q1475">
        <v>163</v>
      </c>
      <c r="R1475">
        <v>161</v>
      </c>
      <c r="S1475">
        <v>163</v>
      </c>
      <c r="T1475">
        <v>0</v>
      </c>
      <c r="U1475">
        <v>0</v>
      </c>
      <c r="V1475">
        <v>2</v>
      </c>
    </row>
    <row r="1476" spans="1:22" x14ac:dyDescent="0.25">
      <c r="A1476">
        <v>148</v>
      </c>
      <c r="B1476" s="2">
        <f t="shared" ref="B1476" ca="1" si="8844">#REF!/($B1476-$A1476)</f>
        <v>0</v>
      </c>
      <c r="C1476" s="2">
        <f t="shared" ref="C1476" ca="1" si="8845">#REF!/($B1476-$A1476)</f>
        <v>0</v>
      </c>
      <c r="D1476" s="2">
        <f t="shared" ref="D1476" ca="1" si="8846">#REF!/($B1476-$A1476)</f>
        <v>7.6791808873720134E-3</v>
      </c>
      <c r="E1476" s="2">
        <f t="shared" ref="E1476" ca="1" si="8847">#REF!/($B1476-$A1476)</f>
        <v>0</v>
      </c>
      <c r="F1476" s="2">
        <f t="shared" ref="F1476" ca="1" si="8848">#REF!/($B1476-$A1476)</f>
        <v>0</v>
      </c>
      <c r="G1476" s="2">
        <f t="shared" ref="G1476" ca="1" si="8849">#REF!/($B1476-$A1476)</f>
        <v>0</v>
      </c>
      <c r="H1476">
        <v>44</v>
      </c>
      <c r="I1476">
        <v>0.6</v>
      </c>
      <c r="J1476">
        <v>19</v>
      </c>
      <c r="K1476">
        <v>6.9</v>
      </c>
      <c r="L1476">
        <v>19</v>
      </c>
      <c r="M1476">
        <v>150</v>
      </c>
      <c r="N1476">
        <v>169</v>
      </c>
      <c r="O1476">
        <v>1</v>
      </c>
      <c r="P1476">
        <v>0</v>
      </c>
      <c r="Q1476">
        <v>163</v>
      </c>
      <c r="R1476">
        <v>161</v>
      </c>
      <c r="S1476">
        <v>163</v>
      </c>
      <c r="T1476">
        <v>0</v>
      </c>
      <c r="U1476">
        <v>0</v>
      </c>
      <c r="V1476">
        <v>2</v>
      </c>
    </row>
    <row r="1477" spans="1:22" x14ac:dyDescent="0.25">
      <c r="A1477">
        <v>149</v>
      </c>
      <c r="B1477" s="2">
        <f t="shared" ref="B1477" ca="1" si="8850">#REF!/($B1477-$A1477)</f>
        <v>1.7050298380221654E-3</v>
      </c>
      <c r="C1477" s="2">
        <f t="shared" ref="C1477" ca="1" si="8851">#REF!/($B1477-$A1477)</f>
        <v>0</v>
      </c>
      <c r="D1477" s="2">
        <f t="shared" ref="D1477" ca="1" si="8852">#REF!/($B1477-$A1477)</f>
        <v>9.3776641091219103E-3</v>
      </c>
      <c r="E1477" s="2">
        <f t="shared" ref="E1477" ca="1" si="8853">#REF!/($B1477-$A1477)</f>
        <v>8.5251491901108269E-4</v>
      </c>
      <c r="F1477" s="2">
        <f t="shared" ref="F1477" ca="1" si="8854">#REF!/($B1477-$A1477)</f>
        <v>0</v>
      </c>
      <c r="G1477" s="2">
        <f t="shared" ref="G1477" ca="1" si="8855">#REF!/($B1477-$A1477)</f>
        <v>0</v>
      </c>
      <c r="H1477">
        <v>37</v>
      </c>
      <c r="I1477">
        <v>1.1000000000000001</v>
      </c>
      <c r="J1477">
        <v>10</v>
      </c>
      <c r="K1477">
        <v>6.6</v>
      </c>
      <c r="L1477">
        <v>71</v>
      </c>
      <c r="M1477">
        <v>104</v>
      </c>
      <c r="N1477">
        <v>175</v>
      </c>
      <c r="O1477">
        <v>6</v>
      </c>
      <c r="P1477">
        <v>0</v>
      </c>
      <c r="Q1477">
        <v>163</v>
      </c>
      <c r="R1477">
        <v>159</v>
      </c>
      <c r="S1477">
        <v>163</v>
      </c>
      <c r="T1477">
        <v>7</v>
      </c>
      <c r="U1477">
        <v>1</v>
      </c>
      <c r="V1477">
        <v>2</v>
      </c>
    </row>
    <row r="1478" spans="1:22" x14ac:dyDescent="0.25">
      <c r="A1478">
        <v>149</v>
      </c>
      <c r="B1478" s="2">
        <f t="shared" ref="B1478" ca="1" si="8856">#REF!/($B1478-$A1478)</f>
        <v>1.4727540500736377E-3</v>
      </c>
      <c r="C1478" s="2">
        <f t="shared" ref="C1478" ca="1" si="8857">#REF!/($B1478-$A1478)</f>
        <v>0</v>
      </c>
      <c r="D1478" s="2">
        <f t="shared" ref="D1478" ca="1" si="8858">#REF!/($B1478-$A1478)</f>
        <v>7.3637702503681884E-3</v>
      </c>
      <c r="E1478" s="2">
        <f t="shared" ref="E1478" ca="1" si="8859">#REF!/($B1478-$A1478)</f>
        <v>1.4727540500736377E-3</v>
      </c>
      <c r="F1478" s="2">
        <f t="shared" ref="F1478" ca="1" si="8860">#REF!/($B1478-$A1478)</f>
        <v>0</v>
      </c>
      <c r="G1478" s="2">
        <f t="shared" ref="G1478" ca="1" si="8861">#REF!/($B1478-$A1478)</f>
        <v>0</v>
      </c>
      <c r="H1478">
        <v>36</v>
      </c>
      <c r="I1478">
        <v>1.4</v>
      </c>
      <c r="J1478">
        <v>10</v>
      </c>
      <c r="K1478">
        <v>6.7</v>
      </c>
      <c r="L1478">
        <v>121</v>
      </c>
      <c r="M1478">
        <v>58</v>
      </c>
      <c r="N1478">
        <v>179</v>
      </c>
      <c r="O1478">
        <v>6</v>
      </c>
      <c r="P1478">
        <v>0</v>
      </c>
      <c r="Q1478">
        <v>163</v>
      </c>
      <c r="R1478">
        <v>158</v>
      </c>
      <c r="S1478">
        <v>163</v>
      </c>
      <c r="T1478">
        <v>11</v>
      </c>
      <c r="U1478">
        <v>1</v>
      </c>
      <c r="V1478">
        <v>2</v>
      </c>
    </row>
    <row r="1479" spans="1:22" x14ac:dyDescent="0.25">
      <c r="A1479">
        <v>149</v>
      </c>
      <c r="B1479" s="2">
        <f t="shared" ref="B1479" ca="1" si="8862">#REF!/($B1479-$A1479)</f>
        <v>6.2959076600209865E-3</v>
      </c>
      <c r="C1479" s="2">
        <f t="shared" ref="C1479" ca="1" si="8863">#REF!/($B1479-$A1479)</f>
        <v>0</v>
      </c>
      <c r="D1479" s="2">
        <f t="shared" ref="D1479" ca="1" si="8864">#REF!/($B1479-$A1479)</f>
        <v>9.4438614900314802E-3</v>
      </c>
      <c r="E1479" s="2">
        <f t="shared" ref="E1479" ca="1" si="8865">#REF!/($B1479-$A1479)</f>
        <v>1.0493179433368311E-3</v>
      </c>
      <c r="F1479" s="2">
        <f t="shared" ref="F1479" ca="1" si="8866">#REF!/($B1479-$A1479)</f>
        <v>0</v>
      </c>
      <c r="G1479" s="2">
        <f t="shared" ref="G1479" ca="1" si="8867">#REF!/($B1479-$A1479)</f>
        <v>0</v>
      </c>
      <c r="H1479">
        <v>34</v>
      </c>
      <c r="I1479">
        <v>1.3</v>
      </c>
      <c r="J1479">
        <v>1</v>
      </c>
      <c r="K1479">
        <v>5.3</v>
      </c>
      <c r="L1479">
        <v>75</v>
      </c>
      <c r="M1479">
        <v>104</v>
      </c>
      <c r="N1479">
        <v>179</v>
      </c>
      <c r="O1479">
        <v>8</v>
      </c>
      <c r="P1479">
        <v>0</v>
      </c>
      <c r="Q1479">
        <v>163</v>
      </c>
      <c r="R1479">
        <v>161</v>
      </c>
      <c r="S1479">
        <v>164</v>
      </c>
      <c r="T1479">
        <v>10</v>
      </c>
      <c r="U1479">
        <v>1</v>
      </c>
      <c r="V1479">
        <v>1</v>
      </c>
    </row>
    <row r="1480" spans="1:22" x14ac:dyDescent="0.25">
      <c r="A1480">
        <v>149</v>
      </c>
      <c r="B1480" s="2">
        <f t="shared" ref="B1480" ca="1" si="8868">#REF!/($B1480-$A1480)</f>
        <v>9.9833610648918467E-3</v>
      </c>
      <c r="C1480" s="2">
        <f t="shared" ref="C1480" ca="1" si="8869">#REF!/($B1480-$A1480)</f>
        <v>0</v>
      </c>
      <c r="D1480" s="2">
        <f t="shared" ref="D1480" ca="1" si="8870">#REF!/($B1480-$A1480)</f>
        <v>9.9833610648918467E-3</v>
      </c>
      <c r="E1480" s="2">
        <f t="shared" ref="E1480" ca="1" si="8871">#REF!/($B1480-$A1480)</f>
        <v>1.6638935108153079E-3</v>
      </c>
      <c r="F1480" s="2">
        <f t="shared" ref="F1480" ca="1" si="8872">#REF!/($B1480-$A1480)</f>
        <v>0</v>
      </c>
      <c r="G1480" s="2">
        <f t="shared" ref="G1480" ca="1" si="8873">#REF!/($B1480-$A1480)</f>
        <v>0</v>
      </c>
      <c r="H1480">
        <v>29</v>
      </c>
      <c r="I1480">
        <v>1.7</v>
      </c>
      <c r="J1480">
        <v>0</v>
      </c>
      <c r="K1480">
        <v>1.8</v>
      </c>
      <c r="L1480">
        <v>121</v>
      </c>
      <c r="M1480">
        <v>58</v>
      </c>
      <c r="N1480">
        <v>179</v>
      </c>
      <c r="O1480">
        <v>7</v>
      </c>
      <c r="P1480">
        <v>0</v>
      </c>
      <c r="Q1480">
        <v>169</v>
      </c>
      <c r="R1480">
        <v>161</v>
      </c>
      <c r="S1480">
        <v>166</v>
      </c>
      <c r="T1480">
        <v>22</v>
      </c>
      <c r="U1480">
        <v>1</v>
      </c>
      <c r="V1480">
        <v>1</v>
      </c>
    </row>
    <row r="1481" spans="1:22" x14ac:dyDescent="0.25">
      <c r="A1481">
        <v>149</v>
      </c>
      <c r="B1481" s="2">
        <f t="shared" ref="B1481" ca="1" si="8874">#REF!/($B1481-$A1481)</f>
        <v>9.0090090090090089E-3</v>
      </c>
      <c r="C1481" s="2">
        <f t="shared" ref="C1481" ca="1" si="8875">#REF!/($B1481-$A1481)</f>
        <v>0</v>
      </c>
      <c r="D1481" s="2">
        <f t="shared" ref="D1481" ca="1" si="8876">#REF!/($B1481-$A1481)</f>
        <v>1.0810810810810811E-2</v>
      </c>
      <c r="E1481" s="2">
        <f t="shared" ref="E1481" ca="1" si="8877">#REF!/($B1481-$A1481)</f>
        <v>1.8018018018018018E-3</v>
      </c>
      <c r="F1481" s="2">
        <f t="shared" ref="F1481" ca="1" si="8878">#REF!/($B1481-$A1481)</f>
        <v>0</v>
      </c>
      <c r="G1481" s="2">
        <f t="shared" ref="G1481" ca="1" si="8879">#REF!/($B1481-$A1481)</f>
        <v>0</v>
      </c>
      <c r="H1481">
        <v>30</v>
      </c>
      <c r="I1481">
        <v>1.5</v>
      </c>
      <c r="J1481">
        <v>0</v>
      </c>
      <c r="K1481">
        <v>1.8</v>
      </c>
      <c r="L1481">
        <v>57</v>
      </c>
      <c r="M1481">
        <v>122</v>
      </c>
      <c r="N1481">
        <v>179</v>
      </c>
      <c r="O1481">
        <v>3</v>
      </c>
      <c r="P1481">
        <v>0</v>
      </c>
      <c r="Q1481">
        <v>169</v>
      </c>
      <c r="R1481">
        <v>161</v>
      </c>
      <c r="S1481">
        <v>167</v>
      </c>
      <c r="T1481">
        <v>19</v>
      </c>
      <c r="U1481">
        <v>1</v>
      </c>
      <c r="V1481">
        <v>1</v>
      </c>
    </row>
    <row r="1482" spans="1:22" x14ac:dyDescent="0.25">
      <c r="A1482">
        <v>149</v>
      </c>
      <c r="B1482" s="2">
        <f t="shared" ref="B1482" ca="1" si="8880">#REF!/($B1482-$A1482)</f>
        <v>0.01</v>
      </c>
      <c r="C1482" s="2">
        <f t="shared" ref="C1482" ca="1" si="8881">#REF!/($B1482-$A1482)</f>
        <v>0</v>
      </c>
      <c r="D1482" s="2">
        <f t="shared" ref="D1482" ca="1" si="8882">#REF!/($B1482-$A1482)</f>
        <v>7.4999999999999997E-3</v>
      </c>
      <c r="E1482" s="2">
        <f t="shared" ref="E1482" ca="1" si="8883">#REF!/($B1482-$A1482)</f>
        <v>0</v>
      </c>
      <c r="F1482" s="2">
        <f t="shared" ref="F1482" ca="1" si="8884">#REF!/($B1482-$A1482)</f>
        <v>0</v>
      </c>
      <c r="G1482" s="2">
        <f t="shared" ref="G1482" ca="1" si="8885">#REF!/($B1482-$A1482)</f>
        <v>0</v>
      </c>
      <c r="H1482">
        <v>35</v>
      </c>
      <c r="I1482">
        <v>1</v>
      </c>
      <c r="J1482">
        <v>0</v>
      </c>
      <c r="K1482">
        <v>0.5</v>
      </c>
      <c r="L1482">
        <v>34</v>
      </c>
      <c r="M1482">
        <v>145</v>
      </c>
      <c r="N1482">
        <v>179</v>
      </c>
      <c r="O1482">
        <v>3</v>
      </c>
      <c r="P1482">
        <v>0</v>
      </c>
      <c r="Q1482">
        <v>169</v>
      </c>
      <c r="R1482">
        <v>166</v>
      </c>
      <c r="S1482">
        <v>169</v>
      </c>
      <c r="T1482">
        <v>5</v>
      </c>
      <c r="U1482">
        <v>1</v>
      </c>
      <c r="V1482">
        <v>1</v>
      </c>
    </row>
    <row r="1483" spans="1:22" x14ac:dyDescent="0.25">
      <c r="A1483">
        <v>132</v>
      </c>
      <c r="B1483" s="2">
        <f t="shared" ref="B1483" ca="1" si="8886">#REF!/($B1483-$A1483)</f>
        <v>1.7376194613379669E-3</v>
      </c>
      <c r="C1483" s="2">
        <f t="shared" ref="C1483" ca="1" si="8887">#REF!/($B1483-$A1483)</f>
        <v>0</v>
      </c>
      <c r="D1483" s="2">
        <f t="shared" ref="D1483" ca="1" si="8888">#REF!/($B1483-$A1483)</f>
        <v>7.819287576020852E-3</v>
      </c>
      <c r="E1483" s="2">
        <f t="shared" ref="E1483" ca="1" si="8889">#REF!/($B1483-$A1483)</f>
        <v>8.6880973066898344E-4</v>
      </c>
      <c r="F1483" s="2">
        <f t="shared" ref="F1483" ca="1" si="8890">#REF!/($B1483-$A1483)</f>
        <v>0</v>
      </c>
      <c r="G1483" s="2">
        <f t="shared" ref="G1483" ca="1" si="8891">#REF!/($B1483-$A1483)</f>
        <v>0</v>
      </c>
      <c r="H1483">
        <v>43</v>
      </c>
      <c r="I1483">
        <v>0.8</v>
      </c>
      <c r="J1483">
        <v>0</v>
      </c>
      <c r="K1483">
        <v>12.1</v>
      </c>
      <c r="L1483">
        <v>55</v>
      </c>
      <c r="M1483">
        <v>109</v>
      </c>
      <c r="N1483">
        <v>164</v>
      </c>
      <c r="O1483">
        <v>3</v>
      </c>
      <c r="P1483">
        <v>0</v>
      </c>
      <c r="Q1483">
        <v>136</v>
      </c>
      <c r="R1483">
        <v>135</v>
      </c>
      <c r="S1483">
        <v>137</v>
      </c>
      <c r="T1483">
        <v>4</v>
      </c>
      <c r="U1483">
        <v>0</v>
      </c>
      <c r="V1483">
        <v>1</v>
      </c>
    </row>
    <row r="1484" spans="1:22" x14ac:dyDescent="0.25">
      <c r="A1484">
        <v>132</v>
      </c>
      <c r="B1484" s="2">
        <f t="shared" ref="B1484" ca="1" si="8892">#REF!/($B1484-$A1484)</f>
        <v>0</v>
      </c>
      <c r="C1484" s="2">
        <f t="shared" ref="C1484" ca="1" si="8893">#REF!/($B1484-$A1484)</f>
        <v>0</v>
      </c>
      <c r="D1484" s="2">
        <f t="shared" ref="D1484" ca="1" si="8894">#REF!/($B1484-$A1484)</f>
        <v>6.8886337543053958E-3</v>
      </c>
      <c r="E1484" s="2">
        <f t="shared" ref="E1484" ca="1" si="8895">#REF!/($B1484-$A1484)</f>
        <v>1.148105625717566E-3</v>
      </c>
      <c r="F1484" s="2">
        <f t="shared" ref="F1484" ca="1" si="8896">#REF!/($B1484-$A1484)</f>
        <v>0</v>
      </c>
      <c r="G1484" s="2">
        <f t="shared" ref="G1484" ca="1" si="8897">#REF!/($B1484-$A1484)</f>
        <v>0</v>
      </c>
      <c r="H1484">
        <v>47</v>
      </c>
      <c r="I1484">
        <v>0.7</v>
      </c>
      <c r="J1484">
        <v>1</v>
      </c>
      <c r="K1484">
        <v>11.2</v>
      </c>
      <c r="L1484">
        <v>31</v>
      </c>
      <c r="M1484">
        <v>114</v>
      </c>
      <c r="N1484">
        <v>145</v>
      </c>
      <c r="O1484">
        <v>1</v>
      </c>
      <c r="P1484">
        <v>0</v>
      </c>
      <c r="Q1484">
        <v>136</v>
      </c>
      <c r="R1484">
        <v>134</v>
      </c>
      <c r="S1484">
        <v>136</v>
      </c>
      <c r="T1484">
        <v>2</v>
      </c>
      <c r="U1484">
        <v>1</v>
      </c>
      <c r="V1484">
        <v>1</v>
      </c>
    </row>
    <row r="1485" spans="1:22" x14ac:dyDescent="0.25">
      <c r="A1485">
        <v>132</v>
      </c>
      <c r="B1485" s="2">
        <f t="shared" ref="B1485" ca="1" si="8898">#REF!/($B1485-$A1485)</f>
        <v>0</v>
      </c>
      <c r="C1485" s="2">
        <f t="shared" ref="C1485" ca="1" si="8899">#REF!/($B1485-$A1485)</f>
        <v>0</v>
      </c>
      <c r="D1485" s="2">
        <f t="shared" ref="D1485" ca="1" si="8900">#REF!/($B1485-$A1485)</f>
        <v>7.6923076923076927E-3</v>
      </c>
      <c r="E1485" s="2">
        <f t="shared" ref="E1485" ca="1" si="8901">#REF!/($B1485-$A1485)</f>
        <v>0</v>
      </c>
      <c r="F1485" s="2">
        <f t="shared" ref="F1485" ca="1" si="8902">#REF!/($B1485-$A1485)</f>
        <v>0</v>
      </c>
      <c r="G1485" s="2">
        <f t="shared" ref="G1485" ca="1" si="8903">#REF!/($B1485-$A1485)</f>
        <v>0</v>
      </c>
      <c r="H1485">
        <v>51</v>
      </c>
      <c r="I1485">
        <v>0.6</v>
      </c>
      <c r="J1485">
        <v>2</v>
      </c>
      <c r="K1485">
        <v>9.6</v>
      </c>
      <c r="L1485">
        <v>25</v>
      </c>
      <c r="M1485">
        <v>116</v>
      </c>
      <c r="N1485">
        <v>141</v>
      </c>
      <c r="O1485">
        <v>1</v>
      </c>
      <c r="P1485">
        <v>0</v>
      </c>
      <c r="Q1485">
        <v>136</v>
      </c>
      <c r="R1485">
        <v>135</v>
      </c>
      <c r="S1485">
        <v>137</v>
      </c>
      <c r="T1485">
        <v>1</v>
      </c>
      <c r="U1485">
        <v>1</v>
      </c>
      <c r="V1485">
        <v>1</v>
      </c>
    </row>
    <row r="1486" spans="1:22" x14ac:dyDescent="0.25">
      <c r="A1486">
        <v>132</v>
      </c>
      <c r="B1486" s="2">
        <f t="shared" ref="B1486" ca="1" si="8904">#REF!/($B1486-$A1486)</f>
        <v>8.6372360844529754E-3</v>
      </c>
      <c r="C1486" s="2">
        <f t="shared" ref="C1486" ca="1" si="8905">#REF!/($B1486-$A1486)</f>
        <v>0</v>
      </c>
      <c r="D1486" s="2">
        <f t="shared" ref="D1486" ca="1" si="8906">#REF!/($B1486-$A1486)</f>
        <v>8.6372360844529754E-3</v>
      </c>
      <c r="E1486" s="2">
        <f t="shared" ref="E1486" ca="1" si="8907">#REF!/($B1486-$A1486)</f>
        <v>0</v>
      </c>
      <c r="F1486" s="2">
        <f t="shared" ref="F1486" ca="1" si="8908">#REF!/($B1486-$A1486)</f>
        <v>0</v>
      </c>
      <c r="G1486" s="2">
        <f t="shared" ref="G1486" ca="1" si="8909">#REF!/($B1486-$A1486)</f>
        <v>0</v>
      </c>
      <c r="H1486">
        <v>35</v>
      </c>
      <c r="I1486">
        <v>1.2</v>
      </c>
      <c r="J1486">
        <v>0</v>
      </c>
      <c r="K1486">
        <v>12.6</v>
      </c>
      <c r="L1486">
        <v>55</v>
      </c>
      <c r="M1486">
        <v>109</v>
      </c>
      <c r="N1486">
        <v>164</v>
      </c>
      <c r="O1486">
        <v>3</v>
      </c>
      <c r="P1486">
        <v>0</v>
      </c>
      <c r="Q1486">
        <v>136</v>
      </c>
      <c r="R1486">
        <v>139</v>
      </c>
      <c r="S1486">
        <v>140</v>
      </c>
      <c r="T1486">
        <v>9</v>
      </c>
      <c r="U1486">
        <v>0</v>
      </c>
      <c r="V1486">
        <v>1</v>
      </c>
    </row>
    <row r="1487" spans="1:22" x14ac:dyDescent="0.25">
      <c r="A1487">
        <v>132</v>
      </c>
      <c r="B1487" s="2">
        <f t="shared" ref="B1487" ca="1" si="8910">#REF!/($B1487-$A1487)</f>
        <v>1.2912482065997131E-2</v>
      </c>
      <c r="C1487" s="2">
        <f t="shared" ref="C1487" ca="1" si="8911">#REF!/($B1487-$A1487)</f>
        <v>0</v>
      </c>
      <c r="D1487" s="2">
        <f t="shared" ref="D1487" ca="1" si="8912">#REF!/($B1487-$A1487)</f>
        <v>1.0043041606886656E-2</v>
      </c>
      <c r="E1487" s="2">
        <f t="shared" ref="E1487" ca="1" si="8913">#REF!/($B1487-$A1487)</f>
        <v>0</v>
      </c>
      <c r="F1487" s="2">
        <f t="shared" ref="F1487" ca="1" si="8914">#REF!/($B1487-$A1487)</f>
        <v>0</v>
      </c>
      <c r="G1487" s="2">
        <f t="shared" ref="G1487" ca="1" si="8915">#REF!/($B1487-$A1487)</f>
        <v>0</v>
      </c>
      <c r="H1487">
        <v>30</v>
      </c>
      <c r="I1487">
        <v>1.3</v>
      </c>
      <c r="J1487">
        <v>0</v>
      </c>
      <c r="K1487">
        <v>11.2</v>
      </c>
      <c r="L1487">
        <v>69</v>
      </c>
      <c r="M1487">
        <v>97</v>
      </c>
      <c r="N1487">
        <v>166</v>
      </c>
      <c r="O1487">
        <v>2</v>
      </c>
      <c r="P1487">
        <v>0</v>
      </c>
      <c r="Q1487">
        <v>145</v>
      </c>
      <c r="R1487">
        <v>142</v>
      </c>
      <c r="S1487">
        <v>144</v>
      </c>
      <c r="T1487">
        <v>8</v>
      </c>
      <c r="U1487">
        <v>1</v>
      </c>
      <c r="V1487">
        <v>1</v>
      </c>
    </row>
    <row r="1488" spans="1:22" x14ac:dyDescent="0.25">
      <c r="A1488">
        <v>132</v>
      </c>
      <c r="B1488" s="2">
        <f t="shared" ref="B1488" ca="1" si="8916">#REF!/($B1488-$A1488)</f>
        <v>6.2277580071174376E-3</v>
      </c>
      <c r="C1488" s="2">
        <f t="shared" ref="C1488" ca="1" si="8917">#REF!/($B1488-$A1488)</f>
        <v>0</v>
      </c>
      <c r="D1488" s="2">
        <f t="shared" ref="D1488" ca="1" si="8918">#REF!/($B1488-$A1488)</f>
        <v>8.0071174377224202E-3</v>
      </c>
      <c r="E1488" s="2">
        <f t="shared" ref="E1488" ca="1" si="8919">#REF!/($B1488-$A1488)</f>
        <v>8.8967971530249106E-4</v>
      </c>
      <c r="F1488" s="2">
        <f t="shared" ref="F1488" ca="1" si="8920">#REF!/($B1488-$A1488)</f>
        <v>0</v>
      </c>
      <c r="G1488" s="2">
        <f t="shared" ref="G1488" ca="1" si="8921">#REF!/($B1488-$A1488)</f>
        <v>8.8967971530249106E-4</v>
      </c>
      <c r="H1488">
        <v>30</v>
      </c>
      <c r="I1488">
        <v>1.5</v>
      </c>
      <c r="J1488">
        <v>0</v>
      </c>
      <c r="K1488">
        <v>7.9</v>
      </c>
      <c r="L1488">
        <v>102</v>
      </c>
      <c r="M1488">
        <v>61</v>
      </c>
      <c r="N1488">
        <v>163</v>
      </c>
      <c r="O1488">
        <v>4</v>
      </c>
      <c r="P1488">
        <v>0</v>
      </c>
      <c r="Q1488">
        <v>145</v>
      </c>
      <c r="R1488">
        <v>124</v>
      </c>
      <c r="S1488">
        <v>131</v>
      </c>
      <c r="T1488">
        <v>96</v>
      </c>
      <c r="U1488">
        <v>1</v>
      </c>
      <c r="V1488">
        <v>1</v>
      </c>
    </row>
    <row r="1489" spans="1:22" x14ac:dyDescent="0.25">
      <c r="A1489">
        <v>132</v>
      </c>
      <c r="B1489" s="2">
        <f t="shared" ref="B1489" ca="1" si="8922">#REF!/($B1489-$A1489)</f>
        <v>1.338432122370937E-2</v>
      </c>
      <c r="C1489" s="2">
        <f t="shared" ref="C1489" ca="1" si="8923">#REF!/($B1489-$A1489)</f>
        <v>0</v>
      </c>
      <c r="D1489" s="2">
        <f t="shared" ref="D1489" ca="1" si="8924">#REF!/($B1489-$A1489)</f>
        <v>1.1472275334608031E-2</v>
      </c>
      <c r="E1489" s="2">
        <f t="shared" ref="E1489" ca="1" si="8925">#REF!/($B1489-$A1489)</f>
        <v>0</v>
      </c>
      <c r="F1489" s="2">
        <f t="shared" ref="F1489" ca="1" si="8926">#REF!/($B1489-$A1489)</f>
        <v>0</v>
      </c>
      <c r="G1489" s="2">
        <f t="shared" ref="G1489" ca="1" si="8927">#REF!/($B1489-$A1489)</f>
        <v>1.9120458891013384E-3</v>
      </c>
      <c r="H1489">
        <v>28</v>
      </c>
      <c r="I1489">
        <v>1.7</v>
      </c>
      <c r="J1489">
        <v>0</v>
      </c>
      <c r="K1489">
        <v>0</v>
      </c>
      <c r="L1489">
        <v>104</v>
      </c>
      <c r="M1489">
        <v>62</v>
      </c>
      <c r="N1489">
        <v>166</v>
      </c>
      <c r="O1489">
        <v>7</v>
      </c>
      <c r="P1489">
        <v>1</v>
      </c>
      <c r="Q1489">
        <v>145</v>
      </c>
      <c r="R1489">
        <v>134</v>
      </c>
      <c r="S1489">
        <v>145</v>
      </c>
      <c r="T1489">
        <v>76</v>
      </c>
      <c r="U1489">
        <v>1</v>
      </c>
      <c r="V1489">
        <v>1</v>
      </c>
    </row>
    <row r="1490" spans="1:22" x14ac:dyDescent="0.25">
      <c r="A1490">
        <v>132</v>
      </c>
      <c r="B1490" s="2">
        <f t="shared" ref="B1490" ca="1" si="8928">#REF!/($B1490-$A1490)</f>
        <v>1.7809439002671415E-3</v>
      </c>
      <c r="C1490" s="2">
        <f t="shared" ref="C1490" ca="1" si="8929">#REF!/($B1490-$A1490)</f>
        <v>0</v>
      </c>
      <c r="D1490" s="2">
        <f t="shared" ref="D1490" ca="1" si="8930">#REF!/($B1490-$A1490)</f>
        <v>8.0142475512021364E-3</v>
      </c>
      <c r="E1490" s="2">
        <f t="shared" ref="E1490" ca="1" si="8931">#REF!/($B1490-$A1490)</f>
        <v>0</v>
      </c>
      <c r="F1490" s="2">
        <f t="shared" ref="F1490" ca="1" si="8932">#REF!/($B1490-$A1490)</f>
        <v>8.9047195013357077E-4</v>
      </c>
      <c r="G1490" s="2">
        <f t="shared" ref="G1490" ca="1" si="8933">#REF!/($B1490-$A1490)</f>
        <v>8.9047195013357077E-4</v>
      </c>
      <c r="H1490">
        <v>31</v>
      </c>
      <c r="I1490">
        <v>1.4</v>
      </c>
      <c r="J1490">
        <v>0</v>
      </c>
      <c r="K1490">
        <v>11.5</v>
      </c>
      <c r="L1490">
        <v>102</v>
      </c>
      <c r="M1490">
        <v>61</v>
      </c>
      <c r="N1490">
        <v>163</v>
      </c>
      <c r="O1490">
        <v>5</v>
      </c>
      <c r="P1490">
        <v>0</v>
      </c>
      <c r="Q1490">
        <v>99</v>
      </c>
      <c r="R1490">
        <v>121</v>
      </c>
      <c r="S1490">
        <v>129</v>
      </c>
      <c r="T1490">
        <v>94</v>
      </c>
      <c r="U1490">
        <v>1</v>
      </c>
      <c r="V1490">
        <v>1</v>
      </c>
    </row>
    <row r="1491" spans="1:22" x14ac:dyDescent="0.25">
      <c r="A1491">
        <v>132</v>
      </c>
      <c r="B1491" s="2">
        <f t="shared" ref="B1491" ca="1" si="8934">#REF!/($B1491-$A1491)</f>
        <v>0</v>
      </c>
      <c r="C1491" s="2">
        <f t="shared" ref="C1491" ca="1" si="8935">#REF!/($B1491-$A1491)</f>
        <v>0</v>
      </c>
      <c r="D1491" s="2">
        <f t="shared" ref="D1491" ca="1" si="8936">#REF!/($B1491-$A1491)</f>
        <v>6.4724919093851136E-3</v>
      </c>
      <c r="E1491" s="2">
        <f t="shared" ref="E1491" ca="1" si="8937">#REF!/($B1491-$A1491)</f>
        <v>0</v>
      </c>
      <c r="F1491" s="2">
        <f t="shared" ref="F1491" ca="1" si="8938">#REF!/($B1491-$A1491)</f>
        <v>1.0787486515641855E-3</v>
      </c>
      <c r="G1491" s="2">
        <f t="shared" ref="G1491" ca="1" si="8939">#REF!/($B1491-$A1491)</f>
        <v>1.0787486515641855E-3</v>
      </c>
      <c r="H1491">
        <v>32</v>
      </c>
      <c r="I1491">
        <v>1.3</v>
      </c>
      <c r="J1491">
        <v>0</v>
      </c>
      <c r="K1491">
        <v>13.6</v>
      </c>
      <c r="L1491">
        <v>91</v>
      </c>
      <c r="M1491">
        <v>60</v>
      </c>
      <c r="N1491">
        <v>151</v>
      </c>
      <c r="O1491">
        <v>1</v>
      </c>
      <c r="P1491">
        <v>1</v>
      </c>
      <c r="Q1491">
        <v>99</v>
      </c>
      <c r="R1491">
        <v>116</v>
      </c>
      <c r="S1491">
        <v>125</v>
      </c>
      <c r="T1491">
        <v>72</v>
      </c>
      <c r="U1491">
        <v>1</v>
      </c>
      <c r="V1491">
        <v>3</v>
      </c>
    </row>
    <row r="1492" spans="1:22" x14ac:dyDescent="0.25">
      <c r="A1492">
        <v>132</v>
      </c>
      <c r="B1492" s="2">
        <f t="shared" ref="B1492" ca="1" si="8940">#REF!/($B1492-$A1492)</f>
        <v>1.7331022530329288E-3</v>
      </c>
      <c r="C1492" s="2">
        <f t="shared" ref="C1492" ca="1" si="8941">#REF!/($B1492-$A1492)</f>
        <v>0</v>
      </c>
      <c r="D1492" s="2">
        <f t="shared" ref="D1492" ca="1" si="8942">#REF!/($B1492-$A1492)</f>
        <v>8.6655112651646445E-3</v>
      </c>
      <c r="E1492" s="2">
        <f t="shared" ref="E1492" ca="1" si="8943">#REF!/($B1492-$A1492)</f>
        <v>8.6655112651646442E-4</v>
      </c>
      <c r="F1492" s="2">
        <f t="shared" ref="F1492" ca="1" si="8944">#REF!/($B1492-$A1492)</f>
        <v>0</v>
      </c>
      <c r="G1492" s="2">
        <f t="shared" ref="G1492" ca="1" si="8945">#REF!/($B1492-$A1492)</f>
        <v>8.6655112651646442E-4</v>
      </c>
      <c r="H1492">
        <v>34</v>
      </c>
      <c r="I1492">
        <v>1.2</v>
      </c>
      <c r="J1492">
        <v>0</v>
      </c>
      <c r="K1492">
        <v>12.4</v>
      </c>
      <c r="L1492">
        <v>106</v>
      </c>
      <c r="M1492">
        <v>61</v>
      </c>
      <c r="N1492">
        <v>167</v>
      </c>
      <c r="O1492">
        <v>3</v>
      </c>
      <c r="P1492">
        <v>1</v>
      </c>
      <c r="Q1492">
        <v>99</v>
      </c>
      <c r="R1492">
        <v>124</v>
      </c>
      <c r="S1492">
        <v>131</v>
      </c>
      <c r="T1492">
        <v>116</v>
      </c>
      <c r="U1492">
        <v>1</v>
      </c>
      <c r="V1492">
        <v>2</v>
      </c>
    </row>
    <row r="1493" spans="1:22" x14ac:dyDescent="0.25">
      <c r="A1493">
        <v>132</v>
      </c>
      <c r="B1493" s="2">
        <f t="shared" ref="B1493" ca="1" si="8946">#REF!/($B1493-$A1493)</f>
        <v>0</v>
      </c>
      <c r="C1493" s="2">
        <f t="shared" ref="C1493" ca="1" si="8947">#REF!/($B1493-$A1493)</f>
        <v>0</v>
      </c>
      <c r="D1493" s="2">
        <f t="shared" ref="D1493" ca="1" si="8948">#REF!/($B1493-$A1493)</f>
        <v>8.2781456953642391E-3</v>
      </c>
      <c r="E1493" s="2">
        <f t="shared" ref="E1493" ca="1" si="8949">#REF!/($B1493-$A1493)</f>
        <v>1.6556291390728477E-3</v>
      </c>
      <c r="F1493" s="2">
        <f t="shared" ref="F1493" ca="1" si="8950">#REF!/($B1493-$A1493)</f>
        <v>0</v>
      </c>
      <c r="G1493" s="2">
        <f t="shared" ref="G1493" ca="1" si="8951">#REF!/($B1493-$A1493)</f>
        <v>1.6556291390728477E-3</v>
      </c>
      <c r="H1493">
        <v>30</v>
      </c>
      <c r="I1493">
        <v>1.7</v>
      </c>
      <c r="J1493">
        <v>0</v>
      </c>
      <c r="K1493">
        <v>0</v>
      </c>
      <c r="L1493">
        <v>90</v>
      </c>
      <c r="M1493">
        <v>60</v>
      </c>
      <c r="N1493">
        <v>150</v>
      </c>
      <c r="O1493">
        <v>3</v>
      </c>
      <c r="P1493">
        <v>0</v>
      </c>
      <c r="Q1493">
        <v>99</v>
      </c>
      <c r="R1493">
        <v>104</v>
      </c>
      <c r="S1493">
        <v>102</v>
      </c>
      <c r="T1493">
        <v>33</v>
      </c>
      <c r="U1493">
        <v>0</v>
      </c>
      <c r="V1493">
        <v>3</v>
      </c>
    </row>
    <row r="1494" spans="1:22" x14ac:dyDescent="0.25">
      <c r="A1494">
        <v>132</v>
      </c>
      <c r="B1494" s="2">
        <f t="shared" ref="B1494" ca="1" si="8952">#REF!/($B1494-$A1494)</f>
        <v>0</v>
      </c>
      <c r="C1494" s="2">
        <f t="shared" ref="C1494" ca="1" si="8953">#REF!/($B1494-$A1494)</f>
        <v>0</v>
      </c>
      <c r="D1494" s="2">
        <f t="shared" ref="D1494" ca="1" si="8954">#REF!/($B1494-$A1494)</f>
        <v>1.1267605633802818E-2</v>
      </c>
      <c r="E1494" s="2">
        <f t="shared" ref="E1494" ca="1" si="8955">#REF!/($B1494-$A1494)</f>
        <v>1.4084507042253522E-3</v>
      </c>
      <c r="F1494" s="2">
        <f t="shared" ref="F1494" ca="1" si="8956">#REF!/($B1494-$A1494)</f>
        <v>0</v>
      </c>
      <c r="G1494" s="2">
        <f t="shared" ref="G1494" ca="1" si="8957">#REF!/($B1494-$A1494)</f>
        <v>0</v>
      </c>
      <c r="H1494">
        <v>32</v>
      </c>
      <c r="I1494">
        <v>1.3</v>
      </c>
      <c r="J1494">
        <v>0</v>
      </c>
      <c r="K1494">
        <v>14.2</v>
      </c>
      <c r="L1494">
        <v>90</v>
      </c>
      <c r="M1494">
        <v>60</v>
      </c>
      <c r="N1494">
        <v>150</v>
      </c>
      <c r="O1494">
        <v>2</v>
      </c>
      <c r="P1494">
        <v>3</v>
      </c>
      <c r="Q1494">
        <v>99</v>
      </c>
      <c r="R1494">
        <v>117</v>
      </c>
      <c r="S1494">
        <v>125</v>
      </c>
      <c r="T1494">
        <v>61</v>
      </c>
      <c r="U1494">
        <v>1</v>
      </c>
      <c r="V1494">
        <v>3</v>
      </c>
    </row>
    <row r="1495" spans="1:22" x14ac:dyDescent="0.25">
      <c r="A1495">
        <v>132</v>
      </c>
      <c r="B1495" s="2">
        <f t="shared" ref="B1495" ca="1" si="8958">#REF!/($B1495-$A1495)</f>
        <v>0</v>
      </c>
      <c r="C1495" s="2">
        <f t="shared" ref="C1495" ca="1" si="8959">#REF!/($B1495-$A1495)</f>
        <v>0</v>
      </c>
      <c r="D1495" s="2">
        <f t="shared" ref="D1495" ca="1" si="8960">#REF!/($B1495-$A1495)</f>
        <v>0.01</v>
      </c>
      <c r="E1495" s="2">
        <f t="shared" ref="E1495" ca="1" si="8961">#REF!/($B1495-$A1495)</f>
        <v>0</v>
      </c>
      <c r="F1495" s="2">
        <f t="shared" ref="F1495" ca="1" si="8962">#REF!/($B1495-$A1495)</f>
        <v>0</v>
      </c>
      <c r="G1495" s="2">
        <f t="shared" ref="G1495" ca="1" si="8963">#REF!/($B1495-$A1495)</f>
        <v>0</v>
      </c>
      <c r="H1495">
        <v>32</v>
      </c>
      <c r="I1495">
        <v>1.1000000000000001</v>
      </c>
      <c r="J1495">
        <v>0</v>
      </c>
      <c r="K1495">
        <v>15.5</v>
      </c>
      <c r="L1495">
        <v>39</v>
      </c>
      <c r="M1495">
        <v>111</v>
      </c>
      <c r="N1495">
        <v>150</v>
      </c>
      <c r="O1495">
        <v>1</v>
      </c>
      <c r="P1495">
        <v>0</v>
      </c>
      <c r="Q1495">
        <v>133</v>
      </c>
      <c r="R1495">
        <v>131</v>
      </c>
      <c r="S1495">
        <v>132</v>
      </c>
      <c r="T1495">
        <v>3</v>
      </c>
      <c r="U1495">
        <v>0</v>
      </c>
      <c r="V1495">
        <v>1</v>
      </c>
    </row>
    <row r="1496" spans="1:22" x14ac:dyDescent="0.25">
      <c r="A1496">
        <v>132</v>
      </c>
      <c r="B1496" s="2">
        <f t="shared" ref="B1496" ca="1" si="8964">#REF!/($B1496-$A1496)</f>
        <v>6.5359477124183009E-3</v>
      </c>
      <c r="C1496" s="2">
        <f t="shared" ref="C1496" ca="1" si="8965">#REF!/($B1496-$A1496)</f>
        <v>0</v>
      </c>
      <c r="D1496" s="2">
        <f t="shared" ref="D1496" ca="1" si="8966">#REF!/($B1496-$A1496)</f>
        <v>9.8039215686274508E-3</v>
      </c>
      <c r="E1496" s="2">
        <f t="shared" ref="E1496" ca="1" si="8967">#REF!/($B1496-$A1496)</f>
        <v>0</v>
      </c>
      <c r="F1496" s="2">
        <f t="shared" ref="F1496" ca="1" si="8968">#REF!/($B1496-$A1496)</f>
        <v>0</v>
      </c>
      <c r="G1496" s="2">
        <f t="shared" ref="G1496" ca="1" si="8969">#REF!/($B1496-$A1496)</f>
        <v>0</v>
      </c>
      <c r="H1496">
        <v>33</v>
      </c>
      <c r="I1496">
        <v>1.2</v>
      </c>
      <c r="J1496">
        <v>0</v>
      </c>
      <c r="K1496">
        <v>14</v>
      </c>
      <c r="L1496">
        <v>64</v>
      </c>
      <c r="M1496">
        <v>103</v>
      </c>
      <c r="N1496">
        <v>167</v>
      </c>
      <c r="O1496">
        <v>5</v>
      </c>
      <c r="P1496">
        <v>0</v>
      </c>
      <c r="Q1496">
        <v>150</v>
      </c>
      <c r="R1496">
        <v>141</v>
      </c>
      <c r="S1496">
        <v>141</v>
      </c>
      <c r="T1496">
        <v>18</v>
      </c>
      <c r="U1496">
        <v>0</v>
      </c>
      <c r="V1496">
        <v>1</v>
      </c>
    </row>
    <row r="1497" spans="1:22" x14ac:dyDescent="0.25">
      <c r="A1497">
        <v>132</v>
      </c>
      <c r="B1497" s="2">
        <f t="shared" ref="B1497" ca="1" si="8970">#REF!/($B1497-$A1497)</f>
        <v>0</v>
      </c>
      <c r="C1497" s="2">
        <f t="shared" ref="C1497" ca="1" si="8971">#REF!/($B1497-$A1497)</f>
        <v>0</v>
      </c>
      <c r="D1497" s="2">
        <f t="shared" ref="D1497" ca="1" si="8972">#REF!/($B1497-$A1497)</f>
        <v>8.5959885386819486E-3</v>
      </c>
      <c r="E1497" s="2">
        <f t="shared" ref="E1497" ca="1" si="8973">#REF!/($B1497-$A1497)</f>
        <v>0</v>
      </c>
      <c r="F1497" s="2">
        <f t="shared" ref="F1497" ca="1" si="8974">#REF!/($B1497-$A1497)</f>
        <v>0</v>
      </c>
      <c r="G1497" s="2">
        <f t="shared" ref="G1497" ca="1" si="8975">#REF!/($B1497-$A1497)</f>
        <v>0</v>
      </c>
      <c r="H1497">
        <v>33</v>
      </c>
      <c r="I1497">
        <v>1</v>
      </c>
      <c r="J1497">
        <v>0</v>
      </c>
      <c r="K1497">
        <v>14.5</v>
      </c>
      <c r="L1497">
        <v>39</v>
      </c>
      <c r="M1497">
        <v>111</v>
      </c>
      <c r="N1497">
        <v>150</v>
      </c>
      <c r="O1497">
        <v>2</v>
      </c>
      <c r="P1497">
        <v>1</v>
      </c>
      <c r="Q1497">
        <v>133</v>
      </c>
      <c r="R1497">
        <v>132</v>
      </c>
      <c r="S1497">
        <v>134</v>
      </c>
      <c r="T1497">
        <v>3</v>
      </c>
      <c r="U1497">
        <v>0</v>
      </c>
      <c r="V1497">
        <v>1</v>
      </c>
    </row>
    <row r="1498" spans="1:22" x14ac:dyDescent="0.25">
      <c r="A1498">
        <v>132</v>
      </c>
      <c r="B1498" s="2">
        <f t="shared" ref="B1498" ca="1" si="8976">#REF!/($B1498-$A1498)</f>
        <v>6.1242344706911632E-3</v>
      </c>
      <c r="C1498" s="2">
        <f t="shared" ref="C1498" ca="1" si="8977">#REF!/($B1498-$A1498)</f>
        <v>0</v>
      </c>
      <c r="D1498" s="2">
        <f t="shared" ref="D1498" ca="1" si="8978">#REF!/($B1498-$A1498)</f>
        <v>9.6237970253718278E-3</v>
      </c>
      <c r="E1498" s="2">
        <f t="shared" ref="E1498" ca="1" si="8979">#REF!/($B1498-$A1498)</f>
        <v>8.7489063867016625E-4</v>
      </c>
      <c r="F1498" s="2">
        <f t="shared" ref="F1498" ca="1" si="8980">#REF!/($B1498-$A1498)</f>
        <v>0</v>
      </c>
      <c r="G1498" s="2">
        <f t="shared" ref="G1498" ca="1" si="8981">#REF!/($B1498-$A1498)</f>
        <v>0</v>
      </c>
      <c r="H1498">
        <v>32</v>
      </c>
      <c r="I1498">
        <v>1.2</v>
      </c>
      <c r="J1498">
        <v>0</v>
      </c>
      <c r="K1498">
        <v>13.5</v>
      </c>
      <c r="L1498">
        <v>72</v>
      </c>
      <c r="M1498">
        <v>95</v>
      </c>
      <c r="N1498">
        <v>167</v>
      </c>
      <c r="O1498">
        <v>4</v>
      </c>
      <c r="P1498">
        <v>1</v>
      </c>
      <c r="Q1498">
        <v>155</v>
      </c>
      <c r="R1498">
        <v>142</v>
      </c>
      <c r="S1498">
        <v>144</v>
      </c>
      <c r="T1498">
        <v>27</v>
      </c>
      <c r="U1498">
        <v>1</v>
      </c>
      <c r="V1498">
        <v>1</v>
      </c>
    </row>
    <row r="1499" spans="1:22" x14ac:dyDescent="0.25">
      <c r="A1499">
        <v>132</v>
      </c>
      <c r="B1499" s="2">
        <f t="shared" ref="B1499" ca="1" si="8982">#REF!/($B1499-$A1499)</f>
        <v>8.557457212713936E-3</v>
      </c>
      <c r="C1499" s="2">
        <f t="shared" ref="C1499" ca="1" si="8983">#REF!/($B1499-$A1499)</f>
        <v>0</v>
      </c>
      <c r="D1499" s="2">
        <f t="shared" ref="D1499" ca="1" si="8984">#REF!/($B1499-$A1499)</f>
        <v>1.1002444987775062E-2</v>
      </c>
      <c r="E1499" s="2">
        <f t="shared" ref="E1499" ca="1" si="8985">#REF!/($B1499-$A1499)</f>
        <v>0</v>
      </c>
      <c r="F1499" s="2">
        <f t="shared" ref="F1499" ca="1" si="8986">#REF!/($B1499-$A1499)</f>
        <v>0</v>
      </c>
      <c r="G1499" s="2">
        <f t="shared" ref="G1499" ca="1" si="8987">#REF!/($B1499-$A1499)</f>
        <v>0</v>
      </c>
      <c r="H1499">
        <v>32</v>
      </c>
      <c r="I1499">
        <v>1.3</v>
      </c>
      <c r="J1499">
        <v>0</v>
      </c>
      <c r="K1499">
        <v>12.3</v>
      </c>
      <c r="L1499">
        <v>87</v>
      </c>
      <c r="M1499">
        <v>95</v>
      </c>
      <c r="N1499">
        <v>182</v>
      </c>
      <c r="O1499">
        <v>5</v>
      </c>
      <c r="P1499">
        <v>0</v>
      </c>
      <c r="Q1499">
        <v>155</v>
      </c>
      <c r="R1499">
        <v>146</v>
      </c>
      <c r="S1499">
        <v>149</v>
      </c>
      <c r="T1499">
        <v>15</v>
      </c>
      <c r="U1499">
        <v>0</v>
      </c>
      <c r="V1499">
        <v>1</v>
      </c>
    </row>
    <row r="1500" spans="1:22" x14ac:dyDescent="0.25">
      <c r="A1500">
        <v>132</v>
      </c>
      <c r="B1500" s="2">
        <f t="shared" ref="B1500" ca="1" si="8988">#REF!/($B1500-$A1500)</f>
        <v>1.8148820326678765E-3</v>
      </c>
      <c r="C1500" s="2">
        <f t="shared" ref="C1500" ca="1" si="8989">#REF!/($B1500-$A1500)</f>
        <v>0</v>
      </c>
      <c r="D1500" s="2">
        <f t="shared" ref="D1500" ca="1" si="8990">#REF!/($B1500-$A1500)</f>
        <v>9.0744101633393835E-3</v>
      </c>
      <c r="E1500" s="2">
        <f t="shared" ref="E1500" ca="1" si="8991">#REF!/($B1500-$A1500)</f>
        <v>0</v>
      </c>
      <c r="F1500" s="2">
        <f t="shared" ref="F1500" ca="1" si="8992">#REF!/($B1500-$A1500)</f>
        <v>0</v>
      </c>
      <c r="G1500" s="2">
        <f t="shared" ref="G1500" ca="1" si="8993">#REF!/($B1500-$A1500)</f>
        <v>1.8148820326678765E-3</v>
      </c>
      <c r="H1500">
        <v>30</v>
      </c>
      <c r="I1500">
        <v>1.2</v>
      </c>
      <c r="J1500">
        <v>0</v>
      </c>
      <c r="K1500">
        <v>14.7</v>
      </c>
      <c r="L1500">
        <v>58</v>
      </c>
      <c r="M1500">
        <v>95</v>
      </c>
      <c r="N1500">
        <v>153</v>
      </c>
      <c r="O1500">
        <v>3</v>
      </c>
      <c r="P1500">
        <v>0</v>
      </c>
      <c r="Q1500">
        <v>133</v>
      </c>
      <c r="R1500">
        <v>128</v>
      </c>
      <c r="S1500">
        <v>132</v>
      </c>
      <c r="T1500">
        <v>16</v>
      </c>
      <c r="U1500">
        <v>0</v>
      </c>
      <c r="V1500">
        <v>1</v>
      </c>
    </row>
    <row r="1501" spans="1:22" x14ac:dyDescent="0.25">
      <c r="A1501">
        <v>132</v>
      </c>
      <c r="B1501" s="2">
        <f t="shared" ref="B1501" ca="1" si="8994">#REF!/($B1501-$A1501)</f>
        <v>0</v>
      </c>
      <c r="C1501" s="2">
        <f t="shared" ref="C1501" ca="1" si="8995">#REF!/($B1501-$A1501)</f>
        <v>0</v>
      </c>
      <c r="D1501" s="2">
        <f t="shared" ref="D1501" ca="1" si="8996">#REF!/($B1501-$A1501)</f>
        <v>8.9086859688195987E-3</v>
      </c>
      <c r="E1501" s="2">
        <f t="shared" ref="E1501" ca="1" si="8997">#REF!/($B1501-$A1501)</f>
        <v>2.2271714922048997E-3</v>
      </c>
      <c r="F1501" s="2">
        <f t="shared" ref="F1501" ca="1" si="8998">#REF!/($B1501-$A1501)</f>
        <v>0</v>
      </c>
      <c r="G1501" s="2">
        <f t="shared" ref="G1501" ca="1" si="8999">#REF!/($B1501-$A1501)</f>
        <v>0</v>
      </c>
      <c r="H1501">
        <v>30</v>
      </c>
      <c r="I1501">
        <v>1.2</v>
      </c>
      <c r="J1501">
        <v>0</v>
      </c>
      <c r="K1501">
        <v>14.6</v>
      </c>
      <c r="L1501">
        <v>55</v>
      </c>
      <c r="M1501">
        <v>95</v>
      </c>
      <c r="N1501">
        <v>150</v>
      </c>
      <c r="O1501">
        <v>1</v>
      </c>
      <c r="P1501">
        <v>1</v>
      </c>
      <c r="Q1501">
        <v>133</v>
      </c>
      <c r="R1501">
        <v>128</v>
      </c>
      <c r="S1501">
        <v>132</v>
      </c>
      <c r="T1501">
        <v>12</v>
      </c>
      <c r="U1501">
        <v>0</v>
      </c>
      <c r="V1501">
        <v>1</v>
      </c>
    </row>
    <row r="1502" spans="1:22" x14ac:dyDescent="0.25">
      <c r="A1502">
        <v>132</v>
      </c>
      <c r="B1502" s="2">
        <f t="shared" ref="B1502" ca="1" si="9000">#REF!/($B1502-$A1502)</f>
        <v>9.9337748344370865E-3</v>
      </c>
      <c r="C1502" s="2">
        <f t="shared" ref="C1502" ca="1" si="9001">#REF!/($B1502-$A1502)</f>
        <v>0</v>
      </c>
      <c r="D1502" s="2">
        <f t="shared" ref="D1502" ca="1" si="9002">#REF!/($B1502-$A1502)</f>
        <v>9.9337748344370865E-3</v>
      </c>
      <c r="E1502" s="2">
        <f t="shared" ref="E1502" ca="1" si="9003">#REF!/($B1502-$A1502)</f>
        <v>0</v>
      </c>
      <c r="F1502" s="2">
        <f t="shared" ref="F1502" ca="1" si="9004">#REF!/($B1502-$A1502)</f>
        <v>0</v>
      </c>
      <c r="G1502" s="2">
        <f t="shared" ref="G1502" ca="1" si="9005">#REF!/($B1502-$A1502)</f>
        <v>0</v>
      </c>
      <c r="H1502">
        <v>27</v>
      </c>
      <c r="I1502">
        <v>1.7</v>
      </c>
      <c r="J1502">
        <v>0</v>
      </c>
      <c r="K1502">
        <v>11.3</v>
      </c>
      <c r="L1502">
        <v>122</v>
      </c>
      <c r="M1502">
        <v>54</v>
      </c>
      <c r="N1502">
        <v>176</v>
      </c>
      <c r="O1502">
        <v>8</v>
      </c>
      <c r="P1502">
        <v>0</v>
      </c>
      <c r="Q1502">
        <v>150</v>
      </c>
      <c r="R1502">
        <v>146</v>
      </c>
      <c r="S1502">
        <v>149</v>
      </c>
      <c r="T1502">
        <v>18</v>
      </c>
      <c r="U1502">
        <v>1</v>
      </c>
      <c r="V1502">
        <v>1</v>
      </c>
    </row>
    <row r="1503" spans="1:22" x14ac:dyDescent="0.25">
      <c r="A1503">
        <v>132</v>
      </c>
      <c r="B1503" s="2">
        <f t="shared" ref="B1503" ca="1" si="9006">#REF!/($B1503-$A1503)</f>
        <v>7.8534031413612562E-3</v>
      </c>
      <c r="C1503" s="2">
        <f t="shared" ref="C1503" ca="1" si="9007">#REF!/($B1503-$A1503)</f>
        <v>0</v>
      </c>
      <c r="D1503" s="2">
        <f t="shared" ref="D1503" ca="1" si="9008">#REF!/($B1503-$A1503)</f>
        <v>1.0471204188481676E-2</v>
      </c>
      <c r="E1503" s="2">
        <f t="shared" ref="E1503" ca="1" si="9009">#REF!/($B1503-$A1503)</f>
        <v>0</v>
      </c>
      <c r="F1503" s="2">
        <f t="shared" ref="F1503" ca="1" si="9010">#REF!/($B1503-$A1503)</f>
        <v>0</v>
      </c>
      <c r="G1503" s="2">
        <f t="shared" ref="G1503" ca="1" si="9011">#REF!/($B1503-$A1503)</f>
        <v>0</v>
      </c>
      <c r="H1503">
        <v>29</v>
      </c>
      <c r="I1503">
        <v>1.6</v>
      </c>
      <c r="J1503">
        <v>0</v>
      </c>
      <c r="K1503">
        <v>7.4</v>
      </c>
      <c r="L1503">
        <v>92</v>
      </c>
      <c r="M1503">
        <v>84</v>
      </c>
      <c r="N1503">
        <v>176</v>
      </c>
      <c r="O1503">
        <v>3</v>
      </c>
      <c r="P1503">
        <v>0</v>
      </c>
      <c r="Q1503">
        <v>155</v>
      </c>
      <c r="R1503">
        <v>147</v>
      </c>
      <c r="S1503">
        <v>150</v>
      </c>
      <c r="T1503">
        <v>17</v>
      </c>
      <c r="U1503">
        <v>1</v>
      </c>
      <c r="V1503">
        <v>1</v>
      </c>
    </row>
    <row r="1504" spans="1:22" x14ac:dyDescent="0.25">
      <c r="A1504">
        <v>130</v>
      </c>
      <c r="B1504" s="2">
        <f t="shared" ref="B1504" ca="1" si="9012">#REF!/($B1504-$A1504)</f>
        <v>4.3859649122807015E-3</v>
      </c>
      <c r="C1504" s="2">
        <f t="shared" ref="C1504" ca="1" si="9013">#REF!/($B1504-$A1504)</f>
        <v>0</v>
      </c>
      <c r="D1504" s="2">
        <f t="shared" ref="D1504" ca="1" si="9014">#REF!/($B1504-$A1504)</f>
        <v>7.8947368421052634E-3</v>
      </c>
      <c r="E1504" s="2">
        <f t="shared" ref="E1504" ca="1" si="9015">#REF!/($B1504-$A1504)</f>
        <v>8.7719298245614037E-4</v>
      </c>
      <c r="F1504" s="2">
        <f t="shared" ref="F1504" ca="1" si="9016">#REF!/($B1504-$A1504)</f>
        <v>0</v>
      </c>
      <c r="G1504" s="2">
        <f t="shared" ref="G1504" ca="1" si="9017">#REF!/($B1504-$A1504)</f>
        <v>0</v>
      </c>
      <c r="H1504">
        <v>40</v>
      </c>
      <c r="I1504">
        <v>0.9</v>
      </c>
      <c r="J1504">
        <v>17</v>
      </c>
      <c r="K1504">
        <v>6.5</v>
      </c>
      <c r="L1504">
        <v>45</v>
      </c>
      <c r="M1504">
        <v>110</v>
      </c>
      <c r="N1504">
        <v>155</v>
      </c>
      <c r="O1504">
        <v>6</v>
      </c>
      <c r="P1504">
        <v>0</v>
      </c>
      <c r="Q1504">
        <v>136</v>
      </c>
      <c r="R1504">
        <v>133</v>
      </c>
      <c r="S1504">
        <v>135</v>
      </c>
      <c r="T1504">
        <v>4</v>
      </c>
      <c r="U1504">
        <v>0</v>
      </c>
      <c r="V1504">
        <v>1</v>
      </c>
    </row>
    <row r="1505" spans="1:22" x14ac:dyDescent="0.25">
      <c r="A1505">
        <v>130</v>
      </c>
      <c r="B1505" s="2">
        <f t="shared" ref="B1505" ca="1" si="9018">#REF!/($B1505-$A1505)</f>
        <v>2.1505376344086021E-3</v>
      </c>
      <c r="C1505" s="2">
        <f t="shared" ref="C1505" ca="1" si="9019">#REF!/($B1505-$A1505)</f>
        <v>0</v>
      </c>
      <c r="D1505" s="2">
        <f t="shared" ref="D1505" ca="1" si="9020">#REF!/($B1505-$A1505)</f>
        <v>8.6021505376344086E-3</v>
      </c>
      <c r="E1505" s="2">
        <f t="shared" ref="E1505" ca="1" si="9021">#REF!/($B1505-$A1505)</f>
        <v>0</v>
      </c>
      <c r="F1505" s="2">
        <f t="shared" ref="F1505" ca="1" si="9022">#REF!/($B1505-$A1505)</f>
        <v>0</v>
      </c>
      <c r="G1505" s="2">
        <f t="shared" ref="G1505" ca="1" si="9023">#REF!/($B1505-$A1505)</f>
        <v>0</v>
      </c>
      <c r="H1505">
        <v>51</v>
      </c>
      <c r="I1505">
        <v>0.6</v>
      </c>
      <c r="J1505">
        <v>38</v>
      </c>
      <c r="K1505">
        <v>4.8</v>
      </c>
      <c r="L1505">
        <v>23</v>
      </c>
      <c r="M1505">
        <v>125</v>
      </c>
      <c r="N1505">
        <v>148</v>
      </c>
      <c r="O1505">
        <v>1</v>
      </c>
      <c r="P1505">
        <v>0</v>
      </c>
      <c r="Q1505">
        <v>134</v>
      </c>
      <c r="R1505">
        <v>135</v>
      </c>
      <c r="S1505">
        <v>136</v>
      </c>
      <c r="T1505">
        <v>1</v>
      </c>
      <c r="U1505">
        <v>0</v>
      </c>
      <c r="V1505">
        <v>1</v>
      </c>
    </row>
    <row r="1506" spans="1:22" x14ac:dyDescent="0.25">
      <c r="A1506">
        <v>130</v>
      </c>
      <c r="B1506" s="2">
        <f t="shared" ref="B1506" ca="1" si="9024">#REF!/($B1506-$A1506)</f>
        <v>6.18921308576481E-3</v>
      </c>
      <c r="C1506" s="2">
        <f t="shared" ref="C1506" ca="1" si="9025">#REF!/($B1506-$A1506)</f>
        <v>0</v>
      </c>
      <c r="D1506" s="2">
        <f t="shared" ref="D1506" ca="1" si="9026">#REF!/($B1506-$A1506)</f>
        <v>6.18921308576481E-3</v>
      </c>
      <c r="E1506" s="2">
        <f t="shared" ref="E1506" ca="1" si="9027">#REF!/($B1506-$A1506)</f>
        <v>0</v>
      </c>
      <c r="F1506" s="2">
        <f t="shared" ref="F1506" ca="1" si="9028">#REF!/($B1506-$A1506)</f>
        <v>0</v>
      </c>
      <c r="G1506" s="2">
        <f t="shared" ref="G1506" ca="1" si="9029">#REF!/($B1506-$A1506)</f>
        <v>0</v>
      </c>
      <c r="H1506">
        <v>38</v>
      </c>
      <c r="I1506">
        <v>1</v>
      </c>
      <c r="J1506">
        <v>0</v>
      </c>
      <c r="K1506">
        <v>8.1</v>
      </c>
      <c r="L1506">
        <v>53</v>
      </c>
      <c r="M1506">
        <v>102</v>
      </c>
      <c r="N1506">
        <v>155</v>
      </c>
      <c r="O1506">
        <v>6</v>
      </c>
      <c r="P1506">
        <v>1</v>
      </c>
      <c r="Q1506">
        <v>136</v>
      </c>
      <c r="R1506">
        <v>135</v>
      </c>
      <c r="S1506">
        <v>137</v>
      </c>
      <c r="T1506">
        <v>4</v>
      </c>
      <c r="U1506">
        <v>0</v>
      </c>
      <c r="V1506">
        <v>1</v>
      </c>
    </row>
    <row r="1507" spans="1:22" x14ac:dyDescent="0.25">
      <c r="A1507">
        <v>130</v>
      </c>
      <c r="B1507" s="2">
        <f t="shared" ref="B1507" ca="1" si="9030">#REF!/($B1507-$A1507)</f>
        <v>7.0175438596491229E-3</v>
      </c>
      <c r="C1507" s="2">
        <f t="shared" ref="C1507" ca="1" si="9031">#REF!/($B1507-$A1507)</f>
        <v>0</v>
      </c>
      <c r="D1507" s="2">
        <f t="shared" ref="D1507" ca="1" si="9032">#REF!/($B1507-$A1507)</f>
        <v>7.0175438596491229E-3</v>
      </c>
      <c r="E1507" s="2">
        <f t="shared" ref="E1507" ca="1" si="9033">#REF!/($B1507-$A1507)</f>
        <v>0</v>
      </c>
      <c r="F1507" s="2">
        <f t="shared" ref="F1507" ca="1" si="9034">#REF!/($B1507-$A1507)</f>
        <v>0</v>
      </c>
      <c r="G1507" s="2">
        <f t="shared" ref="G1507" ca="1" si="9035">#REF!/($B1507-$A1507)</f>
        <v>0</v>
      </c>
      <c r="H1507">
        <v>36</v>
      </c>
      <c r="I1507">
        <v>1.1000000000000001</v>
      </c>
      <c r="J1507">
        <v>0</v>
      </c>
      <c r="K1507">
        <v>8.9</v>
      </c>
      <c r="L1507">
        <v>66</v>
      </c>
      <c r="M1507">
        <v>90</v>
      </c>
      <c r="N1507">
        <v>156</v>
      </c>
      <c r="O1507">
        <v>6</v>
      </c>
      <c r="P1507">
        <v>1</v>
      </c>
      <c r="Q1507">
        <v>136</v>
      </c>
      <c r="R1507">
        <v>135</v>
      </c>
      <c r="S1507">
        <v>137</v>
      </c>
      <c r="T1507">
        <v>5</v>
      </c>
      <c r="U1507">
        <v>1</v>
      </c>
      <c r="V1507">
        <v>1</v>
      </c>
    </row>
    <row r="1508" spans="1:22" x14ac:dyDescent="0.25">
      <c r="A1508">
        <v>130</v>
      </c>
      <c r="B1508" s="2">
        <f t="shared" ref="B1508" ca="1" si="9036">#REF!/($B1508-$A1508)</f>
        <v>3.6798528058877645E-3</v>
      </c>
      <c r="C1508" s="2">
        <f t="shared" ref="C1508" ca="1" si="9037">#REF!/($B1508-$A1508)</f>
        <v>0</v>
      </c>
      <c r="D1508" s="2">
        <f t="shared" ref="D1508" ca="1" si="9038">#REF!/($B1508-$A1508)</f>
        <v>6.439742410303588E-3</v>
      </c>
      <c r="E1508" s="2">
        <f t="shared" ref="E1508" ca="1" si="9039">#REF!/($B1508-$A1508)</f>
        <v>0</v>
      </c>
      <c r="F1508" s="2">
        <f t="shared" ref="F1508" ca="1" si="9040">#REF!/($B1508-$A1508)</f>
        <v>0</v>
      </c>
      <c r="G1508" s="2">
        <f t="shared" ref="G1508" ca="1" si="9041">#REF!/($B1508-$A1508)</f>
        <v>0</v>
      </c>
      <c r="H1508">
        <v>48</v>
      </c>
      <c r="I1508">
        <v>0.7</v>
      </c>
      <c r="J1508">
        <v>32</v>
      </c>
      <c r="K1508">
        <v>6.7</v>
      </c>
      <c r="L1508">
        <v>53</v>
      </c>
      <c r="M1508">
        <v>102</v>
      </c>
      <c r="N1508">
        <v>155</v>
      </c>
      <c r="O1508">
        <v>5</v>
      </c>
      <c r="P1508">
        <v>0</v>
      </c>
      <c r="Q1508">
        <v>137</v>
      </c>
      <c r="R1508">
        <v>136</v>
      </c>
      <c r="S1508">
        <v>138</v>
      </c>
      <c r="T1508">
        <v>2</v>
      </c>
      <c r="U1508">
        <v>0</v>
      </c>
      <c r="V1508">
        <v>1</v>
      </c>
    </row>
    <row r="1509" spans="1:22" x14ac:dyDescent="0.25">
      <c r="A1509">
        <v>130</v>
      </c>
      <c r="B1509" s="2">
        <f t="shared" ref="B1509" ca="1" si="9042">#REF!/($B1509-$A1509)</f>
        <v>0</v>
      </c>
      <c r="C1509" s="2">
        <f t="shared" ref="C1509" ca="1" si="9043">#REF!/($B1509-$A1509)</f>
        <v>0</v>
      </c>
      <c r="D1509" s="2">
        <f t="shared" ref="D1509" ca="1" si="9044">#REF!/($B1509-$A1509)</f>
        <v>5.3097345132743362E-3</v>
      </c>
      <c r="E1509" s="2">
        <f t="shared" ref="E1509" ca="1" si="9045">#REF!/($B1509-$A1509)</f>
        <v>0</v>
      </c>
      <c r="F1509" s="2">
        <f t="shared" ref="F1509" ca="1" si="9046">#REF!/($B1509-$A1509)</f>
        <v>0</v>
      </c>
      <c r="G1509" s="2">
        <f t="shared" ref="G1509" ca="1" si="9047">#REF!/($B1509-$A1509)</f>
        <v>0</v>
      </c>
      <c r="H1509">
        <v>53</v>
      </c>
      <c r="I1509">
        <v>0.5</v>
      </c>
      <c r="J1509">
        <v>45</v>
      </c>
      <c r="K1509">
        <v>5.9</v>
      </c>
      <c r="L1509">
        <v>20</v>
      </c>
      <c r="M1509">
        <v>123</v>
      </c>
      <c r="N1509">
        <v>143</v>
      </c>
      <c r="O1509">
        <v>2</v>
      </c>
      <c r="P1509">
        <v>0</v>
      </c>
      <c r="Q1509">
        <v>137</v>
      </c>
      <c r="R1509">
        <v>136</v>
      </c>
      <c r="S1509">
        <v>138</v>
      </c>
      <c r="T1509">
        <v>0</v>
      </c>
      <c r="U1509">
        <v>1</v>
      </c>
      <c r="V1509">
        <v>1</v>
      </c>
    </row>
    <row r="1510" spans="1:22" x14ac:dyDescent="0.25">
      <c r="A1510">
        <v>130</v>
      </c>
      <c r="B1510" s="2">
        <f t="shared" ref="B1510" ca="1" si="9048">#REF!/($B1510-$A1510)</f>
        <v>4.4483985765124559E-3</v>
      </c>
      <c r="C1510" s="2">
        <f t="shared" ref="C1510" ca="1" si="9049">#REF!/($B1510-$A1510)</f>
        <v>0</v>
      </c>
      <c r="D1510" s="2">
        <f t="shared" ref="D1510" ca="1" si="9050">#REF!/($B1510-$A1510)</f>
        <v>7.1174377224199285E-3</v>
      </c>
      <c r="E1510" s="2">
        <f t="shared" ref="E1510" ca="1" si="9051">#REF!/($B1510-$A1510)</f>
        <v>0</v>
      </c>
      <c r="F1510" s="2">
        <f t="shared" ref="F1510" ca="1" si="9052">#REF!/($B1510-$A1510)</f>
        <v>0</v>
      </c>
      <c r="G1510" s="2">
        <f t="shared" ref="G1510" ca="1" si="9053">#REF!/($B1510-$A1510)</f>
        <v>0</v>
      </c>
      <c r="H1510">
        <v>40</v>
      </c>
      <c r="I1510">
        <v>0.9</v>
      </c>
      <c r="J1510">
        <v>1</v>
      </c>
      <c r="K1510">
        <v>9.1</v>
      </c>
      <c r="L1510">
        <v>53</v>
      </c>
      <c r="M1510">
        <v>102</v>
      </c>
      <c r="N1510">
        <v>155</v>
      </c>
      <c r="O1510">
        <v>6</v>
      </c>
      <c r="P1510">
        <v>1</v>
      </c>
      <c r="Q1510">
        <v>136</v>
      </c>
      <c r="R1510">
        <v>135</v>
      </c>
      <c r="S1510">
        <v>137</v>
      </c>
      <c r="T1510">
        <v>3</v>
      </c>
      <c r="U1510">
        <v>0</v>
      </c>
      <c r="V1510">
        <v>1</v>
      </c>
    </row>
    <row r="1511" spans="1:22" x14ac:dyDescent="0.25">
      <c r="A1511">
        <v>130</v>
      </c>
      <c r="B1511" s="2">
        <f t="shared" ref="B1511" ca="1" si="9054">#REF!/($B1511-$A1511)</f>
        <v>2.1052631578947368E-3</v>
      </c>
      <c r="C1511" s="2">
        <f t="shared" ref="C1511" ca="1" si="9055">#REF!/($B1511-$A1511)</f>
        <v>0</v>
      </c>
      <c r="D1511" s="2">
        <f t="shared" ref="D1511" ca="1" si="9056">#REF!/($B1511-$A1511)</f>
        <v>6.3157894736842104E-3</v>
      </c>
      <c r="E1511" s="2">
        <f t="shared" ref="E1511" ca="1" si="9057">#REF!/($B1511-$A1511)</f>
        <v>0</v>
      </c>
      <c r="F1511" s="2">
        <f t="shared" ref="F1511" ca="1" si="9058">#REF!/($B1511-$A1511)</f>
        <v>0</v>
      </c>
      <c r="G1511" s="2">
        <f t="shared" ref="G1511" ca="1" si="9059">#REF!/($B1511-$A1511)</f>
        <v>0</v>
      </c>
      <c r="H1511">
        <v>47</v>
      </c>
      <c r="I1511">
        <v>0.7</v>
      </c>
      <c r="J1511">
        <v>30</v>
      </c>
      <c r="K1511">
        <v>6.8</v>
      </c>
      <c r="L1511">
        <v>39</v>
      </c>
      <c r="M1511">
        <v>114</v>
      </c>
      <c r="N1511">
        <v>153</v>
      </c>
      <c r="O1511">
        <v>4</v>
      </c>
      <c r="P1511">
        <v>0</v>
      </c>
      <c r="Q1511">
        <v>137</v>
      </c>
      <c r="R1511">
        <v>136</v>
      </c>
      <c r="S1511">
        <v>138</v>
      </c>
      <c r="T1511">
        <v>2</v>
      </c>
      <c r="U1511">
        <v>0</v>
      </c>
      <c r="V1511">
        <v>1</v>
      </c>
    </row>
    <row r="1512" spans="1:22" x14ac:dyDescent="0.25">
      <c r="A1512">
        <v>130</v>
      </c>
      <c r="B1512" s="2">
        <f t="shared" ref="B1512" ca="1" si="9060">#REF!/($B1512-$A1512)</f>
        <v>0</v>
      </c>
      <c r="C1512" s="2">
        <f t="shared" ref="C1512" ca="1" si="9061">#REF!/($B1512-$A1512)</f>
        <v>0</v>
      </c>
      <c r="D1512" s="2">
        <f t="shared" ref="D1512" ca="1" si="9062">#REF!/($B1512-$A1512)</f>
        <v>5.208333333333333E-3</v>
      </c>
      <c r="E1512" s="2">
        <f t="shared" ref="E1512" ca="1" si="9063">#REF!/($B1512-$A1512)</f>
        <v>0</v>
      </c>
      <c r="F1512" s="2">
        <f t="shared" ref="F1512" ca="1" si="9064">#REF!/($B1512-$A1512)</f>
        <v>0</v>
      </c>
      <c r="G1512" s="2">
        <f t="shared" ref="G1512" ca="1" si="9065">#REF!/($B1512-$A1512)</f>
        <v>0</v>
      </c>
      <c r="H1512">
        <v>52</v>
      </c>
      <c r="I1512">
        <v>0.6</v>
      </c>
      <c r="J1512">
        <v>44</v>
      </c>
      <c r="K1512">
        <v>5.9</v>
      </c>
      <c r="L1512">
        <v>30</v>
      </c>
      <c r="M1512">
        <v>123</v>
      </c>
      <c r="N1512">
        <v>153</v>
      </c>
      <c r="O1512">
        <v>2</v>
      </c>
      <c r="P1512">
        <v>1</v>
      </c>
      <c r="Q1512">
        <v>137</v>
      </c>
      <c r="R1512">
        <v>136</v>
      </c>
      <c r="S1512">
        <v>138</v>
      </c>
      <c r="T1512">
        <v>0</v>
      </c>
      <c r="U1512">
        <v>0</v>
      </c>
      <c r="V1512">
        <v>1</v>
      </c>
    </row>
    <row r="1513" spans="1:22" x14ac:dyDescent="0.25">
      <c r="A1513">
        <v>130</v>
      </c>
      <c r="B1513" s="2">
        <f t="shared" ref="B1513" ca="1" si="9066">#REF!/($B1513-$A1513)</f>
        <v>2.6086956521739132E-3</v>
      </c>
      <c r="C1513" s="2">
        <f t="shared" ref="C1513" ca="1" si="9067">#REF!/($B1513-$A1513)</f>
        <v>0</v>
      </c>
      <c r="D1513" s="2">
        <f t="shared" ref="D1513" ca="1" si="9068">#REF!/($B1513-$A1513)</f>
        <v>6.956521739130435E-3</v>
      </c>
      <c r="E1513" s="2">
        <f t="shared" ref="E1513" ca="1" si="9069">#REF!/($B1513-$A1513)</f>
        <v>0</v>
      </c>
      <c r="F1513" s="2">
        <f t="shared" ref="F1513" ca="1" si="9070">#REF!/($B1513-$A1513)</f>
        <v>0</v>
      </c>
      <c r="G1513" s="2">
        <f t="shared" ref="G1513" ca="1" si="9071">#REF!/($B1513-$A1513)</f>
        <v>0</v>
      </c>
      <c r="H1513">
        <v>37</v>
      </c>
      <c r="I1513">
        <v>0.9</v>
      </c>
      <c r="J1513">
        <v>0</v>
      </c>
      <c r="K1513">
        <v>13.4</v>
      </c>
      <c r="L1513">
        <v>43</v>
      </c>
      <c r="M1513">
        <v>112</v>
      </c>
      <c r="N1513">
        <v>155</v>
      </c>
      <c r="O1513">
        <v>3</v>
      </c>
      <c r="P1513">
        <v>0</v>
      </c>
      <c r="Q1513">
        <v>136</v>
      </c>
      <c r="R1513">
        <v>134</v>
      </c>
      <c r="S1513">
        <v>135</v>
      </c>
      <c r="T1513">
        <v>3</v>
      </c>
      <c r="U1513">
        <v>0</v>
      </c>
      <c r="V1513">
        <v>1</v>
      </c>
    </row>
    <row r="1514" spans="1:22" x14ac:dyDescent="0.25">
      <c r="A1514">
        <v>130</v>
      </c>
      <c r="B1514" s="2">
        <f t="shared" ref="B1514" ca="1" si="9072">#REF!/($B1514-$A1514)</f>
        <v>2.9069767441860465E-3</v>
      </c>
      <c r="C1514" s="2">
        <f t="shared" ref="C1514" ca="1" si="9073">#REF!/($B1514-$A1514)</f>
        <v>0</v>
      </c>
      <c r="D1514" s="2">
        <f t="shared" ref="D1514" ca="1" si="9074">#REF!/($B1514-$A1514)</f>
        <v>7.2674418604651162E-3</v>
      </c>
      <c r="E1514" s="2">
        <f t="shared" ref="E1514" ca="1" si="9075">#REF!/($B1514-$A1514)</f>
        <v>0</v>
      </c>
      <c r="F1514" s="2">
        <f t="shared" ref="F1514" ca="1" si="9076">#REF!/($B1514-$A1514)</f>
        <v>0</v>
      </c>
      <c r="G1514" s="2">
        <f t="shared" ref="G1514" ca="1" si="9077">#REF!/($B1514-$A1514)</f>
        <v>0</v>
      </c>
      <c r="H1514">
        <v>33</v>
      </c>
      <c r="I1514">
        <v>1.1000000000000001</v>
      </c>
      <c r="J1514">
        <v>0</v>
      </c>
      <c r="K1514">
        <v>16.399999999999999</v>
      </c>
      <c r="L1514">
        <v>53</v>
      </c>
      <c r="M1514">
        <v>103</v>
      </c>
      <c r="N1514">
        <v>156</v>
      </c>
      <c r="O1514">
        <v>3</v>
      </c>
      <c r="P1514">
        <v>0</v>
      </c>
      <c r="Q1514">
        <v>133</v>
      </c>
      <c r="R1514">
        <v>133</v>
      </c>
      <c r="S1514">
        <v>134</v>
      </c>
      <c r="T1514">
        <v>4</v>
      </c>
      <c r="U1514">
        <v>0</v>
      </c>
      <c r="V1514">
        <v>1</v>
      </c>
    </row>
    <row r="1515" spans="1:22" x14ac:dyDescent="0.25">
      <c r="A1515">
        <v>130</v>
      </c>
      <c r="B1515" s="2">
        <f t="shared" ref="B1515" ca="1" si="9078">#REF!/($B1515-$A1515)</f>
        <v>1.5772870662460567E-3</v>
      </c>
      <c r="C1515" s="2">
        <f t="shared" ref="C1515" ca="1" si="9079">#REF!/($B1515-$A1515)</f>
        <v>0</v>
      </c>
      <c r="D1515" s="2">
        <f t="shared" ref="D1515" ca="1" si="9080">#REF!/($B1515-$A1515)</f>
        <v>6.3091482649842269E-3</v>
      </c>
      <c r="E1515" s="2">
        <f t="shared" ref="E1515" ca="1" si="9081">#REF!/($B1515-$A1515)</f>
        <v>0</v>
      </c>
      <c r="F1515" s="2">
        <f t="shared" ref="F1515" ca="1" si="9082">#REF!/($B1515-$A1515)</f>
        <v>0</v>
      </c>
      <c r="G1515" s="2">
        <f t="shared" ref="G1515" ca="1" si="9083">#REF!/($B1515-$A1515)</f>
        <v>0</v>
      </c>
      <c r="H1515">
        <v>39</v>
      </c>
      <c r="I1515">
        <v>0.9</v>
      </c>
      <c r="J1515">
        <v>8</v>
      </c>
      <c r="K1515">
        <v>12.3</v>
      </c>
      <c r="L1515">
        <v>43</v>
      </c>
      <c r="M1515">
        <v>112</v>
      </c>
      <c r="N1515">
        <v>155</v>
      </c>
      <c r="O1515">
        <v>3</v>
      </c>
      <c r="P1515">
        <v>0</v>
      </c>
      <c r="Q1515">
        <v>136</v>
      </c>
      <c r="R1515">
        <v>134</v>
      </c>
      <c r="S1515">
        <v>136</v>
      </c>
      <c r="T1515">
        <v>3</v>
      </c>
      <c r="U1515">
        <v>0</v>
      </c>
      <c r="V1515">
        <v>1</v>
      </c>
    </row>
    <row r="1516" spans="1:22" x14ac:dyDescent="0.25">
      <c r="A1516">
        <v>130</v>
      </c>
      <c r="B1516" s="2">
        <f t="shared" ref="B1516" ca="1" si="9084">#REF!/($B1516-$A1516)</f>
        <v>0</v>
      </c>
      <c r="C1516" s="2">
        <f t="shared" ref="C1516" ca="1" si="9085">#REF!/($B1516-$A1516)</f>
        <v>0</v>
      </c>
      <c r="D1516" s="2">
        <f t="shared" ref="D1516" ca="1" si="9086">#REF!/($B1516-$A1516)</f>
        <v>5.3475935828877002E-3</v>
      </c>
      <c r="E1516" s="2">
        <f t="shared" ref="E1516" ca="1" si="9087">#REF!/($B1516-$A1516)</f>
        <v>0</v>
      </c>
      <c r="F1516" s="2">
        <f t="shared" ref="F1516" ca="1" si="9088">#REF!/($B1516-$A1516)</f>
        <v>0</v>
      </c>
      <c r="G1516" s="2">
        <f t="shared" ref="G1516" ca="1" si="9089">#REF!/($B1516-$A1516)</f>
        <v>0</v>
      </c>
      <c r="H1516">
        <v>31</v>
      </c>
      <c r="I1516">
        <v>1.1000000000000001</v>
      </c>
      <c r="J1516">
        <v>0</v>
      </c>
      <c r="K1516">
        <v>17.600000000000001</v>
      </c>
      <c r="L1516">
        <v>47</v>
      </c>
      <c r="M1516">
        <v>103</v>
      </c>
      <c r="N1516">
        <v>150</v>
      </c>
      <c r="O1516">
        <v>3</v>
      </c>
      <c r="P1516">
        <v>1</v>
      </c>
      <c r="Q1516">
        <v>131</v>
      </c>
      <c r="R1516">
        <v>132</v>
      </c>
      <c r="S1516">
        <v>133</v>
      </c>
      <c r="T1516">
        <v>2</v>
      </c>
      <c r="U1516">
        <v>0</v>
      </c>
      <c r="V1516">
        <v>1</v>
      </c>
    </row>
    <row r="1517" spans="1:22" x14ac:dyDescent="0.25">
      <c r="A1517">
        <v>130</v>
      </c>
      <c r="B1517" s="2">
        <f t="shared" ref="B1517" ca="1" si="9090">#REF!/($B1517-$A1517)</f>
        <v>0</v>
      </c>
      <c r="C1517" s="2">
        <f t="shared" ref="C1517" ca="1" si="9091">#REF!/($B1517-$A1517)</f>
        <v>0</v>
      </c>
      <c r="D1517" s="2">
        <f t="shared" ref="D1517" ca="1" si="9092">#REF!/($B1517-$A1517)</f>
        <v>4.5454545454545452E-3</v>
      </c>
      <c r="E1517" s="2">
        <f t="shared" ref="E1517" ca="1" si="9093">#REF!/($B1517-$A1517)</f>
        <v>0</v>
      </c>
      <c r="F1517" s="2">
        <f t="shared" ref="F1517" ca="1" si="9094">#REF!/($B1517-$A1517)</f>
        <v>0</v>
      </c>
      <c r="G1517" s="2">
        <f t="shared" ref="G1517" ca="1" si="9095">#REF!/($B1517-$A1517)</f>
        <v>0</v>
      </c>
      <c r="H1517">
        <v>31</v>
      </c>
      <c r="I1517">
        <v>1.1000000000000001</v>
      </c>
      <c r="J1517">
        <v>0</v>
      </c>
      <c r="K1517">
        <v>14.3</v>
      </c>
      <c r="L1517">
        <v>36</v>
      </c>
      <c r="M1517">
        <v>114</v>
      </c>
      <c r="N1517">
        <v>150</v>
      </c>
      <c r="O1517">
        <v>1</v>
      </c>
      <c r="P1517">
        <v>2</v>
      </c>
      <c r="Q1517">
        <v>131</v>
      </c>
      <c r="R1517">
        <v>132</v>
      </c>
      <c r="S1517">
        <v>133</v>
      </c>
      <c r="T1517">
        <v>1</v>
      </c>
      <c r="U1517">
        <v>0</v>
      </c>
      <c r="V1517">
        <v>1</v>
      </c>
    </row>
    <row r="1518" spans="1:22" x14ac:dyDescent="0.25">
      <c r="A1518">
        <v>130</v>
      </c>
      <c r="B1518" s="2">
        <f t="shared" ref="B1518" ca="1" si="9096">#REF!/($B1518-$A1518)</f>
        <v>0</v>
      </c>
      <c r="C1518" s="2">
        <f t="shared" ref="C1518" ca="1" si="9097">#REF!/($B1518-$A1518)</f>
        <v>0</v>
      </c>
      <c r="D1518" s="2">
        <f t="shared" ref="D1518" ca="1" si="9098">#REF!/($B1518-$A1518)</f>
        <v>3.8461538461538464E-3</v>
      </c>
      <c r="E1518" s="2">
        <f t="shared" ref="E1518" ca="1" si="9099">#REF!/($B1518-$A1518)</f>
        <v>0</v>
      </c>
      <c r="F1518" s="2">
        <f t="shared" ref="F1518" ca="1" si="9100">#REF!/($B1518-$A1518)</f>
        <v>0</v>
      </c>
      <c r="G1518" s="2">
        <f t="shared" ref="G1518" ca="1" si="9101">#REF!/($B1518-$A1518)</f>
        <v>0</v>
      </c>
      <c r="H1518">
        <v>28</v>
      </c>
      <c r="I1518">
        <v>1.2</v>
      </c>
      <c r="J1518">
        <v>0</v>
      </c>
      <c r="K1518">
        <v>15</v>
      </c>
      <c r="L1518">
        <v>36</v>
      </c>
      <c r="M1518">
        <v>114</v>
      </c>
      <c r="N1518">
        <v>150</v>
      </c>
      <c r="O1518">
        <v>2</v>
      </c>
      <c r="P1518">
        <v>2</v>
      </c>
      <c r="Q1518">
        <v>131</v>
      </c>
      <c r="R1518">
        <v>132</v>
      </c>
      <c r="S1518">
        <v>133</v>
      </c>
      <c r="T1518">
        <v>2</v>
      </c>
      <c r="U1518">
        <v>0</v>
      </c>
      <c r="V1518">
        <v>1</v>
      </c>
    </row>
    <row r="1519" spans="1:22" x14ac:dyDescent="0.25">
      <c r="A1519">
        <v>130</v>
      </c>
      <c r="B1519" s="2">
        <f t="shared" ref="B1519" ca="1" si="9102">#REF!/($B1519-$A1519)</f>
        <v>1.2239902080783353E-3</v>
      </c>
      <c r="C1519" s="2">
        <f t="shared" ref="C1519" ca="1" si="9103">#REF!/($B1519-$A1519)</f>
        <v>0</v>
      </c>
      <c r="D1519" s="2">
        <f t="shared" ref="D1519" ca="1" si="9104">#REF!/($B1519-$A1519)</f>
        <v>6.1199510403916772E-3</v>
      </c>
      <c r="E1519" s="2">
        <f t="shared" ref="E1519" ca="1" si="9105">#REF!/($B1519-$A1519)</f>
        <v>0</v>
      </c>
      <c r="F1519" s="2">
        <f t="shared" ref="F1519" ca="1" si="9106">#REF!/($B1519-$A1519)</f>
        <v>0</v>
      </c>
      <c r="G1519" s="2">
        <f t="shared" ref="G1519" ca="1" si="9107">#REF!/($B1519-$A1519)</f>
        <v>0</v>
      </c>
      <c r="H1519">
        <v>41</v>
      </c>
      <c r="I1519">
        <v>0.8</v>
      </c>
      <c r="J1519">
        <v>13</v>
      </c>
      <c r="K1519">
        <v>9.9</v>
      </c>
      <c r="L1519">
        <v>42</v>
      </c>
      <c r="M1519">
        <v>114</v>
      </c>
      <c r="N1519">
        <v>156</v>
      </c>
      <c r="O1519">
        <v>2</v>
      </c>
      <c r="P1519">
        <v>1</v>
      </c>
      <c r="Q1519">
        <v>136</v>
      </c>
      <c r="R1519">
        <v>135</v>
      </c>
      <c r="S1519">
        <v>137</v>
      </c>
      <c r="T1519">
        <v>2</v>
      </c>
      <c r="U1519">
        <v>0</v>
      </c>
      <c r="V1519">
        <v>1</v>
      </c>
    </row>
    <row r="1520" spans="1:22" x14ac:dyDescent="0.25">
      <c r="A1520">
        <v>130</v>
      </c>
      <c r="B1520" s="2">
        <f t="shared" ref="B1520" ca="1" si="9108">#REF!/($B1520-$A1520)</f>
        <v>0</v>
      </c>
      <c r="C1520" s="2">
        <f t="shared" ref="C1520" ca="1" si="9109">#REF!/($B1520-$A1520)</f>
        <v>0</v>
      </c>
      <c r="D1520" s="2">
        <f t="shared" ref="D1520" ca="1" si="9110">#REF!/($B1520-$A1520)</f>
        <v>4.9382716049382715E-3</v>
      </c>
      <c r="E1520" s="2">
        <f t="shared" ref="E1520" ca="1" si="9111">#REF!/($B1520-$A1520)</f>
        <v>0</v>
      </c>
      <c r="F1520" s="2">
        <f t="shared" ref="F1520" ca="1" si="9112">#REF!/($B1520-$A1520)</f>
        <v>0</v>
      </c>
      <c r="G1520" s="2">
        <f t="shared" ref="G1520" ca="1" si="9113">#REF!/($B1520-$A1520)</f>
        <v>0</v>
      </c>
      <c r="H1520">
        <v>49</v>
      </c>
      <c r="I1520">
        <v>0.6</v>
      </c>
      <c r="J1520">
        <v>25</v>
      </c>
      <c r="K1520">
        <v>5.4</v>
      </c>
      <c r="L1520">
        <v>14</v>
      </c>
      <c r="M1520">
        <v>129</v>
      </c>
      <c r="N1520">
        <v>143</v>
      </c>
      <c r="O1520">
        <v>1</v>
      </c>
      <c r="P1520">
        <v>0</v>
      </c>
      <c r="Q1520">
        <v>137</v>
      </c>
      <c r="R1520">
        <v>136</v>
      </c>
      <c r="S1520">
        <v>138</v>
      </c>
      <c r="T1520">
        <v>0</v>
      </c>
      <c r="U1520">
        <v>0</v>
      </c>
      <c r="V1520">
        <v>1</v>
      </c>
    </row>
    <row r="1521" spans="1:22" x14ac:dyDescent="0.25">
      <c r="A1521">
        <v>133</v>
      </c>
      <c r="B1521" s="2">
        <f t="shared" ref="B1521" ca="1" si="9114">#REF!/($B1521-$A1521)</f>
        <v>2.8037383177570091E-3</v>
      </c>
      <c r="C1521" s="2">
        <f t="shared" ref="C1521" ca="1" si="9115">#REF!/($B1521-$A1521)</f>
        <v>0</v>
      </c>
      <c r="D1521" s="2">
        <f t="shared" ref="D1521" ca="1" si="9116">#REF!/($B1521-$A1521)</f>
        <v>7.4766355140186919E-3</v>
      </c>
      <c r="E1521" s="2">
        <f t="shared" ref="E1521" ca="1" si="9117">#REF!/($B1521-$A1521)</f>
        <v>1.869158878504673E-3</v>
      </c>
      <c r="F1521" s="2">
        <f t="shared" ref="F1521" ca="1" si="9118">#REF!/($B1521-$A1521)</f>
        <v>0</v>
      </c>
      <c r="G1521" s="2">
        <f t="shared" ref="G1521" ca="1" si="9119">#REF!/($B1521-$A1521)</f>
        <v>0</v>
      </c>
      <c r="H1521">
        <v>28</v>
      </c>
      <c r="I1521">
        <v>1.4</v>
      </c>
      <c r="J1521">
        <v>0</v>
      </c>
      <c r="K1521">
        <v>15.9</v>
      </c>
      <c r="L1521">
        <v>54</v>
      </c>
      <c r="M1521">
        <v>109</v>
      </c>
      <c r="N1521">
        <v>163</v>
      </c>
      <c r="O1521">
        <v>3</v>
      </c>
      <c r="P1521">
        <v>0</v>
      </c>
      <c r="Q1521">
        <v>140</v>
      </c>
      <c r="R1521">
        <v>138</v>
      </c>
      <c r="S1521">
        <v>139</v>
      </c>
      <c r="T1521">
        <v>9</v>
      </c>
      <c r="U1521">
        <v>0</v>
      </c>
      <c r="V1521">
        <v>1</v>
      </c>
    </row>
    <row r="1522" spans="1:22" x14ac:dyDescent="0.25">
      <c r="A1522">
        <v>133</v>
      </c>
      <c r="B1522" s="2">
        <f t="shared" ref="B1522" ca="1" si="9120">#REF!/($B1522-$A1522)</f>
        <v>5.3619302949061663E-3</v>
      </c>
      <c r="C1522" s="2">
        <f t="shared" ref="C1522" ca="1" si="9121">#REF!/($B1522-$A1522)</f>
        <v>0</v>
      </c>
      <c r="D1522" s="2">
        <f t="shared" ref="D1522" ca="1" si="9122">#REF!/($B1522-$A1522)</f>
        <v>8.0428954423592495E-3</v>
      </c>
      <c r="E1522" s="2">
        <f t="shared" ref="E1522" ca="1" si="9123">#REF!/($B1522-$A1522)</f>
        <v>2.6809651474530832E-3</v>
      </c>
      <c r="F1522" s="2">
        <f t="shared" ref="F1522" ca="1" si="9124">#REF!/($B1522-$A1522)</f>
        <v>0</v>
      </c>
      <c r="G1522" s="2">
        <f t="shared" ref="G1522" ca="1" si="9125">#REF!/($B1522-$A1522)</f>
        <v>0</v>
      </c>
      <c r="H1522">
        <v>31</v>
      </c>
      <c r="I1522">
        <v>1.3</v>
      </c>
      <c r="J1522">
        <v>0</v>
      </c>
      <c r="K1522">
        <v>12.8</v>
      </c>
      <c r="L1522">
        <v>60</v>
      </c>
      <c r="M1522">
        <v>103</v>
      </c>
      <c r="N1522">
        <v>163</v>
      </c>
      <c r="O1522">
        <v>2</v>
      </c>
      <c r="P1522">
        <v>0</v>
      </c>
      <c r="Q1522">
        <v>140</v>
      </c>
      <c r="R1522">
        <v>139</v>
      </c>
      <c r="S1522">
        <v>140</v>
      </c>
      <c r="T1522">
        <v>10</v>
      </c>
      <c r="U1522">
        <v>0</v>
      </c>
      <c r="V1522">
        <v>1</v>
      </c>
    </row>
    <row r="1523" spans="1:22" x14ac:dyDescent="0.25">
      <c r="A1523">
        <v>133</v>
      </c>
      <c r="B1523" s="2">
        <f t="shared" ref="B1523" ca="1" si="9126">#REF!/($B1523-$A1523)</f>
        <v>8.0321285140562242E-3</v>
      </c>
      <c r="C1523" s="2">
        <f t="shared" ref="C1523" ca="1" si="9127">#REF!/($B1523-$A1523)</f>
        <v>0</v>
      </c>
      <c r="D1523" s="2">
        <f t="shared" ref="D1523" ca="1" si="9128">#REF!/($B1523-$A1523)</f>
        <v>8.0321285140562242E-3</v>
      </c>
      <c r="E1523" s="2">
        <f t="shared" ref="E1523" ca="1" si="9129">#REF!/($B1523-$A1523)</f>
        <v>4.0160642570281121E-3</v>
      </c>
      <c r="F1523" s="2">
        <f t="shared" ref="F1523" ca="1" si="9130">#REF!/($B1523-$A1523)</f>
        <v>0</v>
      </c>
      <c r="G1523" s="2">
        <f t="shared" ref="G1523" ca="1" si="9131">#REF!/($B1523-$A1523)</f>
        <v>0</v>
      </c>
      <c r="H1523">
        <v>34</v>
      </c>
      <c r="I1523">
        <v>1.2</v>
      </c>
      <c r="J1523">
        <v>0</v>
      </c>
      <c r="K1523">
        <v>7.1</v>
      </c>
      <c r="L1523">
        <v>60</v>
      </c>
      <c r="M1523">
        <v>103</v>
      </c>
      <c r="N1523">
        <v>163</v>
      </c>
      <c r="O1523">
        <v>2</v>
      </c>
      <c r="P1523">
        <v>0</v>
      </c>
      <c r="Q1523">
        <v>136</v>
      </c>
      <c r="R1523">
        <v>140</v>
      </c>
      <c r="S1523">
        <v>141</v>
      </c>
      <c r="T1523">
        <v>14</v>
      </c>
      <c r="U1523">
        <v>0</v>
      </c>
      <c r="V1523">
        <v>1</v>
      </c>
    </row>
    <row r="1524" spans="1:22" x14ac:dyDescent="0.25">
      <c r="A1524">
        <v>133</v>
      </c>
      <c r="B1524" s="2">
        <f t="shared" ref="B1524" ca="1" si="9132">#REF!/($B1524-$A1524)</f>
        <v>0</v>
      </c>
      <c r="C1524" s="2">
        <f t="shared" ref="C1524" ca="1" si="9133">#REF!/($B1524-$A1524)</f>
        <v>0</v>
      </c>
      <c r="D1524" s="2">
        <f t="shared" ref="D1524" ca="1" si="9134">#REF!/($B1524-$A1524)</f>
        <v>7.4906367041198503E-3</v>
      </c>
      <c r="E1524" s="2">
        <f t="shared" ref="E1524" ca="1" si="9135">#REF!/($B1524-$A1524)</f>
        <v>7.4906367041198503E-3</v>
      </c>
      <c r="F1524" s="2">
        <f t="shared" ref="F1524" ca="1" si="9136">#REF!/($B1524-$A1524)</f>
        <v>0</v>
      </c>
      <c r="G1524" s="2">
        <f t="shared" ref="G1524" ca="1" si="9137">#REF!/($B1524-$A1524)</f>
        <v>0</v>
      </c>
      <c r="H1524">
        <v>32</v>
      </c>
      <c r="I1524">
        <v>1.4</v>
      </c>
      <c r="J1524">
        <v>0</v>
      </c>
      <c r="K1524">
        <v>9.8000000000000007</v>
      </c>
      <c r="L1524">
        <v>43</v>
      </c>
      <c r="M1524">
        <v>103</v>
      </c>
      <c r="N1524">
        <v>146</v>
      </c>
      <c r="O1524">
        <v>1</v>
      </c>
      <c r="P1524">
        <v>0</v>
      </c>
      <c r="Q1524">
        <v>136</v>
      </c>
      <c r="R1524">
        <v>132</v>
      </c>
      <c r="S1524">
        <v>136</v>
      </c>
      <c r="T1524">
        <v>7</v>
      </c>
      <c r="U1524">
        <v>1</v>
      </c>
      <c r="V1524">
        <v>1</v>
      </c>
    </row>
    <row r="1525" spans="1:22" x14ac:dyDescent="0.25">
      <c r="A1525">
        <v>133</v>
      </c>
      <c r="B1525" s="2">
        <f t="shared" ref="B1525" ca="1" si="9138">#REF!/($B1525-$A1525)</f>
        <v>0</v>
      </c>
      <c r="C1525" s="2">
        <f t="shared" ref="C1525" ca="1" si="9139">#REF!/($B1525-$A1525)</f>
        <v>0</v>
      </c>
      <c r="D1525" s="2">
        <f t="shared" ref="D1525" ca="1" si="9140">#REF!/($B1525-$A1525)</f>
        <v>7.0422535211267607E-3</v>
      </c>
      <c r="E1525" s="2">
        <f t="shared" ref="E1525" ca="1" si="9141">#REF!/($B1525-$A1525)</f>
        <v>7.8247261345852897E-4</v>
      </c>
      <c r="F1525" s="2">
        <f t="shared" ref="F1525" ca="1" si="9142">#REF!/($B1525-$A1525)</f>
        <v>0</v>
      </c>
      <c r="G1525" s="2">
        <f t="shared" ref="G1525" ca="1" si="9143">#REF!/($B1525-$A1525)</f>
        <v>0</v>
      </c>
      <c r="H1525">
        <v>27</v>
      </c>
      <c r="I1525">
        <v>1.4</v>
      </c>
      <c r="J1525">
        <v>1</v>
      </c>
      <c r="K1525">
        <v>18.8</v>
      </c>
      <c r="L1525">
        <v>56</v>
      </c>
      <c r="M1525">
        <v>96</v>
      </c>
      <c r="N1525">
        <v>152</v>
      </c>
      <c r="O1525">
        <v>5</v>
      </c>
      <c r="P1525">
        <v>0</v>
      </c>
      <c r="Q1525">
        <v>136</v>
      </c>
      <c r="R1525">
        <v>134</v>
      </c>
      <c r="S1525">
        <v>137</v>
      </c>
      <c r="T1525">
        <v>4</v>
      </c>
      <c r="U1525">
        <v>1</v>
      </c>
      <c r="V1525">
        <v>1</v>
      </c>
    </row>
    <row r="1526" spans="1:22" x14ac:dyDescent="0.25">
      <c r="A1526">
        <v>133</v>
      </c>
      <c r="B1526" s="2">
        <f t="shared" ref="B1526" ca="1" si="9144">#REF!/($B1526-$A1526)</f>
        <v>0</v>
      </c>
      <c r="C1526" s="2">
        <f t="shared" ref="C1526" ca="1" si="9145">#REF!/($B1526-$A1526)</f>
        <v>0</v>
      </c>
      <c r="D1526" s="2">
        <f t="shared" ref="D1526" ca="1" si="9146">#REF!/($B1526-$A1526)</f>
        <v>6.5040650406504065E-3</v>
      </c>
      <c r="E1526" s="2">
        <f t="shared" ref="E1526" ca="1" si="9147">#REF!/($B1526-$A1526)</f>
        <v>0</v>
      </c>
      <c r="F1526" s="2">
        <f t="shared" ref="F1526" ca="1" si="9148">#REF!/($B1526-$A1526)</f>
        <v>0</v>
      </c>
      <c r="G1526" s="2">
        <f t="shared" ref="G1526" ca="1" si="9149">#REF!/($B1526-$A1526)</f>
        <v>0</v>
      </c>
      <c r="H1526">
        <v>22</v>
      </c>
      <c r="I1526">
        <v>1.6</v>
      </c>
      <c r="J1526">
        <v>0</v>
      </c>
      <c r="K1526">
        <v>21.3</v>
      </c>
      <c r="L1526">
        <v>47</v>
      </c>
      <c r="M1526">
        <v>105</v>
      </c>
      <c r="N1526">
        <v>152</v>
      </c>
      <c r="O1526">
        <v>1</v>
      </c>
      <c r="P1526">
        <v>0</v>
      </c>
      <c r="Q1526">
        <v>138</v>
      </c>
      <c r="R1526">
        <v>135</v>
      </c>
      <c r="S1526">
        <v>138</v>
      </c>
      <c r="T1526">
        <v>5</v>
      </c>
      <c r="U1526">
        <v>1</v>
      </c>
      <c r="V1526">
        <v>1</v>
      </c>
    </row>
    <row r="1527" spans="1:22" x14ac:dyDescent="0.25">
      <c r="A1527">
        <v>133</v>
      </c>
      <c r="B1527" s="2">
        <f t="shared" ref="B1527" ca="1" si="9150">#REF!/($B1527-$A1527)</f>
        <v>2.4509803921568627E-3</v>
      </c>
      <c r="C1527" s="2">
        <f t="shared" ref="C1527" ca="1" si="9151">#REF!/($B1527-$A1527)</f>
        <v>0</v>
      </c>
      <c r="D1527" s="2">
        <f t="shared" ref="D1527" ca="1" si="9152">#REF!/($B1527-$A1527)</f>
        <v>7.3529411764705881E-3</v>
      </c>
      <c r="E1527" s="2">
        <f t="shared" ref="E1527" ca="1" si="9153">#REF!/($B1527-$A1527)</f>
        <v>2.4509803921568627E-3</v>
      </c>
      <c r="F1527" s="2">
        <f t="shared" ref="F1527" ca="1" si="9154">#REF!/($B1527-$A1527)</f>
        <v>0</v>
      </c>
      <c r="G1527" s="2">
        <f t="shared" ref="G1527" ca="1" si="9155">#REF!/($B1527-$A1527)</f>
        <v>0</v>
      </c>
      <c r="H1527">
        <v>34</v>
      </c>
      <c r="I1527">
        <v>1.1000000000000001</v>
      </c>
      <c r="J1527">
        <v>7</v>
      </c>
      <c r="K1527">
        <v>14.3</v>
      </c>
      <c r="L1527">
        <v>69</v>
      </c>
      <c r="M1527">
        <v>91</v>
      </c>
      <c r="N1527">
        <v>160</v>
      </c>
      <c r="O1527">
        <v>4</v>
      </c>
      <c r="P1527">
        <v>0</v>
      </c>
      <c r="Q1527">
        <v>136</v>
      </c>
      <c r="R1527">
        <v>135</v>
      </c>
      <c r="S1527">
        <v>137</v>
      </c>
      <c r="T1527">
        <v>5</v>
      </c>
      <c r="U1527">
        <v>0</v>
      </c>
      <c r="V1527">
        <v>1</v>
      </c>
    </row>
    <row r="1528" spans="1:22" x14ac:dyDescent="0.25">
      <c r="A1528">
        <v>133</v>
      </c>
      <c r="B1528" s="2">
        <f t="shared" ref="B1528" ca="1" si="9156">#REF!/($B1528-$A1528)</f>
        <v>0</v>
      </c>
      <c r="C1528" s="2">
        <f t="shared" ref="C1528" ca="1" si="9157">#REF!/($B1528-$A1528)</f>
        <v>0</v>
      </c>
      <c r="D1528" s="2">
        <f t="shared" ref="D1528" ca="1" si="9158">#REF!/($B1528-$A1528)</f>
        <v>7.0422535211267607E-3</v>
      </c>
      <c r="E1528" s="2">
        <f t="shared" ref="E1528" ca="1" si="9159">#REF!/($B1528-$A1528)</f>
        <v>0</v>
      </c>
      <c r="F1528" s="2">
        <f t="shared" ref="F1528" ca="1" si="9160">#REF!/($B1528-$A1528)</f>
        <v>0</v>
      </c>
      <c r="G1528" s="2">
        <f t="shared" ref="G1528" ca="1" si="9161">#REF!/($B1528-$A1528)</f>
        <v>0</v>
      </c>
      <c r="H1528">
        <v>36</v>
      </c>
      <c r="I1528">
        <v>1</v>
      </c>
      <c r="J1528">
        <v>8</v>
      </c>
      <c r="K1528">
        <v>16.399999999999999</v>
      </c>
      <c r="L1528">
        <v>59</v>
      </c>
      <c r="M1528">
        <v>91</v>
      </c>
      <c r="N1528">
        <v>150</v>
      </c>
      <c r="O1528">
        <v>3</v>
      </c>
      <c r="P1528">
        <v>0</v>
      </c>
      <c r="Q1528">
        <v>136</v>
      </c>
      <c r="R1528">
        <v>134</v>
      </c>
      <c r="S1528">
        <v>137</v>
      </c>
      <c r="T1528">
        <v>3</v>
      </c>
      <c r="U1528">
        <v>1</v>
      </c>
      <c r="V1528">
        <v>1</v>
      </c>
    </row>
    <row r="1529" spans="1:22" x14ac:dyDescent="0.25">
      <c r="A1529">
        <v>133</v>
      </c>
      <c r="B1529" s="2">
        <f t="shared" ref="B1529" ca="1" si="9162">#REF!/($B1529-$A1529)</f>
        <v>0</v>
      </c>
      <c r="C1529" s="2">
        <f t="shared" ref="C1529" ca="1" si="9163">#REF!/($B1529-$A1529)</f>
        <v>0</v>
      </c>
      <c r="D1529" s="2">
        <f t="shared" ref="D1529" ca="1" si="9164">#REF!/($B1529-$A1529)</f>
        <v>6.628787878787879E-3</v>
      </c>
      <c r="E1529" s="2">
        <f t="shared" ref="E1529" ca="1" si="9165">#REF!/($B1529-$A1529)</f>
        <v>0</v>
      </c>
      <c r="F1529" s="2">
        <f t="shared" ref="F1529" ca="1" si="9166">#REF!/($B1529-$A1529)</f>
        <v>0</v>
      </c>
      <c r="G1529" s="2">
        <f t="shared" ref="G1529" ca="1" si="9167">#REF!/($B1529-$A1529)</f>
        <v>0</v>
      </c>
      <c r="H1529">
        <v>43</v>
      </c>
      <c r="I1529">
        <v>0.8</v>
      </c>
      <c r="J1529">
        <v>30</v>
      </c>
      <c r="K1529">
        <v>11.2</v>
      </c>
      <c r="L1529">
        <v>48</v>
      </c>
      <c r="M1529">
        <v>106</v>
      </c>
      <c r="N1529">
        <v>154</v>
      </c>
      <c r="O1529">
        <v>4</v>
      </c>
      <c r="P1529">
        <v>0</v>
      </c>
      <c r="Q1529">
        <v>145</v>
      </c>
      <c r="R1529">
        <v>140</v>
      </c>
      <c r="S1529">
        <v>143</v>
      </c>
      <c r="T1529">
        <v>4</v>
      </c>
      <c r="U1529">
        <v>1</v>
      </c>
      <c r="V1529">
        <v>2</v>
      </c>
    </row>
    <row r="1530" spans="1:22" x14ac:dyDescent="0.25">
      <c r="A1530">
        <v>133</v>
      </c>
      <c r="B1530" s="2">
        <f t="shared" ref="B1530" ca="1" si="9168">#REF!/($B1530-$A1530)</f>
        <v>0</v>
      </c>
      <c r="C1530" s="2">
        <f t="shared" ref="C1530" ca="1" si="9169">#REF!/($B1530-$A1530)</f>
        <v>0</v>
      </c>
      <c r="D1530" s="2">
        <f t="shared" ref="D1530" ca="1" si="9170">#REF!/($B1530-$A1530)</f>
        <v>7.6335877862595417E-3</v>
      </c>
      <c r="E1530" s="2">
        <f t="shared" ref="E1530" ca="1" si="9171">#REF!/($B1530-$A1530)</f>
        <v>0</v>
      </c>
      <c r="F1530" s="2">
        <f t="shared" ref="F1530" ca="1" si="9172">#REF!/($B1530-$A1530)</f>
        <v>0</v>
      </c>
      <c r="G1530" s="2">
        <f t="shared" ref="G1530" ca="1" si="9173">#REF!/($B1530-$A1530)</f>
        <v>0</v>
      </c>
      <c r="H1530">
        <v>48</v>
      </c>
      <c r="I1530">
        <v>0.6</v>
      </c>
      <c r="J1530">
        <v>46</v>
      </c>
      <c r="K1530">
        <v>6.8</v>
      </c>
      <c r="L1530">
        <v>25</v>
      </c>
      <c r="M1530">
        <v>125</v>
      </c>
      <c r="N1530">
        <v>150</v>
      </c>
      <c r="O1530">
        <v>2</v>
      </c>
      <c r="P1530">
        <v>0</v>
      </c>
      <c r="Q1530">
        <v>145</v>
      </c>
      <c r="R1530">
        <v>142</v>
      </c>
      <c r="S1530">
        <v>144</v>
      </c>
      <c r="T1530">
        <v>1</v>
      </c>
      <c r="U1530">
        <v>1</v>
      </c>
      <c r="V1530">
        <v>2</v>
      </c>
    </row>
    <row r="1531" spans="1:22" x14ac:dyDescent="0.25">
      <c r="A1531">
        <v>133</v>
      </c>
      <c r="B1531" s="2">
        <f t="shared" ref="B1531" ca="1" si="9174">#REF!/($B1531-$A1531)</f>
        <v>1.7006802721088435E-3</v>
      </c>
      <c r="C1531" s="2">
        <f t="shared" ref="C1531" ca="1" si="9175">#REF!/($B1531-$A1531)</f>
        <v>0</v>
      </c>
      <c r="D1531" s="2">
        <f t="shared" ref="D1531" ca="1" si="9176">#REF!/($B1531-$A1531)</f>
        <v>5.9523809523809521E-3</v>
      </c>
      <c r="E1531" s="2">
        <f t="shared" ref="E1531" ca="1" si="9177">#REF!/($B1531-$A1531)</f>
        <v>0</v>
      </c>
      <c r="F1531" s="2">
        <f t="shared" ref="F1531" ca="1" si="9178">#REF!/($B1531-$A1531)</f>
        <v>0</v>
      </c>
      <c r="G1531" s="2">
        <f t="shared" ref="G1531" ca="1" si="9179">#REF!/($B1531-$A1531)</f>
        <v>0</v>
      </c>
      <c r="H1531">
        <v>40</v>
      </c>
      <c r="I1531">
        <v>0.9</v>
      </c>
      <c r="J1531">
        <v>21</v>
      </c>
      <c r="K1531">
        <v>11.2</v>
      </c>
      <c r="L1531">
        <v>50</v>
      </c>
      <c r="M1531">
        <v>106</v>
      </c>
      <c r="N1531">
        <v>156</v>
      </c>
      <c r="O1531">
        <v>3</v>
      </c>
      <c r="P1531">
        <v>0</v>
      </c>
      <c r="Q1531">
        <v>142</v>
      </c>
      <c r="R1531">
        <v>140</v>
      </c>
      <c r="S1531">
        <v>142</v>
      </c>
      <c r="T1531">
        <v>3</v>
      </c>
      <c r="U1531">
        <v>1</v>
      </c>
      <c r="V1531">
        <v>1</v>
      </c>
    </row>
    <row r="1532" spans="1:22" x14ac:dyDescent="0.25">
      <c r="A1532">
        <v>133</v>
      </c>
      <c r="B1532" s="2">
        <f t="shared" ref="B1532" ca="1" si="9180">#REF!/($B1532-$A1532)</f>
        <v>3.0769230769230769E-3</v>
      </c>
      <c r="C1532" s="2">
        <f t="shared" ref="C1532" ca="1" si="9181">#REF!/($B1532-$A1532)</f>
        <v>0</v>
      </c>
      <c r="D1532" s="2">
        <f t="shared" ref="D1532" ca="1" si="9182">#REF!/($B1532-$A1532)</f>
        <v>6.1538461538461538E-3</v>
      </c>
      <c r="E1532" s="2">
        <f t="shared" ref="E1532" ca="1" si="9183">#REF!/($B1532-$A1532)</f>
        <v>0</v>
      </c>
      <c r="F1532" s="2">
        <f t="shared" ref="F1532" ca="1" si="9184">#REF!/($B1532-$A1532)</f>
        <v>0</v>
      </c>
      <c r="G1532" s="2">
        <f t="shared" ref="G1532" ca="1" si="9185">#REF!/($B1532-$A1532)</f>
        <v>0</v>
      </c>
      <c r="H1532">
        <v>34</v>
      </c>
      <c r="I1532">
        <v>1.1000000000000001</v>
      </c>
      <c r="J1532">
        <v>6</v>
      </c>
      <c r="K1532">
        <v>14.5</v>
      </c>
      <c r="L1532">
        <v>58</v>
      </c>
      <c r="M1532">
        <v>101</v>
      </c>
      <c r="N1532">
        <v>159</v>
      </c>
      <c r="O1532">
        <v>4</v>
      </c>
      <c r="P1532">
        <v>0</v>
      </c>
      <c r="Q1532">
        <v>142</v>
      </c>
      <c r="R1532">
        <v>139</v>
      </c>
      <c r="S1532">
        <v>142</v>
      </c>
      <c r="T1532">
        <v>4</v>
      </c>
      <c r="U1532">
        <v>1</v>
      </c>
      <c r="V1532">
        <v>1</v>
      </c>
    </row>
    <row r="1533" spans="1:22" x14ac:dyDescent="0.25">
      <c r="A1533">
        <v>133</v>
      </c>
      <c r="B1533" s="2">
        <f t="shared" ref="B1533" ca="1" si="9186">#REF!/($B1533-$A1533)</f>
        <v>2.6845637583892616E-3</v>
      </c>
      <c r="C1533" s="2">
        <f t="shared" ref="C1533" ca="1" si="9187">#REF!/($B1533-$A1533)</f>
        <v>0</v>
      </c>
      <c r="D1533" s="2">
        <f t="shared" ref="D1533" ca="1" si="9188">#REF!/($B1533-$A1533)</f>
        <v>5.3691275167785232E-3</v>
      </c>
      <c r="E1533" s="2">
        <f t="shared" ref="E1533" ca="1" si="9189">#REF!/($B1533-$A1533)</f>
        <v>1.3422818791946308E-3</v>
      </c>
      <c r="F1533" s="2">
        <f t="shared" ref="F1533" ca="1" si="9190">#REF!/($B1533-$A1533)</f>
        <v>0</v>
      </c>
      <c r="G1533" s="2">
        <f t="shared" ref="G1533" ca="1" si="9191">#REF!/($B1533-$A1533)</f>
        <v>0</v>
      </c>
      <c r="H1533">
        <v>33</v>
      </c>
      <c r="I1533">
        <v>1.2</v>
      </c>
      <c r="J1533">
        <v>5</v>
      </c>
      <c r="K1533">
        <v>13.7</v>
      </c>
      <c r="L1533">
        <v>58</v>
      </c>
      <c r="M1533">
        <v>101</v>
      </c>
      <c r="N1533">
        <v>159</v>
      </c>
      <c r="O1533">
        <v>4</v>
      </c>
      <c r="P1533">
        <v>0</v>
      </c>
      <c r="Q1533">
        <v>142</v>
      </c>
      <c r="R1533">
        <v>138</v>
      </c>
      <c r="S1533">
        <v>141</v>
      </c>
      <c r="T1533">
        <v>5</v>
      </c>
      <c r="U1533">
        <v>1</v>
      </c>
      <c r="V1533">
        <v>1</v>
      </c>
    </row>
    <row r="1534" spans="1:22" x14ac:dyDescent="0.25">
      <c r="A1534">
        <v>133</v>
      </c>
      <c r="B1534" s="2">
        <f t="shared" ref="B1534" ca="1" si="9192">#REF!/($B1534-$A1534)</f>
        <v>4.1237113402061857E-3</v>
      </c>
      <c r="C1534" s="2">
        <f t="shared" ref="C1534" ca="1" si="9193">#REF!/($B1534-$A1534)</f>
        <v>0</v>
      </c>
      <c r="D1534" s="2">
        <f t="shared" ref="D1534" ca="1" si="9194">#REF!/($B1534-$A1534)</f>
        <v>6.1855670103092781E-3</v>
      </c>
      <c r="E1534" s="2">
        <f t="shared" ref="E1534" ca="1" si="9195">#REF!/($B1534-$A1534)</f>
        <v>2.0618556701030928E-3</v>
      </c>
      <c r="F1534" s="2">
        <f t="shared" ref="F1534" ca="1" si="9196">#REF!/($B1534-$A1534)</f>
        <v>0</v>
      </c>
      <c r="G1534" s="2">
        <f t="shared" ref="G1534" ca="1" si="9197">#REF!/($B1534-$A1534)</f>
        <v>0</v>
      </c>
      <c r="H1534">
        <v>35</v>
      </c>
      <c r="I1534">
        <v>1.1000000000000001</v>
      </c>
      <c r="J1534">
        <v>8</v>
      </c>
      <c r="K1534">
        <v>7.4</v>
      </c>
      <c r="L1534">
        <v>48</v>
      </c>
      <c r="M1534">
        <v>109</v>
      </c>
      <c r="N1534">
        <v>157</v>
      </c>
      <c r="O1534">
        <v>2</v>
      </c>
      <c r="P1534">
        <v>1</v>
      </c>
      <c r="Q1534">
        <v>142</v>
      </c>
      <c r="R1534">
        <v>138</v>
      </c>
      <c r="S1534">
        <v>141</v>
      </c>
      <c r="T1534">
        <v>4</v>
      </c>
      <c r="U1534">
        <v>0</v>
      </c>
      <c r="V1534">
        <v>1</v>
      </c>
    </row>
    <row r="1535" spans="1:22" x14ac:dyDescent="0.25">
      <c r="A1535">
        <v>136</v>
      </c>
      <c r="B1535" s="2">
        <f t="shared" ref="B1535" ca="1" si="9198">#REF!/($B1535-$A1535)</f>
        <v>8.9285714285714283E-4</v>
      </c>
      <c r="C1535" s="2">
        <f t="shared" ref="C1535" ca="1" si="9199">#REF!/($B1535-$A1535)</f>
        <v>0</v>
      </c>
      <c r="D1535" s="2">
        <f t="shared" ref="D1535" ca="1" si="9200">#REF!/($B1535-$A1535)</f>
        <v>7.1428571428571426E-3</v>
      </c>
      <c r="E1535" s="2">
        <f t="shared" ref="E1535" ca="1" si="9201">#REF!/($B1535-$A1535)</f>
        <v>0</v>
      </c>
      <c r="F1535" s="2">
        <f t="shared" ref="F1535" ca="1" si="9202">#REF!/($B1535-$A1535)</f>
        <v>0</v>
      </c>
      <c r="G1535" s="2">
        <f t="shared" ref="G1535" ca="1" si="9203">#REF!/($B1535-$A1535)</f>
        <v>0</v>
      </c>
      <c r="H1535">
        <v>42</v>
      </c>
      <c r="I1535">
        <v>0.8</v>
      </c>
      <c r="J1535">
        <v>9</v>
      </c>
      <c r="K1535">
        <v>12.7</v>
      </c>
      <c r="L1535">
        <v>45</v>
      </c>
      <c r="M1535">
        <v>117</v>
      </c>
      <c r="N1535">
        <v>162</v>
      </c>
      <c r="O1535">
        <v>2</v>
      </c>
      <c r="P1535">
        <v>0</v>
      </c>
      <c r="Q1535">
        <v>139</v>
      </c>
      <c r="R1535">
        <v>138</v>
      </c>
      <c r="S1535">
        <v>140</v>
      </c>
      <c r="T1535">
        <v>2</v>
      </c>
      <c r="U1535">
        <v>0</v>
      </c>
      <c r="V1535">
        <v>1</v>
      </c>
    </row>
    <row r="1536" spans="1:22" x14ac:dyDescent="0.25">
      <c r="A1536">
        <v>136</v>
      </c>
      <c r="B1536" s="2">
        <f t="shared" ref="B1536" ca="1" si="9204">#REF!/($B1536-$A1536)</f>
        <v>0</v>
      </c>
      <c r="C1536" s="2">
        <f t="shared" ref="C1536" ca="1" si="9205">#REF!/($B1536-$A1536)</f>
        <v>0</v>
      </c>
      <c r="D1536" s="2">
        <f t="shared" ref="D1536" ca="1" si="9206">#REF!/($B1536-$A1536)</f>
        <v>8.0808080808080808E-3</v>
      </c>
      <c r="E1536" s="2">
        <f t="shared" ref="E1536" ca="1" si="9207">#REF!/($B1536-$A1536)</f>
        <v>0</v>
      </c>
      <c r="F1536" s="2">
        <f t="shared" ref="F1536" ca="1" si="9208">#REF!/($B1536-$A1536)</f>
        <v>0</v>
      </c>
      <c r="G1536" s="2">
        <f t="shared" ref="G1536" ca="1" si="9209">#REF!/($B1536-$A1536)</f>
        <v>0</v>
      </c>
      <c r="H1536">
        <v>36</v>
      </c>
      <c r="I1536">
        <v>1</v>
      </c>
      <c r="J1536">
        <v>0</v>
      </c>
      <c r="K1536">
        <v>16.100000000000001</v>
      </c>
      <c r="L1536">
        <v>37</v>
      </c>
      <c r="M1536">
        <v>117</v>
      </c>
      <c r="N1536">
        <v>154</v>
      </c>
      <c r="O1536">
        <v>2</v>
      </c>
      <c r="P1536">
        <v>0</v>
      </c>
      <c r="Q1536">
        <v>139</v>
      </c>
      <c r="R1536">
        <v>137</v>
      </c>
      <c r="S1536">
        <v>138</v>
      </c>
      <c r="T1536">
        <v>3</v>
      </c>
      <c r="U1536">
        <v>0</v>
      </c>
      <c r="V1536">
        <v>1</v>
      </c>
    </row>
    <row r="1537" spans="1:22" x14ac:dyDescent="0.25">
      <c r="A1537">
        <v>136</v>
      </c>
      <c r="B1537" s="2">
        <f t="shared" ref="B1537" ca="1" si="9210">#REF!/($B1537-$A1537)</f>
        <v>0</v>
      </c>
      <c r="C1537" s="2">
        <f t="shared" ref="C1537" ca="1" si="9211">#REF!/($B1537-$A1537)</f>
        <v>0</v>
      </c>
      <c r="D1537" s="2">
        <f t="shared" ref="D1537" ca="1" si="9212">#REF!/($B1537-$A1537)</f>
        <v>6.7170445004198151E-3</v>
      </c>
      <c r="E1537" s="2">
        <f t="shared" ref="E1537" ca="1" si="9213">#REF!/($B1537-$A1537)</f>
        <v>0</v>
      </c>
      <c r="F1537" s="2">
        <f t="shared" ref="F1537" ca="1" si="9214">#REF!/($B1537-$A1537)</f>
        <v>0</v>
      </c>
      <c r="G1537" s="2">
        <f t="shared" ref="G1537" ca="1" si="9215">#REF!/($B1537-$A1537)</f>
        <v>0</v>
      </c>
      <c r="H1537">
        <v>47</v>
      </c>
      <c r="I1537">
        <v>0.7</v>
      </c>
      <c r="J1537">
        <v>22</v>
      </c>
      <c r="K1537">
        <v>10</v>
      </c>
      <c r="L1537">
        <v>36</v>
      </c>
      <c r="M1537">
        <v>117</v>
      </c>
      <c r="N1537">
        <v>153</v>
      </c>
      <c r="O1537">
        <v>2</v>
      </c>
      <c r="P1537">
        <v>1</v>
      </c>
      <c r="Q1537">
        <v>144</v>
      </c>
      <c r="R1537">
        <v>141</v>
      </c>
      <c r="S1537">
        <v>143</v>
      </c>
      <c r="T1537">
        <v>2</v>
      </c>
      <c r="U1537">
        <v>1</v>
      </c>
      <c r="V1537">
        <v>1</v>
      </c>
    </row>
    <row r="1538" spans="1:22" x14ac:dyDescent="0.25">
      <c r="A1538">
        <v>136</v>
      </c>
      <c r="B1538" s="2">
        <f t="shared" ref="B1538" ca="1" si="9216">#REF!/($B1538-$A1538)</f>
        <v>0</v>
      </c>
      <c r="C1538" s="2">
        <f t="shared" ref="C1538" ca="1" si="9217">#REF!/($B1538-$A1538)</f>
        <v>0</v>
      </c>
      <c r="D1538" s="2">
        <f t="shared" ref="D1538" ca="1" si="9218">#REF!/($B1538-$A1538)</f>
        <v>7.5187969924812026E-3</v>
      </c>
      <c r="E1538" s="2">
        <f t="shared" ref="E1538" ca="1" si="9219">#REF!/($B1538-$A1538)</f>
        <v>0</v>
      </c>
      <c r="F1538" s="2">
        <f t="shared" ref="F1538" ca="1" si="9220">#REF!/($B1538-$A1538)</f>
        <v>0</v>
      </c>
      <c r="G1538" s="2">
        <f t="shared" ref="G1538" ca="1" si="9221">#REF!/($B1538-$A1538)</f>
        <v>0</v>
      </c>
      <c r="H1538">
        <v>37</v>
      </c>
      <c r="I1538">
        <v>1</v>
      </c>
      <c r="J1538">
        <v>0</v>
      </c>
      <c r="K1538">
        <v>15.7</v>
      </c>
      <c r="L1538">
        <v>37</v>
      </c>
      <c r="M1538">
        <v>117</v>
      </c>
      <c r="N1538">
        <v>154</v>
      </c>
      <c r="O1538">
        <v>2</v>
      </c>
      <c r="P1538">
        <v>1</v>
      </c>
      <c r="Q1538">
        <v>138</v>
      </c>
      <c r="R1538">
        <v>137</v>
      </c>
      <c r="S1538">
        <v>139</v>
      </c>
      <c r="T1538">
        <v>2</v>
      </c>
      <c r="U1538">
        <v>0</v>
      </c>
      <c r="V1538">
        <v>1</v>
      </c>
    </row>
    <row r="1539" spans="1:22" x14ac:dyDescent="0.25">
      <c r="A1539">
        <v>136</v>
      </c>
      <c r="B1539" s="2">
        <f t="shared" ref="B1539" ca="1" si="9222">#REF!/($B1539-$A1539)</f>
        <v>0</v>
      </c>
      <c r="C1539" s="2">
        <f t="shared" ref="C1539" ca="1" si="9223">#REF!/($B1539-$A1539)</f>
        <v>0</v>
      </c>
      <c r="D1539" s="2">
        <f t="shared" ref="D1539" ca="1" si="9224">#REF!/($B1539-$A1539)</f>
        <v>6.0711188204683438E-3</v>
      </c>
      <c r="E1539" s="2">
        <f t="shared" ref="E1539" ca="1" si="9225">#REF!/($B1539-$A1539)</f>
        <v>0</v>
      </c>
      <c r="F1539" s="2">
        <f t="shared" ref="F1539" ca="1" si="9226">#REF!/($B1539-$A1539)</f>
        <v>0</v>
      </c>
      <c r="G1539" s="2">
        <f t="shared" ref="G1539" ca="1" si="9227">#REF!/($B1539-$A1539)</f>
        <v>0</v>
      </c>
      <c r="H1539">
        <v>53</v>
      </c>
      <c r="I1539">
        <v>0.5</v>
      </c>
      <c r="J1539">
        <v>37</v>
      </c>
      <c r="K1539">
        <v>5.9</v>
      </c>
      <c r="L1539">
        <v>17</v>
      </c>
      <c r="M1539">
        <v>134</v>
      </c>
      <c r="N1539">
        <v>151</v>
      </c>
      <c r="O1539">
        <v>2</v>
      </c>
      <c r="P1539">
        <v>0</v>
      </c>
      <c r="Q1539">
        <v>144</v>
      </c>
      <c r="R1539">
        <v>142</v>
      </c>
      <c r="S1539">
        <v>144</v>
      </c>
      <c r="T1539">
        <v>0</v>
      </c>
      <c r="U1539">
        <v>0</v>
      </c>
      <c r="V1539">
        <v>1</v>
      </c>
    </row>
    <row r="1540" spans="1:22" x14ac:dyDescent="0.25">
      <c r="A1540">
        <v>136</v>
      </c>
      <c r="B1540" s="2">
        <f t="shared" ref="B1540" ca="1" si="9228">#REF!/($B1540-$A1540)</f>
        <v>0</v>
      </c>
      <c r="C1540" s="2">
        <f t="shared" ref="C1540" ca="1" si="9229">#REF!/($B1540-$A1540)</f>
        <v>0</v>
      </c>
      <c r="D1540" s="2">
        <f t="shared" ref="D1540" ca="1" si="9230">#REF!/($B1540-$A1540)</f>
        <v>7.0011668611435242E-3</v>
      </c>
      <c r="E1540" s="2">
        <f t="shared" ref="E1540" ca="1" si="9231">#REF!/($B1540-$A1540)</f>
        <v>0</v>
      </c>
      <c r="F1540" s="2">
        <f t="shared" ref="F1540" ca="1" si="9232">#REF!/($B1540-$A1540)</f>
        <v>0</v>
      </c>
      <c r="G1540" s="2">
        <f t="shared" ref="G1540" ca="1" si="9233">#REF!/($B1540-$A1540)</f>
        <v>0</v>
      </c>
      <c r="H1540">
        <v>54</v>
      </c>
      <c r="I1540">
        <v>0.5</v>
      </c>
      <c r="J1540">
        <v>40</v>
      </c>
      <c r="K1540">
        <v>5.6</v>
      </c>
      <c r="L1540">
        <v>17</v>
      </c>
      <c r="M1540">
        <v>134</v>
      </c>
      <c r="N1540">
        <v>151</v>
      </c>
      <c r="O1540">
        <v>2</v>
      </c>
      <c r="P1540">
        <v>0</v>
      </c>
      <c r="Q1540">
        <v>144</v>
      </c>
      <c r="R1540">
        <v>143</v>
      </c>
      <c r="S1540">
        <v>145</v>
      </c>
      <c r="T1540">
        <v>0</v>
      </c>
      <c r="U1540">
        <v>0</v>
      </c>
      <c r="V1540">
        <v>1</v>
      </c>
    </row>
    <row r="1541" spans="1:22" x14ac:dyDescent="0.25">
      <c r="A1541">
        <v>136</v>
      </c>
      <c r="B1541" s="2">
        <f t="shared" ref="B1541" ca="1" si="9234">#REF!/($B1541-$A1541)</f>
        <v>6.9264069264069264E-3</v>
      </c>
      <c r="C1541" s="2">
        <f t="shared" ref="C1541" ca="1" si="9235">#REF!/($B1541-$A1541)</f>
        <v>0</v>
      </c>
      <c r="D1541" s="2">
        <f t="shared" ref="D1541" ca="1" si="9236">#REF!/($B1541-$A1541)</f>
        <v>6.9264069264069264E-3</v>
      </c>
      <c r="E1541" s="2">
        <f t="shared" ref="E1541" ca="1" si="9237">#REF!/($B1541-$A1541)</f>
        <v>8.658008658008658E-4</v>
      </c>
      <c r="F1541" s="2">
        <f t="shared" ref="F1541" ca="1" si="9238">#REF!/($B1541-$A1541)</f>
        <v>0</v>
      </c>
      <c r="G1541" s="2">
        <f t="shared" ref="G1541" ca="1" si="9239">#REF!/($B1541-$A1541)</f>
        <v>0</v>
      </c>
      <c r="H1541">
        <v>42</v>
      </c>
      <c r="I1541">
        <v>0.7</v>
      </c>
      <c r="J1541">
        <v>3</v>
      </c>
      <c r="K1541">
        <v>4.2</v>
      </c>
      <c r="L1541">
        <v>47</v>
      </c>
      <c r="M1541">
        <v>112</v>
      </c>
      <c r="N1541">
        <v>159</v>
      </c>
      <c r="O1541">
        <v>0</v>
      </c>
      <c r="P1541">
        <v>0</v>
      </c>
      <c r="Q1541">
        <v>145</v>
      </c>
      <c r="R1541">
        <v>143</v>
      </c>
      <c r="S1541">
        <v>145</v>
      </c>
      <c r="T1541">
        <v>3</v>
      </c>
      <c r="U1541">
        <v>1</v>
      </c>
      <c r="V1541">
        <v>1</v>
      </c>
    </row>
    <row r="1542" spans="1:22" x14ac:dyDescent="0.25">
      <c r="A1542">
        <v>136</v>
      </c>
      <c r="B1542" s="2">
        <f t="shared" ref="B1542" ca="1" si="9240">#REF!/($B1542-$A1542)</f>
        <v>5.9171597633136093E-3</v>
      </c>
      <c r="C1542" s="2">
        <f t="shared" ref="C1542" ca="1" si="9241">#REF!/($B1542-$A1542)</f>
        <v>0</v>
      </c>
      <c r="D1542" s="2">
        <f t="shared" ref="D1542" ca="1" si="9242">#REF!/($B1542-$A1542)</f>
        <v>5.9171597633136093E-3</v>
      </c>
      <c r="E1542" s="2">
        <f t="shared" ref="E1542" ca="1" si="9243">#REF!/($B1542-$A1542)</f>
        <v>0</v>
      </c>
      <c r="F1542" s="2">
        <f t="shared" ref="F1542" ca="1" si="9244">#REF!/($B1542-$A1542)</f>
        <v>0</v>
      </c>
      <c r="G1542" s="2">
        <f t="shared" ref="G1542" ca="1" si="9245">#REF!/($B1542-$A1542)</f>
        <v>0</v>
      </c>
      <c r="H1542">
        <v>43</v>
      </c>
      <c r="I1542">
        <v>0.7</v>
      </c>
      <c r="J1542">
        <v>1</v>
      </c>
      <c r="K1542">
        <v>4.5999999999999996</v>
      </c>
      <c r="L1542">
        <v>39</v>
      </c>
      <c r="M1542">
        <v>120</v>
      </c>
      <c r="N1542">
        <v>159</v>
      </c>
      <c r="O1542">
        <v>0</v>
      </c>
      <c r="P1542">
        <v>1</v>
      </c>
      <c r="Q1542">
        <v>145</v>
      </c>
      <c r="R1542">
        <v>144</v>
      </c>
      <c r="S1542">
        <v>146</v>
      </c>
      <c r="T1542">
        <v>2</v>
      </c>
      <c r="U1542">
        <v>0</v>
      </c>
      <c r="V1542">
        <v>1</v>
      </c>
    </row>
    <row r="1543" spans="1:22" x14ac:dyDescent="0.25">
      <c r="A1543">
        <v>136</v>
      </c>
      <c r="B1543" s="2">
        <f t="shared" ref="B1543" ca="1" si="9246">#REF!/($B1543-$A1543)</f>
        <v>5.8577405857740588E-3</v>
      </c>
      <c r="C1543" s="2">
        <f t="shared" ref="C1543" ca="1" si="9247">#REF!/($B1543-$A1543)</f>
        <v>0</v>
      </c>
      <c r="D1543" s="2">
        <f t="shared" ref="D1543" ca="1" si="9248">#REF!/($B1543-$A1543)</f>
        <v>6.6945606694560665E-3</v>
      </c>
      <c r="E1543" s="2">
        <f t="shared" ref="E1543" ca="1" si="9249">#REF!/($B1543-$A1543)</f>
        <v>8.3682008368200832E-4</v>
      </c>
      <c r="F1543" s="2">
        <f t="shared" ref="F1543" ca="1" si="9250">#REF!/($B1543-$A1543)</f>
        <v>0</v>
      </c>
      <c r="G1543" s="2">
        <f t="shared" ref="G1543" ca="1" si="9251">#REF!/($B1543-$A1543)</f>
        <v>0</v>
      </c>
      <c r="H1543">
        <v>43</v>
      </c>
      <c r="I1543">
        <v>0.7</v>
      </c>
      <c r="J1543">
        <v>4</v>
      </c>
      <c r="K1543">
        <v>5.0999999999999996</v>
      </c>
      <c r="L1543">
        <v>46</v>
      </c>
      <c r="M1543">
        <v>112</v>
      </c>
      <c r="N1543">
        <v>158</v>
      </c>
      <c r="O1543">
        <v>1</v>
      </c>
      <c r="P1543">
        <v>0</v>
      </c>
      <c r="Q1543">
        <v>144</v>
      </c>
      <c r="R1543">
        <v>142</v>
      </c>
      <c r="S1543">
        <v>144</v>
      </c>
      <c r="T1543">
        <v>3</v>
      </c>
      <c r="U1543">
        <v>1</v>
      </c>
      <c r="V1543">
        <v>1</v>
      </c>
    </row>
    <row r="1544" spans="1:22" x14ac:dyDescent="0.25">
      <c r="A1544">
        <v>144</v>
      </c>
      <c r="B1544" s="2">
        <f t="shared" ref="B1544" ca="1" si="9252">#REF!/($B1544-$A1544)</f>
        <v>2.7777777777777779E-3</v>
      </c>
      <c r="C1544" s="2">
        <f t="shared" ref="C1544" ca="1" si="9253">#REF!/($B1544-$A1544)</f>
        <v>0</v>
      </c>
      <c r="D1544" s="2">
        <f t="shared" ref="D1544" ca="1" si="9254">#REF!/($B1544-$A1544)</f>
        <v>8.3333333333333332E-3</v>
      </c>
      <c r="E1544" s="2">
        <f t="shared" ref="E1544" ca="1" si="9255">#REF!/($B1544-$A1544)</f>
        <v>0</v>
      </c>
      <c r="F1544" s="2">
        <f t="shared" ref="F1544" ca="1" si="9256">#REF!/($B1544-$A1544)</f>
        <v>0</v>
      </c>
      <c r="G1544" s="2">
        <f t="shared" ref="G1544" ca="1" si="9257">#REF!/($B1544-$A1544)</f>
        <v>0</v>
      </c>
      <c r="H1544">
        <v>48</v>
      </c>
      <c r="I1544">
        <v>0.7</v>
      </c>
      <c r="J1544">
        <v>6</v>
      </c>
      <c r="K1544">
        <v>10.199999999999999</v>
      </c>
      <c r="L1544">
        <v>47</v>
      </c>
      <c r="M1544">
        <v>120</v>
      </c>
      <c r="N1544">
        <v>167</v>
      </c>
      <c r="O1544">
        <v>3</v>
      </c>
      <c r="P1544">
        <v>0</v>
      </c>
      <c r="Q1544">
        <v>148</v>
      </c>
      <c r="R1544">
        <v>149</v>
      </c>
      <c r="S1544">
        <v>150</v>
      </c>
      <c r="T1544">
        <v>3</v>
      </c>
      <c r="U1544">
        <v>0</v>
      </c>
      <c r="V1544">
        <v>1</v>
      </c>
    </row>
    <row r="1545" spans="1:22" x14ac:dyDescent="0.25">
      <c r="A1545">
        <v>144</v>
      </c>
      <c r="B1545" s="2">
        <f t="shared" ref="B1545" ca="1" si="9258">#REF!/($B1545-$A1545)</f>
        <v>0</v>
      </c>
      <c r="C1545" s="2">
        <f t="shared" ref="C1545" ca="1" si="9259">#REF!/($B1545-$A1545)</f>
        <v>0</v>
      </c>
      <c r="D1545" s="2">
        <f t="shared" ref="D1545" ca="1" si="9260">#REF!/($B1545-$A1545)</f>
        <v>7.5614366729678641E-3</v>
      </c>
      <c r="E1545" s="2">
        <f t="shared" ref="E1545" ca="1" si="9261">#REF!/($B1545-$A1545)</f>
        <v>0</v>
      </c>
      <c r="F1545" s="2">
        <f t="shared" ref="F1545" ca="1" si="9262">#REF!/($B1545-$A1545)</f>
        <v>0</v>
      </c>
      <c r="G1545" s="2">
        <f t="shared" ref="G1545" ca="1" si="9263">#REF!/($B1545-$A1545)</f>
        <v>0</v>
      </c>
      <c r="H1545">
        <v>48</v>
      </c>
      <c r="I1545">
        <v>0.6</v>
      </c>
      <c r="J1545">
        <v>6</v>
      </c>
      <c r="K1545">
        <v>11.4</v>
      </c>
      <c r="L1545">
        <v>31</v>
      </c>
      <c r="M1545">
        <v>129</v>
      </c>
      <c r="N1545">
        <v>160</v>
      </c>
      <c r="O1545">
        <v>1</v>
      </c>
      <c r="P1545">
        <v>0</v>
      </c>
      <c r="Q1545">
        <v>148</v>
      </c>
      <c r="R1545">
        <v>147</v>
      </c>
      <c r="S1545">
        <v>149</v>
      </c>
      <c r="T1545">
        <v>1</v>
      </c>
      <c r="U1545">
        <v>0</v>
      </c>
      <c r="V1545">
        <v>1</v>
      </c>
    </row>
    <row r="1546" spans="1:22" x14ac:dyDescent="0.25">
      <c r="A1546">
        <v>149</v>
      </c>
      <c r="B1546" s="2">
        <f t="shared" ref="B1546" ca="1" si="9264">#REF!/($B1546-$A1546)</f>
        <v>0</v>
      </c>
      <c r="C1546" s="2">
        <f t="shared" ref="C1546" ca="1" si="9265">#REF!/($B1546-$A1546)</f>
        <v>0</v>
      </c>
      <c r="D1546" s="2">
        <f t="shared" ref="D1546" ca="1" si="9266">#REF!/($B1546-$A1546)</f>
        <v>8.9743589743589737E-3</v>
      </c>
      <c r="E1546" s="2">
        <f t="shared" ref="E1546" ca="1" si="9267">#REF!/($B1546-$A1546)</f>
        <v>7.6923076923076927E-3</v>
      </c>
      <c r="F1546" s="2">
        <f t="shared" ref="F1546" ca="1" si="9268">#REF!/($B1546-$A1546)</f>
        <v>0</v>
      </c>
      <c r="G1546" s="2">
        <f t="shared" ref="G1546" ca="1" si="9269">#REF!/($B1546-$A1546)</f>
        <v>0</v>
      </c>
      <c r="H1546">
        <v>42</v>
      </c>
      <c r="I1546">
        <v>2.5</v>
      </c>
      <c r="J1546">
        <v>23</v>
      </c>
      <c r="K1546">
        <v>8.1999999999999993</v>
      </c>
      <c r="L1546">
        <v>162</v>
      </c>
      <c r="M1546">
        <v>51</v>
      </c>
      <c r="N1546">
        <v>213</v>
      </c>
      <c r="O1546">
        <v>4</v>
      </c>
      <c r="P1546">
        <v>0</v>
      </c>
      <c r="Q1546">
        <v>156</v>
      </c>
      <c r="R1546">
        <v>142</v>
      </c>
      <c r="S1546">
        <v>154</v>
      </c>
      <c r="T1546">
        <v>87</v>
      </c>
      <c r="U1546">
        <v>0</v>
      </c>
      <c r="V1546">
        <v>1</v>
      </c>
    </row>
    <row r="1547" spans="1:22" x14ac:dyDescent="0.25">
      <c r="A1547">
        <v>149</v>
      </c>
      <c r="B1547" s="2">
        <f t="shared" ref="B1547" ca="1" si="9270">#REF!/($B1547-$A1547)</f>
        <v>0</v>
      </c>
      <c r="C1547" s="2">
        <f t="shared" ref="C1547" ca="1" si="9271">#REF!/($B1547-$A1547)</f>
        <v>0</v>
      </c>
      <c r="D1547" s="2">
        <f t="shared" ref="D1547" ca="1" si="9272">#REF!/($B1547-$A1547)</f>
        <v>8.8652482269503553E-3</v>
      </c>
      <c r="E1547" s="2">
        <f t="shared" ref="E1547" ca="1" si="9273">#REF!/($B1547-$A1547)</f>
        <v>8.8652482269503553E-3</v>
      </c>
      <c r="F1547" s="2">
        <f t="shared" ref="F1547" ca="1" si="9274">#REF!/($B1547-$A1547)</f>
        <v>0</v>
      </c>
      <c r="G1547" s="2">
        <f t="shared" ref="G1547" ca="1" si="9275">#REF!/($B1547-$A1547)</f>
        <v>0</v>
      </c>
      <c r="H1547">
        <v>39</v>
      </c>
      <c r="I1547">
        <v>2.5</v>
      </c>
      <c r="J1547">
        <v>25</v>
      </c>
      <c r="K1547">
        <v>5.6</v>
      </c>
      <c r="L1547">
        <v>137</v>
      </c>
      <c r="M1547">
        <v>51</v>
      </c>
      <c r="N1547">
        <v>188</v>
      </c>
      <c r="O1547">
        <v>4</v>
      </c>
      <c r="P1547">
        <v>1</v>
      </c>
      <c r="Q1547">
        <v>155</v>
      </c>
      <c r="R1547">
        <v>139</v>
      </c>
      <c r="S1547">
        <v>153</v>
      </c>
      <c r="T1547">
        <v>97</v>
      </c>
      <c r="U1547">
        <v>1</v>
      </c>
      <c r="V1547">
        <v>1</v>
      </c>
    </row>
    <row r="1548" spans="1:22" x14ac:dyDescent="0.25">
      <c r="A1548">
        <v>149</v>
      </c>
      <c r="B1548" s="2">
        <f t="shared" ref="B1548" ca="1" si="9276">#REF!/($B1548-$A1548)</f>
        <v>0</v>
      </c>
      <c r="C1548" s="2">
        <f t="shared" ref="C1548" ca="1" si="9277">#REF!/($B1548-$A1548)</f>
        <v>0</v>
      </c>
      <c r="D1548" s="2">
        <f t="shared" ref="D1548" ca="1" si="9278">#REF!/($B1548-$A1548)</f>
        <v>5.6315366049879325E-3</v>
      </c>
      <c r="E1548" s="2">
        <f t="shared" ref="E1548" ca="1" si="9279">#REF!/($B1548-$A1548)</f>
        <v>0</v>
      </c>
      <c r="F1548" s="2">
        <f t="shared" ref="F1548" ca="1" si="9280">#REF!/($B1548-$A1548)</f>
        <v>0</v>
      </c>
      <c r="G1548" s="2">
        <f t="shared" ref="G1548" ca="1" si="9281">#REF!/($B1548-$A1548)</f>
        <v>0</v>
      </c>
      <c r="H1548">
        <v>61</v>
      </c>
      <c r="I1548">
        <v>0.4</v>
      </c>
      <c r="J1548">
        <v>54</v>
      </c>
      <c r="K1548">
        <v>5.2</v>
      </c>
      <c r="L1548">
        <v>13</v>
      </c>
      <c r="M1548">
        <v>146</v>
      </c>
      <c r="N1548">
        <v>159</v>
      </c>
      <c r="O1548">
        <v>1</v>
      </c>
      <c r="P1548">
        <v>0</v>
      </c>
      <c r="Q1548">
        <v>154</v>
      </c>
      <c r="R1548">
        <v>153</v>
      </c>
      <c r="S1548">
        <v>155</v>
      </c>
      <c r="T1548">
        <v>0</v>
      </c>
      <c r="U1548">
        <v>0</v>
      </c>
      <c r="V1548">
        <v>2</v>
      </c>
    </row>
    <row r="1549" spans="1:22" x14ac:dyDescent="0.25">
      <c r="A1549">
        <v>149</v>
      </c>
      <c r="B1549" s="2">
        <f t="shared" ref="B1549" ca="1" si="9282">#REF!/($B1549-$A1549)</f>
        <v>0</v>
      </c>
      <c r="C1549" s="2">
        <f t="shared" ref="C1549" ca="1" si="9283">#REF!/($B1549-$A1549)</f>
        <v>0</v>
      </c>
      <c r="D1549" s="2">
        <f t="shared" ref="D1549" ca="1" si="9284">#REF!/($B1549-$A1549)</f>
        <v>5.3763440860215058E-3</v>
      </c>
      <c r="E1549" s="2">
        <f t="shared" ref="E1549" ca="1" si="9285">#REF!/($B1549-$A1549)</f>
        <v>0</v>
      </c>
      <c r="F1549" s="2">
        <f t="shared" ref="F1549" ca="1" si="9286">#REF!/($B1549-$A1549)</f>
        <v>0</v>
      </c>
      <c r="G1549" s="2">
        <f t="shared" ref="G1549" ca="1" si="9287">#REF!/($B1549-$A1549)</f>
        <v>0</v>
      </c>
      <c r="H1549">
        <v>63</v>
      </c>
      <c r="I1549">
        <v>0.4</v>
      </c>
      <c r="J1549">
        <v>65</v>
      </c>
      <c r="K1549">
        <v>4.5999999999999996</v>
      </c>
      <c r="L1549">
        <v>12</v>
      </c>
      <c r="M1549">
        <v>146</v>
      </c>
      <c r="N1549">
        <v>158</v>
      </c>
      <c r="O1549">
        <v>1</v>
      </c>
      <c r="P1549">
        <v>0</v>
      </c>
      <c r="Q1549">
        <v>153</v>
      </c>
      <c r="R1549">
        <v>153</v>
      </c>
      <c r="S1549">
        <v>155</v>
      </c>
      <c r="T1549">
        <v>0</v>
      </c>
      <c r="U1549">
        <v>1</v>
      </c>
      <c r="V1549">
        <v>2</v>
      </c>
    </row>
    <row r="1550" spans="1:22" x14ac:dyDescent="0.25">
      <c r="A1550">
        <v>149</v>
      </c>
      <c r="B1550" s="2">
        <f t="shared" ref="B1550" ca="1" si="9288">#REF!/($B1550-$A1550)</f>
        <v>0</v>
      </c>
      <c r="C1550" s="2">
        <f t="shared" ref="C1550" ca="1" si="9289">#REF!/($B1550-$A1550)</f>
        <v>0</v>
      </c>
      <c r="D1550" s="2">
        <f t="shared" ref="D1550" ca="1" si="9290">#REF!/($B1550-$A1550)</f>
        <v>6.6170388751033912E-3</v>
      </c>
      <c r="E1550" s="2">
        <f t="shared" ref="E1550" ca="1" si="9291">#REF!/($B1550-$A1550)</f>
        <v>0</v>
      </c>
      <c r="F1550" s="2">
        <f t="shared" ref="F1550" ca="1" si="9292">#REF!/($B1550-$A1550)</f>
        <v>0</v>
      </c>
      <c r="G1550" s="2">
        <f t="shared" ref="G1550" ca="1" si="9293">#REF!/($B1550-$A1550)</f>
        <v>0</v>
      </c>
      <c r="H1550">
        <v>62</v>
      </c>
      <c r="I1550">
        <v>0.4</v>
      </c>
      <c r="J1550">
        <v>46</v>
      </c>
      <c r="K1550">
        <v>5.5</v>
      </c>
      <c r="L1550">
        <v>14</v>
      </c>
      <c r="M1550">
        <v>146</v>
      </c>
      <c r="N1550">
        <v>160</v>
      </c>
      <c r="O1550">
        <v>1</v>
      </c>
      <c r="P1550">
        <v>0</v>
      </c>
      <c r="Q1550">
        <v>154</v>
      </c>
      <c r="R1550">
        <v>153</v>
      </c>
      <c r="S1550">
        <v>155</v>
      </c>
      <c r="T1550">
        <v>0</v>
      </c>
      <c r="U1550">
        <v>0</v>
      </c>
      <c r="V1550">
        <v>2</v>
      </c>
    </row>
    <row r="1551" spans="1:22" x14ac:dyDescent="0.25">
      <c r="A1551">
        <v>149</v>
      </c>
      <c r="B1551" s="2">
        <f t="shared" ref="B1551" ca="1" si="9294">#REF!/($B1551-$A1551)</f>
        <v>0</v>
      </c>
      <c r="C1551" s="2">
        <f t="shared" ref="C1551" ca="1" si="9295">#REF!/($B1551-$A1551)</f>
        <v>0</v>
      </c>
      <c r="D1551" s="2">
        <f t="shared" ref="D1551" ca="1" si="9296">#REF!/($B1551-$A1551)</f>
        <v>5.89622641509434E-3</v>
      </c>
      <c r="E1551" s="2">
        <f t="shared" ref="E1551" ca="1" si="9297">#REF!/($B1551-$A1551)</f>
        <v>0</v>
      </c>
      <c r="F1551" s="2">
        <f t="shared" ref="F1551" ca="1" si="9298">#REF!/($B1551-$A1551)</f>
        <v>0</v>
      </c>
      <c r="G1551" s="2">
        <f t="shared" ref="G1551" ca="1" si="9299">#REF!/($B1551-$A1551)</f>
        <v>0</v>
      </c>
      <c r="H1551">
        <v>61</v>
      </c>
      <c r="I1551">
        <v>0.4</v>
      </c>
      <c r="J1551">
        <v>34</v>
      </c>
      <c r="K1551">
        <v>5.6</v>
      </c>
      <c r="L1551">
        <v>12</v>
      </c>
      <c r="M1551">
        <v>148</v>
      </c>
      <c r="N1551">
        <v>160</v>
      </c>
      <c r="O1551">
        <v>1</v>
      </c>
      <c r="P1551">
        <v>0</v>
      </c>
      <c r="Q1551">
        <v>154</v>
      </c>
      <c r="R1551">
        <v>153</v>
      </c>
      <c r="S1551">
        <v>155</v>
      </c>
      <c r="T1551">
        <v>0</v>
      </c>
      <c r="U1551">
        <v>0</v>
      </c>
      <c r="V1551">
        <v>2</v>
      </c>
    </row>
    <row r="1552" spans="1:22" x14ac:dyDescent="0.25">
      <c r="A1552">
        <v>149</v>
      </c>
      <c r="B1552" s="2">
        <f t="shared" ref="B1552" ca="1" si="9300">#REF!/($B1552-$A1552)</f>
        <v>1.2562814070351759E-3</v>
      </c>
      <c r="C1552" s="2">
        <f t="shared" ref="C1552" ca="1" si="9301">#REF!/($B1552-$A1552)</f>
        <v>0</v>
      </c>
      <c r="D1552" s="2">
        <f t="shared" ref="D1552" ca="1" si="9302">#REF!/($B1552-$A1552)</f>
        <v>7.537688442211055E-3</v>
      </c>
      <c r="E1552" s="2">
        <f t="shared" ref="E1552" ca="1" si="9303">#REF!/($B1552-$A1552)</f>
        <v>0</v>
      </c>
      <c r="F1552" s="2">
        <f t="shared" ref="F1552" ca="1" si="9304">#REF!/($B1552-$A1552)</f>
        <v>0</v>
      </c>
      <c r="G1552" s="2">
        <f t="shared" ref="G1552" ca="1" si="9305">#REF!/($B1552-$A1552)</f>
        <v>0</v>
      </c>
      <c r="H1552">
        <v>55</v>
      </c>
      <c r="I1552">
        <v>0.5</v>
      </c>
      <c r="J1552">
        <v>19</v>
      </c>
      <c r="K1552">
        <v>6.4</v>
      </c>
      <c r="L1552">
        <v>23</v>
      </c>
      <c r="M1552">
        <v>147</v>
      </c>
      <c r="N1552">
        <v>170</v>
      </c>
      <c r="O1552">
        <v>2</v>
      </c>
      <c r="P1552">
        <v>0</v>
      </c>
      <c r="Q1552">
        <v>155</v>
      </c>
      <c r="R1552">
        <v>155</v>
      </c>
      <c r="S1552">
        <v>156</v>
      </c>
      <c r="T1552">
        <v>0</v>
      </c>
      <c r="U1552">
        <v>0</v>
      </c>
      <c r="V1552">
        <v>1</v>
      </c>
    </row>
    <row r="1553" spans="1:22" x14ac:dyDescent="0.25">
      <c r="A1553">
        <v>149</v>
      </c>
      <c r="B1553" s="2">
        <f t="shared" ref="B1553" ca="1" si="9306">#REF!/($B1553-$A1553)</f>
        <v>0</v>
      </c>
      <c r="C1553" s="2">
        <f t="shared" ref="C1553" ca="1" si="9307">#REF!/($B1553-$A1553)</f>
        <v>0</v>
      </c>
      <c r="D1553" s="2">
        <f t="shared" ref="D1553" ca="1" si="9308">#REF!/($B1553-$A1553)</f>
        <v>7.7972709551656916E-3</v>
      </c>
      <c r="E1553" s="2">
        <f t="shared" ref="E1553" ca="1" si="9309">#REF!/($B1553-$A1553)</f>
        <v>0</v>
      </c>
      <c r="F1553" s="2">
        <f t="shared" ref="F1553" ca="1" si="9310">#REF!/($B1553-$A1553)</f>
        <v>0</v>
      </c>
      <c r="G1553" s="2">
        <f t="shared" ref="G1553" ca="1" si="9311">#REF!/($B1553-$A1553)</f>
        <v>0</v>
      </c>
      <c r="H1553">
        <v>59</v>
      </c>
      <c r="I1553">
        <v>0.5</v>
      </c>
      <c r="J1553">
        <v>27</v>
      </c>
      <c r="K1553">
        <v>5.5</v>
      </c>
      <c r="L1553">
        <v>15</v>
      </c>
      <c r="M1553">
        <v>148</v>
      </c>
      <c r="N1553">
        <v>163</v>
      </c>
      <c r="O1553">
        <v>1</v>
      </c>
      <c r="P1553">
        <v>0</v>
      </c>
      <c r="Q1553">
        <v>155</v>
      </c>
      <c r="R1553">
        <v>154</v>
      </c>
      <c r="S1553">
        <v>156</v>
      </c>
      <c r="T1553">
        <v>0</v>
      </c>
      <c r="U1553">
        <v>0</v>
      </c>
      <c r="V1553">
        <v>1</v>
      </c>
    </row>
    <row r="1554" spans="1:22" x14ac:dyDescent="0.25">
      <c r="A1554">
        <v>144</v>
      </c>
      <c r="B1554" s="2">
        <f t="shared" ref="B1554" ca="1" si="9312">#REF!/($B1554-$A1554)</f>
        <v>1.838235294117647E-3</v>
      </c>
      <c r="C1554" s="2">
        <f t="shared" ref="C1554" ca="1" si="9313">#REF!/($B1554-$A1554)</f>
        <v>0</v>
      </c>
      <c r="D1554" s="2">
        <f t="shared" ref="D1554" ca="1" si="9314">#REF!/($B1554-$A1554)</f>
        <v>5.5147058823529415E-3</v>
      </c>
      <c r="E1554" s="2">
        <f t="shared" ref="E1554" ca="1" si="9315">#REF!/($B1554-$A1554)</f>
        <v>9.1911764705882352E-4</v>
      </c>
      <c r="F1554" s="2">
        <f t="shared" ref="F1554" ca="1" si="9316">#REF!/($B1554-$A1554)</f>
        <v>0</v>
      </c>
      <c r="G1554" s="2">
        <f t="shared" ref="G1554" ca="1" si="9317">#REF!/($B1554-$A1554)</f>
        <v>0</v>
      </c>
      <c r="H1554">
        <v>51</v>
      </c>
      <c r="I1554">
        <v>0.6</v>
      </c>
      <c r="J1554">
        <v>16</v>
      </c>
      <c r="K1554">
        <v>6</v>
      </c>
      <c r="L1554">
        <v>44</v>
      </c>
      <c r="M1554">
        <v>125</v>
      </c>
      <c r="N1554">
        <v>169</v>
      </c>
      <c r="O1554">
        <v>3</v>
      </c>
      <c r="P1554">
        <v>0</v>
      </c>
      <c r="Q1554">
        <v>157</v>
      </c>
      <c r="R1554">
        <v>156</v>
      </c>
      <c r="S1554">
        <v>158</v>
      </c>
      <c r="T1554">
        <v>3</v>
      </c>
      <c r="U1554">
        <v>1</v>
      </c>
      <c r="V1554">
        <v>1</v>
      </c>
    </row>
    <row r="1555" spans="1:22" x14ac:dyDescent="0.25">
      <c r="A1555">
        <v>144</v>
      </c>
      <c r="B1555" s="2">
        <f t="shared" ref="B1555" ca="1" si="9318">#REF!/($B1555-$A1555)</f>
        <v>1.7376194613379669E-3</v>
      </c>
      <c r="C1555" s="2">
        <f t="shared" ref="C1555" ca="1" si="9319">#REF!/($B1555-$A1555)</f>
        <v>0</v>
      </c>
      <c r="D1555" s="2">
        <f t="shared" ref="D1555" ca="1" si="9320">#REF!/($B1555-$A1555)</f>
        <v>4.3440486533449178E-3</v>
      </c>
      <c r="E1555" s="2">
        <f t="shared" ref="E1555" ca="1" si="9321">#REF!/($B1555-$A1555)</f>
        <v>1.7376194613379669E-3</v>
      </c>
      <c r="F1555" s="2">
        <f t="shared" ref="F1555" ca="1" si="9322">#REF!/($B1555-$A1555)</f>
        <v>0</v>
      </c>
      <c r="G1555" s="2">
        <f t="shared" ref="G1555" ca="1" si="9323">#REF!/($B1555-$A1555)</f>
        <v>0</v>
      </c>
      <c r="H1555">
        <v>45</v>
      </c>
      <c r="I1555">
        <v>0.7</v>
      </c>
      <c r="J1555">
        <v>13</v>
      </c>
      <c r="K1555">
        <v>8.8000000000000007</v>
      </c>
      <c r="L1555">
        <v>54</v>
      </c>
      <c r="M1555">
        <v>122</v>
      </c>
      <c r="N1555">
        <v>176</v>
      </c>
      <c r="O1555">
        <v>2</v>
      </c>
      <c r="P1555">
        <v>0</v>
      </c>
      <c r="Q1555">
        <v>157</v>
      </c>
      <c r="R1555">
        <v>155</v>
      </c>
      <c r="S1555">
        <v>156</v>
      </c>
      <c r="T1555">
        <v>5</v>
      </c>
      <c r="U1555">
        <v>0</v>
      </c>
      <c r="V1555">
        <v>1</v>
      </c>
    </row>
    <row r="1556" spans="1:22" x14ac:dyDescent="0.25">
      <c r="A1556">
        <v>144</v>
      </c>
      <c r="B1556" s="2">
        <f t="shared" ref="B1556" ca="1" si="9324">#REF!/($B1556-$A1556)</f>
        <v>2.8530670470756064E-3</v>
      </c>
      <c r="C1556" s="2">
        <f t="shared" ref="C1556" ca="1" si="9325">#REF!/($B1556-$A1556)</f>
        <v>0</v>
      </c>
      <c r="D1556" s="2">
        <f t="shared" ref="D1556" ca="1" si="9326">#REF!/($B1556-$A1556)</f>
        <v>5.7061340941512127E-3</v>
      </c>
      <c r="E1556" s="2">
        <f t="shared" ref="E1556" ca="1" si="9327">#REF!/($B1556-$A1556)</f>
        <v>0</v>
      </c>
      <c r="F1556" s="2">
        <f t="shared" ref="F1556" ca="1" si="9328">#REF!/($B1556-$A1556)</f>
        <v>0</v>
      </c>
      <c r="G1556" s="2">
        <f t="shared" ref="G1556" ca="1" si="9329">#REF!/($B1556-$A1556)</f>
        <v>0</v>
      </c>
      <c r="H1556">
        <v>50</v>
      </c>
      <c r="I1556">
        <v>0.6</v>
      </c>
      <c r="J1556">
        <v>21</v>
      </c>
      <c r="K1556">
        <v>5.3</v>
      </c>
      <c r="L1556">
        <v>27</v>
      </c>
      <c r="M1556">
        <v>142</v>
      </c>
      <c r="N1556">
        <v>169</v>
      </c>
      <c r="O1556">
        <v>2</v>
      </c>
      <c r="P1556">
        <v>0</v>
      </c>
      <c r="Q1556">
        <v>157</v>
      </c>
      <c r="R1556">
        <v>157</v>
      </c>
      <c r="S1556">
        <v>158</v>
      </c>
      <c r="T1556">
        <v>2</v>
      </c>
      <c r="U1556">
        <v>0</v>
      </c>
      <c r="V1556">
        <v>1</v>
      </c>
    </row>
    <row r="1557" spans="1:22" x14ac:dyDescent="0.25">
      <c r="A1557">
        <v>144</v>
      </c>
      <c r="B1557" s="2">
        <f t="shared" ref="B1557" ca="1" si="9330">#REF!/($B1557-$A1557)</f>
        <v>4.7114252061248524E-3</v>
      </c>
      <c r="C1557" s="2">
        <f t="shared" ref="C1557" ca="1" si="9331">#REF!/($B1557-$A1557)</f>
        <v>0</v>
      </c>
      <c r="D1557" s="2">
        <f t="shared" ref="D1557" ca="1" si="9332">#REF!/($B1557-$A1557)</f>
        <v>8.2449941107184919E-3</v>
      </c>
      <c r="E1557" s="2">
        <f t="shared" ref="E1557" ca="1" si="9333">#REF!/($B1557-$A1557)</f>
        <v>2.3557126030624262E-3</v>
      </c>
      <c r="F1557" s="2">
        <f t="shared" ref="F1557" ca="1" si="9334">#REF!/($B1557-$A1557)</f>
        <v>0</v>
      </c>
      <c r="G1557" s="2">
        <f t="shared" ref="G1557" ca="1" si="9335">#REF!/($B1557-$A1557)</f>
        <v>0</v>
      </c>
      <c r="H1557">
        <v>32</v>
      </c>
      <c r="I1557">
        <v>1.2</v>
      </c>
      <c r="J1557">
        <v>0</v>
      </c>
      <c r="K1557">
        <v>8.8000000000000007</v>
      </c>
      <c r="L1557">
        <v>65</v>
      </c>
      <c r="M1557">
        <v>115</v>
      </c>
      <c r="N1557">
        <v>180</v>
      </c>
      <c r="O1557">
        <v>3</v>
      </c>
      <c r="P1557">
        <v>0</v>
      </c>
      <c r="Q1557">
        <v>153</v>
      </c>
      <c r="R1557">
        <v>152</v>
      </c>
      <c r="S1557">
        <v>154</v>
      </c>
      <c r="T1557">
        <v>12</v>
      </c>
      <c r="U1557">
        <v>0</v>
      </c>
      <c r="V1557">
        <v>1</v>
      </c>
    </row>
    <row r="1558" spans="1:22" x14ac:dyDescent="0.25">
      <c r="A1558">
        <v>144</v>
      </c>
      <c r="B1558" s="2">
        <f t="shared" ref="B1558" ca="1" si="9336">#REF!/($B1558-$A1558)</f>
        <v>5.2770448548812663E-3</v>
      </c>
      <c r="C1558" s="2">
        <f t="shared" ref="C1558" ca="1" si="9337">#REF!/($B1558-$A1558)</f>
        <v>0</v>
      </c>
      <c r="D1558" s="2">
        <f t="shared" ref="D1558" ca="1" si="9338">#REF!/($B1558-$A1558)</f>
        <v>6.5963060686015833E-3</v>
      </c>
      <c r="E1558" s="2">
        <f t="shared" ref="E1558" ca="1" si="9339">#REF!/($B1558-$A1558)</f>
        <v>2.6385224274406332E-3</v>
      </c>
      <c r="F1558" s="2">
        <f t="shared" ref="F1558" ca="1" si="9340">#REF!/($B1558-$A1558)</f>
        <v>0</v>
      </c>
      <c r="G1558" s="2">
        <f t="shared" ref="G1558" ca="1" si="9341">#REF!/($B1558-$A1558)</f>
        <v>0</v>
      </c>
      <c r="H1558">
        <v>33</v>
      </c>
      <c r="I1558">
        <v>1.1000000000000001</v>
      </c>
      <c r="J1558">
        <v>0</v>
      </c>
      <c r="K1558">
        <v>7.7</v>
      </c>
      <c r="L1558">
        <v>68</v>
      </c>
      <c r="M1558">
        <v>113</v>
      </c>
      <c r="N1558">
        <v>181</v>
      </c>
      <c r="O1558">
        <v>3</v>
      </c>
      <c r="P1558">
        <v>0</v>
      </c>
      <c r="Q1558">
        <v>153</v>
      </c>
      <c r="R1558">
        <v>154</v>
      </c>
      <c r="S1558">
        <v>155</v>
      </c>
      <c r="T1558">
        <v>12</v>
      </c>
      <c r="U1558">
        <v>0</v>
      </c>
      <c r="V1558">
        <v>1</v>
      </c>
    </row>
    <row r="1559" spans="1:22" x14ac:dyDescent="0.25">
      <c r="A1559">
        <v>143</v>
      </c>
      <c r="B1559" s="2">
        <f t="shared" ref="B1559" ca="1" si="9342">#REF!/($B1559-$A1559)</f>
        <v>6.0422960725075529E-3</v>
      </c>
      <c r="C1559" s="2">
        <f t="shared" ref="C1559" ca="1" si="9343">#REF!/($B1559-$A1559)</f>
        <v>0</v>
      </c>
      <c r="D1559" s="2">
        <f t="shared" ref="D1559" ca="1" si="9344">#REF!/($B1559-$A1559)</f>
        <v>8.0563947633434038E-3</v>
      </c>
      <c r="E1559" s="2">
        <f t="shared" ref="E1559" ca="1" si="9345">#REF!/($B1559-$A1559)</f>
        <v>2.014098690835851E-3</v>
      </c>
      <c r="F1559" s="2">
        <f t="shared" ref="F1559" ca="1" si="9346">#REF!/($B1559-$A1559)</f>
        <v>0</v>
      </c>
      <c r="G1559" s="2">
        <f t="shared" ref="G1559" ca="1" si="9347">#REF!/($B1559-$A1559)</f>
        <v>0</v>
      </c>
      <c r="H1559">
        <v>28</v>
      </c>
      <c r="I1559">
        <v>1.4</v>
      </c>
      <c r="J1559">
        <v>0</v>
      </c>
      <c r="K1559">
        <v>8.3000000000000007</v>
      </c>
      <c r="L1559">
        <v>80</v>
      </c>
      <c r="M1559">
        <v>102</v>
      </c>
      <c r="N1559">
        <v>182</v>
      </c>
      <c r="O1559">
        <v>3</v>
      </c>
      <c r="P1559">
        <v>0</v>
      </c>
      <c r="Q1559">
        <v>155</v>
      </c>
      <c r="R1559">
        <v>152</v>
      </c>
      <c r="S1559">
        <v>154</v>
      </c>
      <c r="T1559">
        <v>23</v>
      </c>
      <c r="U1559">
        <v>0</v>
      </c>
      <c r="V1559">
        <v>1</v>
      </c>
    </row>
    <row r="1560" spans="1:22" x14ac:dyDescent="0.25">
      <c r="A1560">
        <v>143</v>
      </c>
      <c r="B1560" s="2">
        <f t="shared" ref="B1560" ca="1" si="9348">#REF!/($B1560-$A1560)</f>
        <v>3.5906642728904849E-3</v>
      </c>
      <c r="C1560" s="2">
        <f t="shared" ref="C1560" ca="1" si="9349">#REF!/($B1560-$A1560)</f>
        <v>0</v>
      </c>
      <c r="D1560" s="2">
        <f t="shared" ref="D1560" ca="1" si="9350">#REF!/($B1560-$A1560)</f>
        <v>5.3859964093357273E-3</v>
      </c>
      <c r="E1560" s="2">
        <f t="shared" ref="E1560" ca="1" si="9351">#REF!/($B1560-$A1560)</f>
        <v>1.7953321364452424E-3</v>
      </c>
      <c r="F1560" s="2">
        <f t="shared" ref="F1560" ca="1" si="9352">#REF!/($B1560-$A1560)</f>
        <v>0</v>
      </c>
      <c r="G1560" s="2">
        <f t="shared" ref="G1560" ca="1" si="9353">#REF!/($B1560-$A1560)</f>
        <v>0</v>
      </c>
      <c r="H1560">
        <v>22</v>
      </c>
      <c r="I1560">
        <v>1.8</v>
      </c>
      <c r="J1560">
        <v>0</v>
      </c>
      <c r="K1560">
        <v>11.5</v>
      </c>
      <c r="L1560">
        <v>85</v>
      </c>
      <c r="M1560">
        <v>99</v>
      </c>
      <c r="N1560">
        <v>184</v>
      </c>
      <c r="O1560">
        <v>5</v>
      </c>
      <c r="P1560">
        <v>0</v>
      </c>
      <c r="Q1560">
        <v>151</v>
      </c>
      <c r="R1560">
        <v>149</v>
      </c>
      <c r="S1560">
        <v>152</v>
      </c>
      <c r="T1560">
        <v>29</v>
      </c>
      <c r="U1560">
        <v>0</v>
      </c>
      <c r="V1560">
        <v>1</v>
      </c>
    </row>
    <row r="1561" spans="1:22" x14ac:dyDescent="0.25">
      <c r="A1561">
        <v>144</v>
      </c>
      <c r="B1561" s="2">
        <f t="shared" ref="B1561" ca="1" si="9354">#REF!/($B1561-$A1561)</f>
        <v>1.9801980198019802E-3</v>
      </c>
      <c r="C1561" s="2">
        <f t="shared" ref="C1561" ca="1" si="9355">#REF!/($B1561-$A1561)</f>
        <v>0</v>
      </c>
      <c r="D1561" s="2">
        <f t="shared" ref="D1561" ca="1" si="9356">#REF!/($B1561-$A1561)</f>
        <v>4.9504950495049506E-3</v>
      </c>
      <c r="E1561" s="2">
        <f t="shared" ref="E1561" ca="1" si="9357">#REF!/($B1561-$A1561)</f>
        <v>9.9009900990099011E-4</v>
      </c>
      <c r="F1561" s="2">
        <f t="shared" ref="F1561" ca="1" si="9358">#REF!/($B1561-$A1561)</f>
        <v>0</v>
      </c>
      <c r="G1561" s="2">
        <f t="shared" ref="G1561" ca="1" si="9359">#REF!/($B1561-$A1561)</f>
        <v>0</v>
      </c>
      <c r="H1561">
        <v>34</v>
      </c>
      <c r="I1561">
        <v>1.2</v>
      </c>
      <c r="J1561">
        <v>5</v>
      </c>
      <c r="K1561">
        <v>10.199999999999999</v>
      </c>
      <c r="L1561">
        <v>80</v>
      </c>
      <c r="M1561">
        <v>102</v>
      </c>
      <c r="N1561">
        <v>182</v>
      </c>
      <c r="O1561">
        <v>4</v>
      </c>
      <c r="P1561">
        <v>0</v>
      </c>
      <c r="Q1561">
        <v>157</v>
      </c>
      <c r="R1561">
        <v>152</v>
      </c>
      <c r="S1561">
        <v>155</v>
      </c>
      <c r="T1561">
        <v>17</v>
      </c>
      <c r="U1561">
        <v>0</v>
      </c>
      <c r="V1561">
        <v>1</v>
      </c>
    </row>
    <row r="1562" spans="1:22" x14ac:dyDescent="0.25">
      <c r="A1562">
        <v>144</v>
      </c>
      <c r="B1562" s="2">
        <f t="shared" ref="B1562" ca="1" si="9360">#REF!/($B1562-$A1562)</f>
        <v>0</v>
      </c>
      <c r="C1562" s="2">
        <f t="shared" ref="C1562" ca="1" si="9361">#REF!/($B1562-$A1562)</f>
        <v>0</v>
      </c>
      <c r="D1562" s="2">
        <f t="shared" ref="D1562" ca="1" si="9362">#REF!/($B1562-$A1562)</f>
        <v>4.140786749482402E-3</v>
      </c>
      <c r="E1562" s="2">
        <f t="shared" ref="E1562" ca="1" si="9363">#REF!/($B1562-$A1562)</f>
        <v>2.070393374741201E-3</v>
      </c>
      <c r="F1562" s="2">
        <f t="shared" ref="F1562" ca="1" si="9364">#REF!/($B1562-$A1562)</f>
        <v>0</v>
      </c>
      <c r="G1562" s="2">
        <f t="shared" ref="G1562" ca="1" si="9365">#REF!/($B1562-$A1562)</f>
        <v>0</v>
      </c>
      <c r="H1562">
        <v>33</v>
      </c>
      <c r="I1562">
        <v>1.2</v>
      </c>
      <c r="J1562">
        <v>2</v>
      </c>
      <c r="K1562">
        <v>10.4</v>
      </c>
      <c r="L1562">
        <v>61</v>
      </c>
      <c r="M1562">
        <v>99</v>
      </c>
      <c r="N1562">
        <v>160</v>
      </c>
      <c r="O1562">
        <v>2</v>
      </c>
      <c r="P1562">
        <v>0</v>
      </c>
      <c r="Q1562">
        <v>153</v>
      </c>
      <c r="R1562">
        <v>147</v>
      </c>
      <c r="S1562">
        <v>152</v>
      </c>
      <c r="T1562">
        <v>19</v>
      </c>
      <c r="U1562">
        <v>1</v>
      </c>
      <c r="V1562">
        <v>1</v>
      </c>
    </row>
    <row r="1563" spans="1:22" x14ac:dyDescent="0.25">
      <c r="A1563">
        <v>144</v>
      </c>
      <c r="B1563" s="2">
        <f t="shared" ref="B1563" ca="1" si="9366">#REF!/($B1563-$A1563)</f>
        <v>2.9702970297029703E-3</v>
      </c>
      <c r="C1563" s="2">
        <f t="shared" ref="C1563" ca="1" si="9367">#REF!/($B1563-$A1563)</f>
        <v>0</v>
      </c>
      <c r="D1563" s="2">
        <f t="shared" ref="D1563" ca="1" si="9368">#REF!/($B1563-$A1563)</f>
        <v>5.9405940594059407E-3</v>
      </c>
      <c r="E1563" s="2">
        <f t="shared" ref="E1563" ca="1" si="9369">#REF!/($B1563-$A1563)</f>
        <v>0</v>
      </c>
      <c r="F1563" s="2">
        <f t="shared" ref="F1563" ca="1" si="9370">#REF!/($B1563-$A1563)</f>
        <v>0</v>
      </c>
      <c r="G1563" s="2">
        <f t="shared" ref="G1563" ca="1" si="9371">#REF!/($B1563-$A1563)</f>
        <v>0</v>
      </c>
      <c r="H1563">
        <v>40</v>
      </c>
      <c r="I1563">
        <v>0.8</v>
      </c>
      <c r="J1563">
        <v>5</v>
      </c>
      <c r="K1563">
        <v>11.1</v>
      </c>
      <c r="L1563">
        <v>56</v>
      </c>
      <c r="M1563">
        <v>112</v>
      </c>
      <c r="N1563">
        <v>168</v>
      </c>
      <c r="O1563">
        <v>2</v>
      </c>
      <c r="P1563">
        <v>0</v>
      </c>
      <c r="Q1563">
        <v>157</v>
      </c>
      <c r="R1563">
        <v>153</v>
      </c>
      <c r="S1563">
        <v>155</v>
      </c>
      <c r="T1563">
        <v>5</v>
      </c>
      <c r="U1563">
        <v>1</v>
      </c>
      <c r="V1563">
        <v>1</v>
      </c>
    </row>
    <row r="1564" spans="1:22" x14ac:dyDescent="0.25">
      <c r="A1564">
        <v>144</v>
      </c>
      <c r="B1564" s="2">
        <f t="shared" ref="B1564" ca="1" si="9372">#REF!/($B1564-$A1564)</f>
        <v>2.967359050445104E-3</v>
      </c>
      <c r="C1564" s="2">
        <f t="shared" ref="C1564" ca="1" si="9373">#REF!/($B1564-$A1564)</f>
        <v>0</v>
      </c>
      <c r="D1564" s="2">
        <f t="shared" ref="D1564" ca="1" si="9374">#REF!/($B1564-$A1564)</f>
        <v>7.4183976261127599E-3</v>
      </c>
      <c r="E1564" s="2">
        <f t="shared" ref="E1564" ca="1" si="9375">#REF!/($B1564-$A1564)</f>
        <v>0</v>
      </c>
      <c r="F1564" s="2">
        <f t="shared" ref="F1564" ca="1" si="9376">#REF!/($B1564-$A1564)</f>
        <v>0</v>
      </c>
      <c r="G1564" s="2">
        <f t="shared" ref="G1564" ca="1" si="9377">#REF!/($B1564-$A1564)</f>
        <v>0</v>
      </c>
      <c r="H1564">
        <v>38</v>
      </c>
      <c r="I1564">
        <v>0.9</v>
      </c>
      <c r="J1564">
        <v>5</v>
      </c>
      <c r="K1564">
        <v>13.4</v>
      </c>
      <c r="L1564">
        <v>56</v>
      </c>
      <c r="M1564">
        <v>112</v>
      </c>
      <c r="N1564">
        <v>168</v>
      </c>
      <c r="O1564">
        <v>3</v>
      </c>
      <c r="P1564">
        <v>0</v>
      </c>
      <c r="Q1564">
        <v>157</v>
      </c>
      <c r="R1564">
        <v>153</v>
      </c>
      <c r="S1564">
        <v>156</v>
      </c>
      <c r="T1564">
        <v>6</v>
      </c>
      <c r="U1564">
        <v>1</v>
      </c>
      <c r="V1564">
        <v>1</v>
      </c>
    </row>
    <row r="1565" spans="1:22" x14ac:dyDescent="0.25">
      <c r="A1565">
        <v>144</v>
      </c>
      <c r="B1565" s="2">
        <f t="shared" ref="B1565" ca="1" si="9378">#REF!/($B1565-$A1565)</f>
        <v>4.4493882091212458E-3</v>
      </c>
      <c r="C1565" s="2">
        <f t="shared" ref="C1565" ca="1" si="9379">#REF!/($B1565-$A1565)</f>
        <v>0</v>
      </c>
      <c r="D1565" s="2">
        <f t="shared" ref="D1565" ca="1" si="9380">#REF!/($B1565-$A1565)</f>
        <v>5.5617352614015575E-3</v>
      </c>
      <c r="E1565" s="2">
        <f t="shared" ref="E1565" ca="1" si="9381">#REF!/($B1565-$A1565)</f>
        <v>0</v>
      </c>
      <c r="F1565" s="2">
        <f t="shared" ref="F1565" ca="1" si="9382">#REF!/($B1565-$A1565)</f>
        <v>0</v>
      </c>
      <c r="G1565" s="2">
        <f t="shared" ref="G1565" ca="1" si="9383">#REF!/($B1565-$A1565)</f>
        <v>0</v>
      </c>
      <c r="H1565">
        <v>40</v>
      </c>
      <c r="I1565">
        <v>0.8</v>
      </c>
      <c r="J1565">
        <v>0</v>
      </c>
      <c r="K1565">
        <v>9.9</v>
      </c>
      <c r="L1565">
        <v>59</v>
      </c>
      <c r="M1565">
        <v>112</v>
      </c>
      <c r="N1565">
        <v>171</v>
      </c>
      <c r="O1565">
        <v>3</v>
      </c>
      <c r="P1565">
        <v>0</v>
      </c>
      <c r="Q1565">
        <v>160</v>
      </c>
      <c r="R1565">
        <v>154</v>
      </c>
      <c r="S1565">
        <v>157</v>
      </c>
      <c r="T1565">
        <v>8</v>
      </c>
      <c r="U1565">
        <v>1</v>
      </c>
      <c r="V1565">
        <v>1</v>
      </c>
    </row>
    <row r="1566" spans="1:22" x14ac:dyDescent="0.25">
      <c r="A1566">
        <v>144</v>
      </c>
      <c r="B1566" s="2">
        <f t="shared" ref="B1566" ca="1" si="9384">#REF!/($B1566-$A1566)</f>
        <v>0</v>
      </c>
      <c r="C1566" s="2">
        <f t="shared" ref="C1566" ca="1" si="9385">#REF!/($B1566-$A1566)</f>
        <v>0</v>
      </c>
      <c r="D1566" s="2">
        <f t="shared" ref="D1566" ca="1" si="9386">#REF!/($B1566-$A1566)</f>
        <v>8.1967213114754103E-3</v>
      </c>
      <c r="E1566" s="2">
        <f t="shared" ref="E1566" ca="1" si="9387">#REF!/($B1566-$A1566)</f>
        <v>0</v>
      </c>
      <c r="F1566" s="2">
        <f t="shared" ref="F1566" ca="1" si="9388">#REF!/($B1566-$A1566)</f>
        <v>0</v>
      </c>
      <c r="G1566" s="2">
        <f t="shared" ref="G1566" ca="1" si="9389">#REF!/($B1566-$A1566)</f>
        <v>0</v>
      </c>
      <c r="H1566">
        <v>26</v>
      </c>
      <c r="I1566">
        <v>1.3</v>
      </c>
      <c r="J1566">
        <v>0</v>
      </c>
      <c r="K1566">
        <v>17</v>
      </c>
      <c r="L1566">
        <v>52</v>
      </c>
      <c r="M1566">
        <v>112</v>
      </c>
      <c r="N1566">
        <v>164</v>
      </c>
      <c r="O1566">
        <v>2</v>
      </c>
      <c r="P1566">
        <v>0</v>
      </c>
      <c r="Q1566">
        <v>150</v>
      </c>
      <c r="R1566">
        <v>146</v>
      </c>
      <c r="S1566">
        <v>148</v>
      </c>
      <c r="T1566">
        <v>6</v>
      </c>
      <c r="U1566">
        <v>1</v>
      </c>
      <c r="V1566">
        <v>1</v>
      </c>
    </row>
    <row r="1567" spans="1:22" x14ac:dyDescent="0.25">
      <c r="A1567">
        <v>145</v>
      </c>
      <c r="B1567" s="2">
        <f t="shared" ref="B1567" ca="1" si="9390">#REF!/($B1567-$A1567)</f>
        <v>4.0160642570281121E-3</v>
      </c>
      <c r="C1567" s="2">
        <f t="shared" ref="C1567" ca="1" si="9391">#REF!/($B1567-$A1567)</f>
        <v>0</v>
      </c>
      <c r="D1567" s="2">
        <f t="shared" ref="D1567" ca="1" si="9392">#REF!/($B1567-$A1567)</f>
        <v>4.0160642570281121E-3</v>
      </c>
      <c r="E1567" s="2">
        <f t="shared" ref="E1567" ca="1" si="9393">#REF!/($B1567-$A1567)</f>
        <v>0</v>
      </c>
      <c r="F1567" s="2">
        <f t="shared" ref="F1567" ca="1" si="9394">#REF!/($B1567-$A1567)</f>
        <v>0</v>
      </c>
      <c r="G1567" s="2">
        <f t="shared" ref="G1567" ca="1" si="9395">#REF!/($B1567-$A1567)</f>
        <v>0</v>
      </c>
      <c r="H1567">
        <v>45</v>
      </c>
      <c r="I1567">
        <v>0.7</v>
      </c>
      <c r="J1567">
        <v>1</v>
      </c>
      <c r="K1567">
        <v>7.4</v>
      </c>
      <c r="L1567">
        <v>38</v>
      </c>
      <c r="M1567">
        <v>133</v>
      </c>
      <c r="N1567">
        <v>171</v>
      </c>
      <c r="O1567">
        <v>2</v>
      </c>
      <c r="P1567">
        <v>0</v>
      </c>
      <c r="Q1567">
        <v>160</v>
      </c>
      <c r="R1567">
        <v>158</v>
      </c>
      <c r="S1567">
        <v>159</v>
      </c>
      <c r="T1567">
        <v>2</v>
      </c>
      <c r="U1567">
        <v>0</v>
      </c>
      <c r="V1567">
        <v>1</v>
      </c>
    </row>
    <row r="1568" spans="1:22" x14ac:dyDescent="0.25">
      <c r="A1568">
        <v>145</v>
      </c>
      <c r="B1568" s="2">
        <f t="shared" ref="B1568" ca="1" si="9396">#REF!/($B1568-$A1568)</f>
        <v>2.7932960893854749E-3</v>
      </c>
      <c r="C1568" s="2">
        <f t="shared" ref="C1568" ca="1" si="9397">#REF!/($B1568-$A1568)</f>
        <v>0</v>
      </c>
      <c r="D1568" s="2">
        <f t="shared" ref="D1568" ca="1" si="9398">#REF!/($B1568-$A1568)</f>
        <v>5.5865921787709499E-3</v>
      </c>
      <c r="E1568" s="2">
        <f t="shared" ref="E1568" ca="1" si="9399">#REF!/($B1568-$A1568)</f>
        <v>0</v>
      </c>
      <c r="F1568" s="2">
        <f t="shared" ref="F1568" ca="1" si="9400">#REF!/($B1568-$A1568)</f>
        <v>0</v>
      </c>
      <c r="G1568" s="2">
        <f t="shared" ref="G1568" ca="1" si="9401">#REF!/($B1568-$A1568)</f>
        <v>0</v>
      </c>
      <c r="H1568">
        <v>48</v>
      </c>
      <c r="I1568">
        <v>0.7</v>
      </c>
      <c r="J1568">
        <v>2</v>
      </c>
      <c r="K1568">
        <v>6.3</v>
      </c>
      <c r="L1568">
        <v>38</v>
      </c>
      <c r="M1568">
        <v>133</v>
      </c>
      <c r="N1568">
        <v>171</v>
      </c>
      <c r="O1568">
        <v>2</v>
      </c>
      <c r="P1568">
        <v>0</v>
      </c>
      <c r="Q1568">
        <v>160</v>
      </c>
      <c r="R1568">
        <v>159</v>
      </c>
      <c r="S1568">
        <v>160</v>
      </c>
      <c r="T1568">
        <v>2</v>
      </c>
      <c r="U1568">
        <v>1</v>
      </c>
      <c r="V1568">
        <v>1</v>
      </c>
    </row>
    <row r="1569" spans="1:22" x14ac:dyDescent="0.25">
      <c r="A1569">
        <v>130</v>
      </c>
      <c r="B1569" s="2">
        <f t="shared" ref="B1569" ca="1" si="9402">#REF!/($B1569-$A1569)</f>
        <v>8.5653104925053538E-3</v>
      </c>
      <c r="C1569" s="2">
        <f t="shared" ref="C1569" ca="1" si="9403">#REF!/($B1569-$A1569)</f>
        <v>0</v>
      </c>
      <c r="D1569" s="2">
        <f t="shared" ref="D1569" ca="1" si="9404">#REF!/($B1569-$A1569)</f>
        <v>1.0706638115631691E-2</v>
      </c>
      <c r="E1569" s="2">
        <f t="shared" ref="E1569" ca="1" si="9405">#REF!/($B1569-$A1569)</f>
        <v>4.2826552462526769E-3</v>
      </c>
      <c r="F1569" s="2">
        <f t="shared" ref="F1569" ca="1" si="9406">#REF!/($B1569-$A1569)</f>
        <v>0</v>
      </c>
      <c r="G1569" s="2">
        <f t="shared" ref="G1569" ca="1" si="9407">#REF!/($B1569-$A1569)</f>
        <v>0</v>
      </c>
      <c r="H1569">
        <v>24</v>
      </c>
      <c r="I1569">
        <v>1.6</v>
      </c>
      <c r="J1569">
        <v>0</v>
      </c>
      <c r="K1569">
        <v>0</v>
      </c>
      <c r="L1569">
        <v>106</v>
      </c>
      <c r="M1569">
        <v>76</v>
      </c>
      <c r="N1569">
        <v>182</v>
      </c>
      <c r="O1569">
        <v>3</v>
      </c>
      <c r="P1569">
        <v>1</v>
      </c>
      <c r="Q1569">
        <v>155</v>
      </c>
      <c r="R1569">
        <v>140</v>
      </c>
      <c r="S1569">
        <v>148</v>
      </c>
      <c r="T1569">
        <v>84</v>
      </c>
      <c r="U1569">
        <v>1</v>
      </c>
      <c r="V1569">
        <v>1</v>
      </c>
    </row>
    <row r="1570" spans="1:22" x14ac:dyDescent="0.25">
      <c r="A1570">
        <v>130</v>
      </c>
      <c r="B1570" s="2">
        <f t="shared" ref="B1570" ca="1" si="9408">#REF!/($B1570-$A1570)</f>
        <v>1.2072434607645875E-2</v>
      </c>
      <c r="C1570" s="2">
        <f t="shared" ref="C1570" ca="1" si="9409">#REF!/($B1570-$A1570)</f>
        <v>0</v>
      </c>
      <c r="D1570" s="2">
        <f t="shared" ref="D1570" ca="1" si="9410">#REF!/($B1570-$A1570)</f>
        <v>1.2072434607645875E-2</v>
      </c>
      <c r="E1570" s="2">
        <f t="shared" ref="E1570" ca="1" si="9411">#REF!/($B1570-$A1570)</f>
        <v>0</v>
      </c>
      <c r="F1570" s="2">
        <f t="shared" ref="F1570" ca="1" si="9412">#REF!/($B1570-$A1570)</f>
        <v>0</v>
      </c>
      <c r="G1570" s="2">
        <f t="shared" ref="G1570" ca="1" si="9413">#REF!/($B1570-$A1570)</f>
        <v>0</v>
      </c>
      <c r="H1570">
        <v>24</v>
      </c>
      <c r="I1570">
        <v>1.4</v>
      </c>
      <c r="J1570">
        <v>0</v>
      </c>
      <c r="K1570">
        <v>0</v>
      </c>
      <c r="L1570">
        <v>74</v>
      </c>
      <c r="M1570">
        <v>117</v>
      </c>
      <c r="N1570">
        <v>191</v>
      </c>
      <c r="O1570">
        <v>3</v>
      </c>
      <c r="P1570">
        <v>1</v>
      </c>
      <c r="Q1570">
        <v>155</v>
      </c>
      <c r="R1570">
        <v>154</v>
      </c>
      <c r="S1570">
        <v>157</v>
      </c>
      <c r="T1570">
        <v>14</v>
      </c>
      <c r="U1570">
        <v>0</v>
      </c>
      <c r="V1570">
        <v>1</v>
      </c>
    </row>
    <row r="1571" spans="1:22" x14ac:dyDescent="0.25">
      <c r="A1571">
        <v>130</v>
      </c>
      <c r="B1571" s="2">
        <f t="shared" ref="B1571" ca="1" si="9414">#REF!/($B1571-$A1571)</f>
        <v>4.3196544276457886E-3</v>
      </c>
      <c r="C1571" s="2">
        <f t="shared" ref="C1571" ca="1" si="9415">#REF!/($B1571-$A1571)</f>
        <v>0</v>
      </c>
      <c r="D1571" s="2">
        <f t="shared" ref="D1571" ca="1" si="9416">#REF!/($B1571-$A1571)</f>
        <v>8.6393088552915772E-3</v>
      </c>
      <c r="E1571" s="2">
        <f t="shared" ref="E1571" ca="1" si="9417">#REF!/($B1571-$A1571)</f>
        <v>8.6393088552915772E-3</v>
      </c>
      <c r="F1571" s="2">
        <f t="shared" ref="F1571" ca="1" si="9418">#REF!/($B1571-$A1571)</f>
        <v>0</v>
      </c>
      <c r="G1571" s="2">
        <f t="shared" ref="G1571" ca="1" si="9419">#REF!/($B1571-$A1571)</f>
        <v>0</v>
      </c>
      <c r="H1571">
        <v>25</v>
      </c>
      <c r="I1571">
        <v>1.7</v>
      </c>
      <c r="J1571">
        <v>0</v>
      </c>
      <c r="K1571">
        <v>0</v>
      </c>
      <c r="L1571">
        <v>94</v>
      </c>
      <c r="M1571">
        <v>76</v>
      </c>
      <c r="N1571">
        <v>170</v>
      </c>
      <c r="O1571">
        <v>6</v>
      </c>
      <c r="P1571">
        <v>0</v>
      </c>
      <c r="Q1571">
        <v>133</v>
      </c>
      <c r="R1571">
        <v>119</v>
      </c>
      <c r="S1571">
        <v>121</v>
      </c>
      <c r="T1571">
        <v>73</v>
      </c>
      <c r="U1571">
        <v>0</v>
      </c>
      <c r="V1571">
        <v>1</v>
      </c>
    </row>
    <row r="1572" spans="1:22" x14ac:dyDescent="0.25">
      <c r="A1572">
        <v>133</v>
      </c>
      <c r="B1572" s="2">
        <f t="shared" ref="B1572" ca="1" si="9420">#REF!/($B1572-$A1572)</f>
        <v>2.2935779816513763E-3</v>
      </c>
      <c r="C1572" s="2">
        <f t="shared" ref="C1572" ca="1" si="9421">#REF!/($B1572-$A1572)</f>
        <v>0</v>
      </c>
      <c r="D1572" s="2">
        <f t="shared" ref="D1572" ca="1" si="9422">#REF!/($B1572-$A1572)</f>
        <v>9.1743119266055051E-3</v>
      </c>
      <c r="E1572" s="2">
        <f t="shared" ref="E1572" ca="1" si="9423">#REF!/($B1572-$A1572)</f>
        <v>9.1743119266055051E-3</v>
      </c>
      <c r="F1572" s="2">
        <f t="shared" ref="F1572" ca="1" si="9424">#REF!/($B1572-$A1572)</f>
        <v>0</v>
      </c>
      <c r="G1572" s="2">
        <f t="shared" ref="G1572" ca="1" si="9425">#REF!/($B1572-$A1572)</f>
        <v>0</v>
      </c>
      <c r="H1572">
        <v>25</v>
      </c>
      <c r="I1572">
        <v>1.7</v>
      </c>
      <c r="J1572">
        <v>0</v>
      </c>
      <c r="K1572">
        <v>0</v>
      </c>
      <c r="L1572">
        <v>94</v>
      </c>
      <c r="M1572">
        <v>76</v>
      </c>
      <c r="N1572">
        <v>170</v>
      </c>
      <c r="O1572">
        <v>6</v>
      </c>
      <c r="P1572">
        <v>0</v>
      </c>
      <c r="Q1572">
        <v>133</v>
      </c>
      <c r="R1572">
        <v>117</v>
      </c>
      <c r="S1572">
        <v>117</v>
      </c>
      <c r="T1572">
        <v>77</v>
      </c>
      <c r="U1572">
        <v>0</v>
      </c>
      <c r="V1572">
        <v>1</v>
      </c>
    </row>
    <row r="1573" spans="1:22" x14ac:dyDescent="0.25">
      <c r="A1573">
        <v>132</v>
      </c>
      <c r="B1573" s="2">
        <f t="shared" ref="B1573" ca="1" si="9426">#REF!/($B1573-$A1573)</f>
        <v>7.8023407022106634E-3</v>
      </c>
      <c r="C1573" s="2">
        <f t="shared" ref="C1573" ca="1" si="9427">#REF!/($B1573-$A1573)</f>
        <v>0</v>
      </c>
      <c r="D1573" s="2">
        <f t="shared" ref="D1573" ca="1" si="9428">#REF!/($B1573-$A1573)</f>
        <v>1.1703511053315995E-2</v>
      </c>
      <c r="E1573" s="2">
        <f t="shared" ref="E1573" ca="1" si="9429">#REF!/($B1573-$A1573)</f>
        <v>5.2015604681404422E-3</v>
      </c>
      <c r="F1573" s="2">
        <f t="shared" ref="F1573" ca="1" si="9430">#REF!/($B1573-$A1573)</f>
        <v>0</v>
      </c>
      <c r="G1573" s="2">
        <f t="shared" ref="G1573" ca="1" si="9431">#REF!/($B1573-$A1573)</f>
        <v>0</v>
      </c>
      <c r="H1573">
        <v>25</v>
      </c>
      <c r="I1573">
        <v>1.5</v>
      </c>
      <c r="J1573">
        <v>0</v>
      </c>
      <c r="K1573">
        <v>0</v>
      </c>
      <c r="L1573">
        <v>115</v>
      </c>
      <c r="M1573">
        <v>76</v>
      </c>
      <c r="N1573">
        <v>191</v>
      </c>
      <c r="O1573">
        <v>3</v>
      </c>
      <c r="P1573">
        <v>1</v>
      </c>
      <c r="Q1573">
        <v>160</v>
      </c>
      <c r="R1573">
        <v>138</v>
      </c>
      <c r="S1573">
        <v>149</v>
      </c>
      <c r="T1573">
        <v>119</v>
      </c>
      <c r="U1573">
        <v>1</v>
      </c>
      <c r="V1573">
        <v>1</v>
      </c>
    </row>
    <row r="1574" spans="1:22" x14ac:dyDescent="0.25">
      <c r="A1574">
        <v>132</v>
      </c>
      <c r="B1574" s="2">
        <f t="shared" ref="B1574" ca="1" si="9432">#REF!/($B1574-$A1574)</f>
        <v>0</v>
      </c>
      <c r="C1574" s="2">
        <f t="shared" ref="C1574" ca="1" si="9433">#REF!/($B1574-$A1574)</f>
        <v>0</v>
      </c>
      <c r="D1574" s="2">
        <f t="shared" ref="D1574" ca="1" si="9434">#REF!/($B1574-$A1574)</f>
        <v>4.4843049327354259E-3</v>
      </c>
      <c r="E1574" s="2">
        <f t="shared" ref="E1574" ca="1" si="9435">#REF!/($B1574-$A1574)</f>
        <v>8.9686098654708519E-3</v>
      </c>
      <c r="F1574" s="2">
        <f t="shared" ref="F1574" ca="1" si="9436">#REF!/($B1574-$A1574)</f>
        <v>0</v>
      </c>
      <c r="G1574" s="2">
        <f t="shared" ref="G1574" ca="1" si="9437">#REF!/($B1574-$A1574)</f>
        <v>0</v>
      </c>
      <c r="H1574">
        <v>26</v>
      </c>
      <c r="I1574">
        <v>2.1</v>
      </c>
      <c r="J1574">
        <v>0</v>
      </c>
      <c r="K1574">
        <v>0</v>
      </c>
      <c r="L1574">
        <v>81</v>
      </c>
      <c r="M1574">
        <v>76</v>
      </c>
      <c r="N1574">
        <v>157</v>
      </c>
      <c r="O1574">
        <v>4</v>
      </c>
      <c r="P1574">
        <v>0</v>
      </c>
      <c r="Q1574">
        <v>86</v>
      </c>
      <c r="R1574">
        <v>109</v>
      </c>
      <c r="S1574">
        <v>106</v>
      </c>
      <c r="T1574">
        <v>110</v>
      </c>
      <c r="U1574">
        <v>-1</v>
      </c>
      <c r="V1574">
        <v>1</v>
      </c>
    </row>
    <row r="1575" spans="1:22" x14ac:dyDescent="0.25">
      <c r="A1575">
        <v>132</v>
      </c>
      <c r="B1575" s="2">
        <f t="shared" ref="B1575" ca="1" si="9438">#REF!/($B1575-$A1575)</f>
        <v>9.5238095238095238E-4</v>
      </c>
      <c r="C1575" s="2">
        <f t="shared" ref="C1575" ca="1" si="9439">#REF!/($B1575-$A1575)</f>
        <v>0</v>
      </c>
      <c r="D1575" s="2">
        <f t="shared" ref="D1575" ca="1" si="9440">#REF!/($B1575-$A1575)</f>
        <v>6.6666666666666671E-3</v>
      </c>
      <c r="E1575" s="2">
        <f t="shared" ref="E1575" ca="1" si="9441">#REF!/($B1575-$A1575)</f>
        <v>3.8095238095238095E-3</v>
      </c>
      <c r="F1575" s="2">
        <f t="shared" ref="F1575" ca="1" si="9442">#REF!/($B1575-$A1575)</f>
        <v>0</v>
      </c>
      <c r="G1575" s="2">
        <f t="shared" ref="G1575" ca="1" si="9443">#REF!/($B1575-$A1575)</f>
        <v>0</v>
      </c>
      <c r="H1575">
        <v>28</v>
      </c>
      <c r="I1575">
        <v>1.6</v>
      </c>
      <c r="J1575">
        <v>4</v>
      </c>
      <c r="K1575">
        <v>13.5</v>
      </c>
      <c r="L1575">
        <v>92</v>
      </c>
      <c r="M1575">
        <v>68</v>
      </c>
      <c r="N1575">
        <v>160</v>
      </c>
      <c r="O1575">
        <v>6</v>
      </c>
      <c r="P1575">
        <v>3</v>
      </c>
      <c r="Q1575">
        <v>136</v>
      </c>
      <c r="R1575">
        <v>132</v>
      </c>
      <c r="S1575">
        <v>136</v>
      </c>
      <c r="T1575">
        <v>13</v>
      </c>
      <c r="U1575">
        <v>1</v>
      </c>
      <c r="V1575">
        <v>1</v>
      </c>
    </row>
    <row r="1576" spans="1:22" x14ac:dyDescent="0.25">
      <c r="A1576">
        <v>132</v>
      </c>
      <c r="B1576" s="2">
        <f t="shared" ref="B1576" ca="1" si="9444">#REF!/($B1576-$A1576)</f>
        <v>1.6891891891891893E-3</v>
      </c>
      <c r="C1576" s="2">
        <f t="shared" ref="C1576" ca="1" si="9445">#REF!/($B1576-$A1576)</f>
        <v>0</v>
      </c>
      <c r="D1576" s="2">
        <f t="shared" ref="D1576" ca="1" si="9446">#REF!/($B1576-$A1576)</f>
        <v>8.4459459459459464E-3</v>
      </c>
      <c r="E1576" s="2">
        <f t="shared" ref="E1576" ca="1" si="9447">#REF!/($B1576-$A1576)</f>
        <v>3.3783783783783786E-3</v>
      </c>
      <c r="F1576" s="2">
        <f t="shared" ref="F1576" ca="1" si="9448">#REF!/($B1576-$A1576)</f>
        <v>0</v>
      </c>
      <c r="G1576" s="2">
        <f t="shared" ref="G1576" ca="1" si="9449">#REF!/($B1576-$A1576)</f>
        <v>0</v>
      </c>
      <c r="H1576">
        <v>22</v>
      </c>
      <c r="I1576">
        <v>2.1</v>
      </c>
      <c r="J1576">
        <v>0</v>
      </c>
      <c r="K1576">
        <v>18.5</v>
      </c>
      <c r="L1576">
        <v>105</v>
      </c>
      <c r="M1576">
        <v>55</v>
      </c>
      <c r="N1576">
        <v>160</v>
      </c>
      <c r="O1576">
        <v>4</v>
      </c>
      <c r="P1576">
        <v>1</v>
      </c>
      <c r="Q1576">
        <v>131</v>
      </c>
      <c r="R1576">
        <v>131</v>
      </c>
      <c r="S1576">
        <v>134</v>
      </c>
      <c r="T1576">
        <v>15</v>
      </c>
      <c r="U1576">
        <v>1</v>
      </c>
      <c r="V1576">
        <v>1</v>
      </c>
    </row>
    <row r="1577" spans="1:22" x14ac:dyDescent="0.25">
      <c r="A1577">
        <v>132</v>
      </c>
      <c r="B1577" s="2">
        <f t="shared" ref="B1577" ca="1" si="9450">#REF!/($B1577-$A1577)</f>
        <v>0</v>
      </c>
      <c r="C1577" s="2">
        <f t="shared" ref="C1577" ca="1" si="9451">#REF!/($B1577-$A1577)</f>
        <v>0</v>
      </c>
      <c r="D1577" s="2">
        <f t="shared" ref="D1577" ca="1" si="9452">#REF!/($B1577-$A1577)</f>
        <v>2.6223776223776225E-3</v>
      </c>
      <c r="E1577" s="2">
        <f t="shared" ref="E1577" ca="1" si="9453">#REF!/($B1577-$A1577)</f>
        <v>3.4965034965034965E-3</v>
      </c>
      <c r="F1577" s="2">
        <f t="shared" ref="F1577" ca="1" si="9454">#REF!/($B1577-$A1577)</f>
        <v>0</v>
      </c>
      <c r="G1577" s="2">
        <f t="shared" ref="G1577" ca="1" si="9455">#REF!/($B1577-$A1577)</f>
        <v>0</v>
      </c>
      <c r="H1577">
        <v>34</v>
      </c>
      <c r="I1577">
        <v>1</v>
      </c>
      <c r="J1577">
        <v>7</v>
      </c>
      <c r="K1577">
        <v>9.4</v>
      </c>
      <c r="L1577">
        <v>66</v>
      </c>
      <c r="M1577">
        <v>83</v>
      </c>
      <c r="N1577">
        <v>149</v>
      </c>
      <c r="O1577">
        <v>7</v>
      </c>
      <c r="P1577">
        <v>1</v>
      </c>
      <c r="Q1577">
        <v>136</v>
      </c>
      <c r="R1577">
        <v>133</v>
      </c>
      <c r="S1577">
        <v>137</v>
      </c>
      <c r="T1577">
        <v>7</v>
      </c>
      <c r="U1577">
        <v>1</v>
      </c>
      <c r="V1577">
        <v>1</v>
      </c>
    </row>
    <row r="1578" spans="1:22" x14ac:dyDescent="0.25">
      <c r="A1578">
        <v>132</v>
      </c>
      <c r="B1578" s="2">
        <f t="shared" ref="B1578" ca="1" si="9456">#REF!/($B1578-$A1578)</f>
        <v>0</v>
      </c>
      <c r="C1578" s="2">
        <f t="shared" ref="C1578" ca="1" si="9457">#REF!/($B1578-$A1578)</f>
        <v>0</v>
      </c>
      <c r="D1578" s="2">
        <f t="shared" ref="D1578" ca="1" si="9458">#REF!/($B1578-$A1578)</f>
        <v>4.4843049327354259E-3</v>
      </c>
      <c r="E1578" s="2">
        <f t="shared" ref="E1578" ca="1" si="9459">#REF!/($B1578-$A1578)</f>
        <v>6.7264573991031393E-3</v>
      </c>
      <c r="F1578" s="2">
        <f t="shared" ref="F1578" ca="1" si="9460">#REF!/($B1578-$A1578)</f>
        <v>0</v>
      </c>
      <c r="G1578" s="2">
        <f t="shared" ref="G1578" ca="1" si="9461">#REF!/($B1578-$A1578)</f>
        <v>0</v>
      </c>
      <c r="H1578">
        <v>35</v>
      </c>
      <c r="I1578">
        <v>1.2</v>
      </c>
      <c r="J1578">
        <v>10</v>
      </c>
      <c r="K1578">
        <v>4.8</v>
      </c>
      <c r="L1578">
        <v>72</v>
      </c>
      <c r="M1578">
        <v>71</v>
      </c>
      <c r="N1578">
        <v>143</v>
      </c>
      <c r="O1578">
        <v>7</v>
      </c>
      <c r="P1578">
        <v>1</v>
      </c>
      <c r="Q1578">
        <v>136</v>
      </c>
      <c r="R1578">
        <v>131</v>
      </c>
      <c r="S1578">
        <v>136</v>
      </c>
      <c r="T1578">
        <v>11</v>
      </c>
      <c r="U1578">
        <v>1</v>
      </c>
      <c r="V1578">
        <v>1</v>
      </c>
    </row>
    <row r="1579" spans="1:22" x14ac:dyDescent="0.25">
      <c r="A1579">
        <v>132</v>
      </c>
      <c r="B1579" s="2">
        <f t="shared" ref="B1579" ca="1" si="9462">#REF!/($B1579-$A1579)</f>
        <v>8.9766606822262122E-4</v>
      </c>
      <c r="C1579" s="2">
        <f t="shared" ref="C1579" ca="1" si="9463">#REF!/($B1579-$A1579)</f>
        <v>0</v>
      </c>
      <c r="D1579" s="2">
        <f t="shared" ref="D1579" ca="1" si="9464">#REF!/($B1579-$A1579)</f>
        <v>4.4883303411131061E-3</v>
      </c>
      <c r="E1579" s="2">
        <f t="shared" ref="E1579" ca="1" si="9465">#REF!/($B1579-$A1579)</f>
        <v>3.5906642728904849E-3</v>
      </c>
      <c r="F1579" s="2">
        <f t="shared" ref="F1579" ca="1" si="9466">#REF!/($B1579-$A1579)</f>
        <v>0</v>
      </c>
      <c r="G1579" s="2">
        <f t="shared" ref="G1579" ca="1" si="9467">#REF!/($B1579-$A1579)</f>
        <v>0</v>
      </c>
      <c r="H1579">
        <v>28</v>
      </c>
      <c r="I1579">
        <v>1.6</v>
      </c>
      <c r="J1579">
        <v>4</v>
      </c>
      <c r="K1579">
        <v>17.899999999999999</v>
      </c>
      <c r="L1579">
        <v>97</v>
      </c>
      <c r="M1579">
        <v>56</v>
      </c>
      <c r="N1579">
        <v>153</v>
      </c>
      <c r="O1579">
        <v>9</v>
      </c>
      <c r="P1579">
        <v>3</v>
      </c>
      <c r="Q1579">
        <v>136</v>
      </c>
      <c r="R1579">
        <v>130</v>
      </c>
      <c r="S1579">
        <v>135</v>
      </c>
      <c r="T1579">
        <v>25</v>
      </c>
      <c r="U1579">
        <v>1</v>
      </c>
      <c r="V1579">
        <v>1</v>
      </c>
    </row>
    <row r="1580" spans="1:22" x14ac:dyDescent="0.25">
      <c r="A1580">
        <v>132</v>
      </c>
      <c r="B1580" s="2">
        <f t="shared" ref="B1580" ca="1" si="9468">#REF!/($B1580-$A1580)</f>
        <v>0</v>
      </c>
      <c r="C1580" s="2">
        <f t="shared" ref="C1580" ca="1" si="9469">#REF!/($B1580-$A1580)</f>
        <v>0</v>
      </c>
      <c r="D1580" s="2">
        <f t="shared" ref="D1580" ca="1" si="9470">#REF!/($B1580-$A1580)</f>
        <v>2.9940119760479044E-3</v>
      </c>
      <c r="E1580" s="2">
        <f t="shared" ref="E1580" ca="1" si="9471">#REF!/($B1580-$A1580)</f>
        <v>0</v>
      </c>
      <c r="F1580" s="2">
        <f t="shared" ref="F1580" ca="1" si="9472">#REF!/($B1580-$A1580)</f>
        <v>0</v>
      </c>
      <c r="G1580" s="2">
        <f t="shared" ref="G1580" ca="1" si="9473">#REF!/($B1580-$A1580)</f>
        <v>0</v>
      </c>
      <c r="H1580">
        <v>30</v>
      </c>
      <c r="I1580">
        <v>1.1000000000000001</v>
      </c>
      <c r="J1580">
        <v>0</v>
      </c>
      <c r="K1580">
        <v>13.7</v>
      </c>
      <c r="L1580">
        <v>52</v>
      </c>
      <c r="M1580">
        <v>97</v>
      </c>
      <c r="N1580">
        <v>149</v>
      </c>
      <c r="O1580">
        <v>4</v>
      </c>
      <c r="P1580">
        <v>1</v>
      </c>
      <c r="Q1580">
        <v>133</v>
      </c>
      <c r="R1580">
        <v>133</v>
      </c>
      <c r="S1580">
        <v>135</v>
      </c>
      <c r="T1580">
        <v>3</v>
      </c>
      <c r="U1580">
        <v>1</v>
      </c>
      <c r="V1580">
        <v>1</v>
      </c>
    </row>
    <row r="1581" spans="1:22" x14ac:dyDescent="0.25">
      <c r="A1581">
        <v>132</v>
      </c>
      <c r="B1581" s="2">
        <f t="shared" ref="B1581" ca="1" si="9474">#REF!/($B1581-$A1581)</f>
        <v>8.6132644272179156E-4</v>
      </c>
      <c r="C1581" s="2">
        <f t="shared" ref="C1581" ca="1" si="9475">#REF!/($B1581-$A1581)</f>
        <v>0</v>
      </c>
      <c r="D1581" s="2">
        <f t="shared" ref="D1581" ca="1" si="9476">#REF!/($B1581-$A1581)</f>
        <v>5.1679586563307496E-3</v>
      </c>
      <c r="E1581" s="2">
        <f t="shared" ref="E1581" ca="1" si="9477">#REF!/($B1581-$A1581)</f>
        <v>4.3066322136089581E-3</v>
      </c>
      <c r="F1581" s="2">
        <f t="shared" ref="F1581" ca="1" si="9478">#REF!/($B1581-$A1581)</f>
        <v>0</v>
      </c>
      <c r="G1581" s="2">
        <f t="shared" ref="G1581" ca="1" si="9479">#REF!/($B1581-$A1581)</f>
        <v>0</v>
      </c>
      <c r="H1581">
        <v>25</v>
      </c>
      <c r="I1581">
        <v>1.9</v>
      </c>
      <c r="J1581">
        <v>0</v>
      </c>
      <c r="K1581">
        <v>19.7</v>
      </c>
      <c r="L1581">
        <v>99</v>
      </c>
      <c r="M1581">
        <v>54</v>
      </c>
      <c r="N1581">
        <v>153</v>
      </c>
      <c r="O1581">
        <v>6</v>
      </c>
      <c r="P1581">
        <v>0</v>
      </c>
      <c r="Q1581">
        <v>133</v>
      </c>
      <c r="R1581">
        <v>127</v>
      </c>
      <c r="S1581">
        <v>133</v>
      </c>
      <c r="T1581">
        <v>34</v>
      </c>
      <c r="U1581">
        <v>1</v>
      </c>
      <c r="V1581">
        <v>1</v>
      </c>
    </row>
    <row r="1582" spans="1:22" x14ac:dyDescent="0.25">
      <c r="A1582">
        <v>132</v>
      </c>
      <c r="B1582" s="2">
        <f t="shared" ref="B1582" ca="1" si="9480">#REF!/($B1582-$A1582)</f>
        <v>0</v>
      </c>
      <c r="C1582" s="2">
        <f t="shared" ref="C1582" ca="1" si="9481">#REF!/($B1582-$A1582)</f>
        <v>0</v>
      </c>
      <c r="D1582" s="2">
        <f t="shared" ref="D1582" ca="1" si="9482">#REF!/($B1582-$A1582)</f>
        <v>0.01</v>
      </c>
      <c r="E1582" s="2">
        <f t="shared" ref="E1582" ca="1" si="9483">#REF!/($B1582-$A1582)</f>
        <v>0</v>
      </c>
      <c r="F1582" s="2">
        <f t="shared" ref="F1582" ca="1" si="9484">#REF!/($B1582-$A1582)</f>
        <v>0</v>
      </c>
      <c r="G1582" s="2">
        <f t="shared" ref="G1582" ca="1" si="9485">#REF!/($B1582-$A1582)</f>
        <v>0</v>
      </c>
      <c r="H1582">
        <v>16</v>
      </c>
      <c r="I1582">
        <v>2.5</v>
      </c>
      <c r="J1582">
        <v>0</v>
      </c>
      <c r="K1582">
        <v>33.5</v>
      </c>
      <c r="L1582">
        <v>105</v>
      </c>
      <c r="M1582">
        <v>54</v>
      </c>
      <c r="N1582">
        <v>159</v>
      </c>
      <c r="O1582">
        <v>9</v>
      </c>
      <c r="P1582">
        <v>1</v>
      </c>
      <c r="Q1582">
        <v>136</v>
      </c>
      <c r="R1582">
        <v>131</v>
      </c>
      <c r="S1582">
        <v>134</v>
      </c>
      <c r="T1582">
        <v>15</v>
      </c>
      <c r="U1582">
        <v>1</v>
      </c>
      <c r="V1582">
        <v>1</v>
      </c>
    </row>
    <row r="1583" spans="1:22" x14ac:dyDescent="0.25">
      <c r="A1583">
        <v>132</v>
      </c>
      <c r="B1583" s="2">
        <f t="shared" ref="B1583" ca="1" si="9486">#REF!/($B1583-$A1583)</f>
        <v>8.4745762711864404E-4</v>
      </c>
      <c r="C1583" s="2">
        <f t="shared" ref="C1583" ca="1" si="9487">#REF!/($B1583-$A1583)</f>
        <v>0</v>
      </c>
      <c r="D1583" s="2">
        <f t="shared" ref="D1583" ca="1" si="9488">#REF!/($B1583-$A1583)</f>
        <v>5.084745762711864E-3</v>
      </c>
      <c r="E1583" s="2">
        <f t="shared" ref="E1583" ca="1" si="9489">#REF!/($B1583-$A1583)</f>
        <v>4.2372881355932203E-3</v>
      </c>
      <c r="F1583" s="2">
        <f t="shared" ref="F1583" ca="1" si="9490">#REF!/($B1583-$A1583)</f>
        <v>0</v>
      </c>
      <c r="G1583" s="2">
        <f t="shared" ref="G1583" ca="1" si="9491">#REF!/($B1583-$A1583)</f>
        <v>0</v>
      </c>
      <c r="H1583">
        <v>29</v>
      </c>
      <c r="I1583">
        <v>1.5</v>
      </c>
      <c r="J1583">
        <v>1</v>
      </c>
      <c r="K1583">
        <v>16</v>
      </c>
      <c r="L1583">
        <v>92</v>
      </c>
      <c r="M1583">
        <v>61</v>
      </c>
      <c r="N1583">
        <v>153</v>
      </c>
      <c r="O1583">
        <v>4</v>
      </c>
      <c r="P1583">
        <v>1</v>
      </c>
      <c r="Q1583">
        <v>133</v>
      </c>
      <c r="R1583">
        <v>129</v>
      </c>
      <c r="S1583">
        <v>134</v>
      </c>
      <c r="T1583">
        <v>23</v>
      </c>
      <c r="U1583">
        <v>1</v>
      </c>
      <c r="V1583">
        <v>1</v>
      </c>
    </row>
    <row r="1584" spans="1:22" x14ac:dyDescent="0.25">
      <c r="A1584">
        <v>132</v>
      </c>
      <c r="B1584" s="2">
        <f t="shared" ref="B1584" ca="1" si="9492">#REF!/($B1584-$A1584)</f>
        <v>0</v>
      </c>
      <c r="C1584" s="2">
        <f t="shared" ref="C1584" ca="1" si="9493">#REF!/($B1584-$A1584)</f>
        <v>0</v>
      </c>
      <c r="D1584" s="2">
        <f t="shared" ref="D1584" ca="1" si="9494">#REF!/($B1584-$A1584)</f>
        <v>6.4516129032258064E-3</v>
      </c>
      <c r="E1584" s="2">
        <f t="shared" ref="E1584" ca="1" si="9495">#REF!/($B1584-$A1584)</f>
        <v>6.4516129032258064E-3</v>
      </c>
      <c r="F1584" s="2">
        <f t="shared" ref="F1584" ca="1" si="9496">#REF!/($B1584-$A1584)</f>
        <v>0</v>
      </c>
      <c r="G1584" s="2">
        <f t="shared" ref="G1584" ca="1" si="9497">#REF!/($B1584-$A1584)</f>
        <v>0</v>
      </c>
      <c r="H1584">
        <v>26</v>
      </c>
      <c r="I1584">
        <v>1.8</v>
      </c>
      <c r="J1584">
        <v>0</v>
      </c>
      <c r="K1584">
        <v>15</v>
      </c>
      <c r="L1584">
        <v>97</v>
      </c>
      <c r="M1584">
        <v>53</v>
      </c>
      <c r="N1584">
        <v>150</v>
      </c>
      <c r="O1584">
        <v>3</v>
      </c>
      <c r="P1584">
        <v>3</v>
      </c>
      <c r="Q1584">
        <v>133</v>
      </c>
      <c r="R1584">
        <v>126</v>
      </c>
      <c r="S1584">
        <v>132</v>
      </c>
      <c r="T1584">
        <v>35</v>
      </c>
      <c r="U1584">
        <v>1</v>
      </c>
      <c r="V1584">
        <v>1</v>
      </c>
    </row>
    <row r="1585" spans="1:22" x14ac:dyDescent="0.25">
      <c r="A1585">
        <v>132</v>
      </c>
      <c r="B1585" s="2">
        <f t="shared" ref="B1585" ca="1" si="9498">#REF!/($B1585-$A1585)</f>
        <v>9.5510983763132757E-4</v>
      </c>
      <c r="C1585" s="2">
        <f t="shared" ref="C1585" ca="1" si="9499">#REF!/($B1585-$A1585)</f>
        <v>0</v>
      </c>
      <c r="D1585" s="2">
        <f t="shared" ref="D1585" ca="1" si="9500">#REF!/($B1585-$A1585)</f>
        <v>4.7755491881566383E-3</v>
      </c>
      <c r="E1585" s="2">
        <f t="shared" ref="E1585" ca="1" si="9501">#REF!/($B1585-$A1585)</f>
        <v>4.7755491881566383E-3</v>
      </c>
      <c r="F1585" s="2">
        <f t="shared" ref="F1585" ca="1" si="9502">#REF!/($B1585-$A1585)</f>
        <v>0</v>
      </c>
      <c r="G1585" s="2">
        <f t="shared" ref="G1585" ca="1" si="9503">#REF!/($B1585-$A1585)</f>
        <v>0</v>
      </c>
      <c r="H1585">
        <v>30</v>
      </c>
      <c r="I1585">
        <v>1.8</v>
      </c>
      <c r="J1585">
        <v>5</v>
      </c>
      <c r="K1585">
        <v>19.899999999999999</v>
      </c>
      <c r="L1585">
        <v>99</v>
      </c>
      <c r="M1585">
        <v>52</v>
      </c>
      <c r="N1585">
        <v>151</v>
      </c>
      <c r="O1585">
        <v>7</v>
      </c>
      <c r="P1585">
        <v>0</v>
      </c>
      <c r="Q1585">
        <v>139</v>
      </c>
      <c r="R1585">
        <v>130</v>
      </c>
      <c r="S1585">
        <v>137</v>
      </c>
      <c r="T1585">
        <v>31</v>
      </c>
      <c r="U1585">
        <v>1</v>
      </c>
      <c r="V1585">
        <v>1</v>
      </c>
    </row>
    <row r="1586" spans="1:22" x14ac:dyDescent="0.25">
      <c r="A1586">
        <v>132</v>
      </c>
      <c r="B1586" s="2">
        <f t="shared" ref="B1586" ca="1" si="9504">#REF!/($B1586-$A1586)</f>
        <v>0</v>
      </c>
      <c r="C1586" s="2">
        <f t="shared" ref="C1586" ca="1" si="9505">#REF!/($B1586-$A1586)</f>
        <v>0</v>
      </c>
      <c r="D1586" s="2">
        <f t="shared" ref="D1586" ca="1" si="9506">#REF!/($B1586-$A1586)</f>
        <v>6.1349693251533744E-3</v>
      </c>
      <c r="E1586" s="2">
        <f t="shared" ref="E1586" ca="1" si="9507">#REF!/($B1586-$A1586)</f>
        <v>0</v>
      </c>
      <c r="F1586" s="2">
        <f t="shared" ref="F1586" ca="1" si="9508">#REF!/($B1586-$A1586)</f>
        <v>0</v>
      </c>
      <c r="G1586" s="2">
        <f t="shared" ref="G1586" ca="1" si="9509">#REF!/($B1586-$A1586)</f>
        <v>0</v>
      </c>
      <c r="H1586">
        <v>35</v>
      </c>
      <c r="I1586">
        <v>1.3</v>
      </c>
      <c r="J1586">
        <v>0</v>
      </c>
      <c r="K1586">
        <v>27.4</v>
      </c>
      <c r="L1586">
        <v>71</v>
      </c>
      <c r="M1586">
        <v>79</v>
      </c>
      <c r="N1586">
        <v>150</v>
      </c>
      <c r="O1586">
        <v>4</v>
      </c>
      <c r="P1586">
        <v>0</v>
      </c>
      <c r="Q1586">
        <v>133</v>
      </c>
      <c r="R1586">
        <v>135</v>
      </c>
      <c r="S1586">
        <v>137</v>
      </c>
      <c r="T1586">
        <v>9</v>
      </c>
      <c r="U1586">
        <v>1</v>
      </c>
      <c r="V1586">
        <v>1</v>
      </c>
    </row>
    <row r="1587" spans="1:22" x14ac:dyDescent="0.25">
      <c r="A1587">
        <v>132</v>
      </c>
      <c r="B1587" s="2">
        <f t="shared" ref="B1587" ca="1" si="9510">#REF!/($B1587-$A1587)</f>
        <v>1.4326647564469914E-3</v>
      </c>
      <c r="C1587" s="2">
        <f t="shared" ref="C1587" ca="1" si="9511">#REF!/($B1587-$A1587)</f>
        <v>0</v>
      </c>
      <c r="D1587" s="2">
        <f t="shared" ref="D1587" ca="1" si="9512">#REF!/($B1587-$A1587)</f>
        <v>5.7306590257879654E-3</v>
      </c>
      <c r="E1587" s="2">
        <f t="shared" ref="E1587" ca="1" si="9513">#REF!/($B1587-$A1587)</f>
        <v>5.7306590257879654E-3</v>
      </c>
      <c r="F1587" s="2">
        <f t="shared" ref="F1587" ca="1" si="9514">#REF!/($B1587-$A1587)</f>
        <v>0</v>
      </c>
      <c r="G1587" s="2">
        <f t="shared" ref="G1587" ca="1" si="9515">#REF!/($B1587-$A1587)</f>
        <v>0</v>
      </c>
      <c r="H1587">
        <v>28</v>
      </c>
      <c r="I1587">
        <v>2.1</v>
      </c>
      <c r="J1587">
        <v>6</v>
      </c>
      <c r="K1587">
        <v>16.2</v>
      </c>
      <c r="L1587">
        <v>101</v>
      </c>
      <c r="M1587">
        <v>50</v>
      </c>
      <c r="N1587">
        <v>151</v>
      </c>
      <c r="O1587">
        <v>11</v>
      </c>
      <c r="P1587">
        <v>1</v>
      </c>
      <c r="Q1587">
        <v>143</v>
      </c>
      <c r="R1587">
        <v>129</v>
      </c>
      <c r="S1587">
        <v>136</v>
      </c>
      <c r="T1587">
        <v>42</v>
      </c>
      <c r="U1587">
        <v>1</v>
      </c>
      <c r="V1587">
        <v>1</v>
      </c>
    </row>
    <row r="1588" spans="1:22" x14ac:dyDescent="0.25">
      <c r="A1588">
        <v>132</v>
      </c>
      <c r="B1588" s="2">
        <f t="shared" ref="B1588" ca="1" si="9516">#REF!/($B1588-$A1588)</f>
        <v>0</v>
      </c>
      <c r="C1588" s="2">
        <f t="shared" ref="C1588" ca="1" si="9517">#REF!/($B1588-$A1588)</f>
        <v>0</v>
      </c>
      <c r="D1588" s="2">
        <f t="shared" ref="D1588" ca="1" si="9518">#REF!/($B1588-$A1588)</f>
        <v>5.6497175141242938E-3</v>
      </c>
      <c r="E1588" s="2">
        <f t="shared" ref="E1588" ca="1" si="9519">#REF!/($B1588-$A1588)</f>
        <v>8.4745762711864406E-3</v>
      </c>
      <c r="F1588" s="2">
        <f t="shared" ref="F1588" ca="1" si="9520">#REF!/($B1588-$A1588)</f>
        <v>0</v>
      </c>
      <c r="G1588" s="2">
        <f t="shared" ref="G1588" ca="1" si="9521">#REF!/($B1588-$A1588)</f>
        <v>0</v>
      </c>
      <c r="H1588">
        <v>15</v>
      </c>
      <c r="I1588">
        <v>3.2</v>
      </c>
      <c r="J1588">
        <v>0</v>
      </c>
      <c r="K1588">
        <v>16.899999999999999</v>
      </c>
      <c r="L1588">
        <v>100</v>
      </c>
      <c r="M1588">
        <v>50</v>
      </c>
      <c r="N1588">
        <v>150</v>
      </c>
      <c r="O1588">
        <v>10</v>
      </c>
      <c r="P1588">
        <v>2</v>
      </c>
      <c r="Q1588">
        <v>133</v>
      </c>
      <c r="R1588">
        <v>122</v>
      </c>
      <c r="S1588">
        <v>130</v>
      </c>
      <c r="T1588">
        <v>41</v>
      </c>
      <c r="U1588">
        <v>1</v>
      </c>
      <c r="V1588">
        <v>1</v>
      </c>
    </row>
    <row r="1589" spans="1:22" x14ac:dyDescent="0.25">
      <c r="A1589">
        <v>134</v>
      </c>
      <c r="B1589" s="2">
        <f t="shared" ref="B1589" ca="1" si="9522">#REF!/($B1589-$A1589)</f>
        <v>0</v>
      </c>
      <c r="C1589" s="2">
        <f t="shared" ref="C1589" ca="1" si="9523">#REF!/($B1589-$A1589)</f>
        <v>0</v>
      </c>
      <c r="D1589" s="2">
        <f t="shared" ref="D1589" ca="1" si="9524">#REF!/($B1589-$A1589)</f>
        <v>4.5413260672116261E-3</v>
      </c>
      <c r="E1589" s="2">
        <f t="shared" ref="E1589" ca="1" si="9525">#REF!/($B1589-$A1589)</f>
        <v>6.3578564940962763E-3</v>
      </c>
      <c r="F1589" s="2">
        <f t="shared" ref="F1589" ca="1" si="9526">#REF!/($B1589-$A1589)</f>
        <v>0</v>
      </c>
      <c r="G1589" s="2">
        <f t="shared" ref="G1589" ca="1" si="9527">#REF!/($B1589-$A1589)</f>
        <v>0</v>
      </c>
      <c r="H1589">
        <v>32</v>
      </c>
      <c r="I1589">
        <v>1.2</v>
      </c>
      <c r="J1589">
        <v>20</v>
      </c>
      <c r="K1589">
        <v>6.4</v>
      </c>
      <c r="L1589">
        <v>102</v>
      </c>
      <c r="M1589">
        <v>53</v>
      </c>
      <c r="N1589">
        <v>155</v>
      </c>
      <c r="O1589">
        <v>5</v>
      </c>
      <c r="P1589">
        <v>1</v>
      </c>
      <c r="Q1589">
        <v>136</v>
      </c>
      <c r="R1589">
        <v>128</v>
      </c>
      <c r="S1589">
        <v>135</v>
      </c>
      <c r="T1589">
        <v>30</v>
      </c>
      <c r="U1589">
        <v>1</v>
      </c>
      <c r="V1589">
        <v>1</v>
      </c>
    </row>
    <row r="1590" spans="1:22" x14ac:dyDescent="0.25">
      <c r="A1590">
        <v>134</v>
      </c>
      <c r="B1590" s="2">
        <f t="shared" ref="B1590" ca="1" si="9528">#REF!/($B1590-$A1590)</f>
        <v>0</v>
      </c>
      <c r="C1590" s="2">
        <f t="shared" ref="C1590" ca="1" si="9529">#REF!/($B1590-$A1590)</f>
        <v>0</v>
      </c>
      <c r="D1590" s="2">
        <f t="shared" ref="D1590" ca="1" si="9530">#REF!/($B1590-$A1590)</f>
        <v>3.629764065335753E-3</v>
      </c>
      <c r="E1590" s="2">
        <f t="shared" ref="E1590" ca="1" si="9531">#REF!/($B1590-$A1590)</f>
        <v>5.4446460980036296E-3</v>
      </c>
      <c r="F1590" s="2">
        <f t="shared" ref="F1590" ca="1" si="9532">#REF!/($B1590-$A1590)</f>
        <v>0</v>
      </c>
      <c r="G1590" s="2">
        <f t="shared" ref="G1590" ca="1" si="9533">#REF!/($B1590-$A1590)</f>
        <v>0</v>
      </c>
      <c r="H1590">
        <v>27</v>
      </c>
      <c r="I1590">
        <v>1.4</v>
      </c>
      <c r="J1590">
        <v>18</v>
      </c>
      <c r="K1590">
        <v>9.1</v>
      </c>
      <c r="L1590">
        <v>89</v>
      </c>
      <c r="M1590">
        <v>66</v>
      </c>
      <c r="N1590">
        <v>155</v>
      </c>
      <c r="O1590">
        <v>6</v>
      </c>
      <c r="P1590">
        <v>1</v>
      </c>
      <c r="Q1590">
        <v>136</v>
      </c>
      <c r="R1590">
        <v>128</v>
      </c>
      <c r="S1590">
        <v>135</v>
      </c>
      <c r="T1590">
        <v>31</v>
      </c>
      <c r="U1590">
        <v>1</v>
      </c>
      <c r="V1590">
        <v>1</v>
      </c>
    </row>
    <row r="1591" spans="1:22" x14ac:dyDescent="0.25">
      <c r="A1591">
        <v>134</v>
      </c>
      <c r="B1591" s="2">
        <f t="shared" ref="B1591" ca="1" si="9534">#REF!/($B1591-$A1591)</f>
        <v>0</v>
      </c>
      <c r="C1591" s="2">
        <f t="shared" ref="C1591" ca="1" si="9535">#REF!/($B1591-$A1591)</f>
        <v>0</v>
      </c>
      <c r="D1591" s="2">
        <f t="shared" ref="D1591" ca="1" si="9536">#REF!/($B1591-$A1591)</f>
        <v>5.1282051282051282E-3</v>
      </c>
      <c r="E1591" s="2">
        <f t="shared" ref="E1591" ca="1" si="9537">#REF!/($B1591-$A1591)</f>
        <v>5.1282051282051282E-3</v>
      </c>
      <c r="F1591" s="2">
        <f t="shared" ref="F1591" ca="1" si="9538">#REF!/($B1591-$A1591)</f>
        <v>0</v>
      </c>
      <c r="G1591" s="2">
        <f t="shared" ref="G1591" ca="1" si="9539">#REF!/($B1591-$A1591)</f>
        <v>0</v>
      </c>
      <c r="H1591">
        <v>33</v>
      </c>
      <c r="I1591">
        <v>1.4</v>
      </c>
      <c r="J1591">
        <v>20</v>
      </c>
      <c r="K1591">
        <v>9.9</v>
      </c>
      <c r="L1591">
        <v>110</v>
      </c>
      <c r="M1591">
        <v>53</v>
      </c>
      <c r="N1591">
        <v>163</v>
      </c>
      <c r="O1591">
        <v>3</v>
      </c>
      <c r="P1591">
        <v>1</v>
      </c>
      <c r="Q1591">
        <v>136</v>
      </c>
      <c r="R1591">
        <v>129</v>
      </c>
      <c r="S1591">
        <v>136</v>
      </c>
      <c r="T1591">
        <v>27</v>
      </c>
      <c r="U1591">
        <v>1</v>
      </c>
      <c r="V1591">
        <v>1</v>
      </c>
    </row>
    <row r="1592" spans="1:22" x14ac:dyDescent="0.25">
      <c r="A1592">
        <v>134</v>
      </c>
      <c r="B1592" s="2">
        <f t="shared" ref="B1592" ca="1" si="9540">#REF!/($B1592-$A1592)</f>
        <v>0</v>
      </c>
      <c r="C1592" s="2">
        <f t="shared" ref="C1592" ca="1" si="9541">#REF!/($B1592-$A1592)</f>
        <v>0</v>
      </c>
      <c r="D1592" s="2">
        <f t="shared" ref="D1592" ca="1" si="9542">#REF!/($B1592-$A1592)</f>
        <v>3.5211267605633804E-3</v>
      </c>
      <c r="E1592" s="2">
        <f t="shared" ref="E1592" ca="1" si="9543">#REF!/($B1592-$A1592)</f>
        <v>7.0422535211267607E-3</v>
      </c>
      <c r="F1592" s="2">
        <f t="shared" ref="F1592" ca="1" si="9544">#REF!/($B1592-$A1592)</f>
        <v>0</v>
      </c>
      <c r="G1592" s="2">
        <f t="shared" ref="G1592" ca="1" si="9545">#REF!/($B1592-$A1592)</f>
        <v>0</v>
      </c>
      <c r="H1592">
        <v>37</v>
      </c>
      <c r="I1592">
        <v>1.1000000000000001</v>
      </c>
      <c r="J1592">
        <v>22</v>
      </c>
      <c r="K1592">
        <v>2.9</v>
      </c>
      <c r="L1592">
        <v>93</v>
      </c>
      <c r="M1592">
        <v>50</v>
      </c>
      <c r="N1592">
        <v>143</v>
      </c>
      <c r="O1592">
        <v>5</v>
      </c>
      <c r="P1592">
        <v>0</v>
      </c>
      <c r="Q1592">
        <v>138</v>
      </c>
      <c r="R1592">
        <v>129</v>
      </c>
      <c r="S1592">
        <v>136</v>
      </c>
      <c r="T1592">
        <v>31</v>
      </c>
      <c r="U1592">
        <v>1</v>
      </c>
      <c r="V1592">
        <v>1</v>
      </c>
    </row>
    <row r="1593" spans="1:22" x14ac:dyDescent="0.25">
      <c r="A1593">
        <v>134</v>
      </c>
      <c r="B1593" s="2">
        <f t="shared" ref="B1593" ca="1" si="9546">#REF!/($B1593-$A1593)</f>
        <v>0</v>
      </c>
      <c r="C1593" s="2">
        <f t="shared" ref="C1593" ca="1" si="9547">#REF!/($B1593-$A1593)</f>
        <v>0</v>
      </c>
      <c r="D1593" s="2">
        <f t="shared" ref="D1593" ca="1" si="9548">#REF!/($B1593-$A1593)</f>
        <v>7.3917634635691657E-3</v>
      </c>
      <c r="E1593" s="2">
        <f t="shared" ref="E1593" ca="1" si="9549">#REF!/($B1593-$A1593)</f>
        <v>7.3917634635691657E-3</v>
      </c>
      <c r="F1593" s="2">
        <f t="shared" ref="F1593" ca="1" si="9550">#REF!/($B1593-$A1593)</f>
        <v>0</v>
      </c>
      <c r="G1593" s="2">
        <f t="shared" ref="G1593" ca="1" si="9551">#REF!/($B1593-$A1593)</f>
        <v>0</v>
      </c>
      <c r="H1593">
        <v>20</v>
      </c>
      <c r="I1593">
        <v>2.2000000000000002</v>
      </c>
      <c r="J1593">
        <v>3</v>
      </c>
      <c r="K1593">
        <v>15.1</v>
      </c>
      <c r="L1593">
        <v>113</v>
      </c>
      <c r="M1593">
        <v>50</v>
      </c>
      <c r="N1593">
        <v>163</v>
      </c>
      <c r="O1593">
        <v>7</v>
      </c>
      <c r="P1593">
        <v>1</v>
      </c>
      <c r="Q1593">
        <v>126</v>
      </c>
      <c r="R1593">
        <v>120</v>
      </c>
      <c r="S1593">
        <v>127</v>
      </c>
      <c r="T1593">
        <v>51</v>
      </c>
      <c r="U1593">
        <v>1</v>
      </c>
      <c r="V1593">
        <v>1</v>
      </c>
    </row>
    <row r="1594" spans="1:22" x14ac:dyDescent="0.25">
      <c r="A1594">
        <v>134</v>
      </c>
      <c r="B1594" s="2">
        <f t="shared" ref="B1594" ca="1" si="9552">#REF!/($B1594-$A1594)</f>
        <v>0</v>
      </c>
      <c r="C1594" s="2">
        <f t="shared" ref="C1594" ca="1" si="9553">#REF!/($B1594-$A1594)</f>
        <v>0</v>
      </c>
      <c r="D1594" s="2">
        <f t="shared" ref="D1594" ca="1" si="9554">#REF!/($B1594-$A1594)</f>
        <v>9.852216748768473E-3</v>
      </c>
      <c r="E1594" s="2">
        <f t="shared" ref="E1594" ca="1" si="9555">#REF!/($B1594-$A1594)</f>
        <v>0</v>
      </c>
      <c r="F1594" s="2">
        <f t="shared" ref="F1594" ca="1" si="9556">#REF!/($B1594-$A1594)</f>
        <v>0</v>
      </c>
      <c r="G1594" s="2">
        <f t="shared" ref="G1594" ca="1" si="9557">#REF!/($B1594-$A1594)</f>
        <v>0</v>
      </c>
      <c r="H1594">
        <v>27</v>
      </c>
      <c r="I1594">
        <v>2.8</v>
      </c>
      <c r="J1594">
        <v>8</v>
      </c>
      <c r="K1594">
        <v>26.1</v>
      </c>
      <c r="L1594">
        <v>74</v>
      </c>
      <c r="M1594">
        <v>89</v>
      </c>
      <c r="N1594">
        <v>163</v>
      </c>
      <c r="O1594">
        <v>7</v>
      </c>
      <c r="P1594">
        <v>1</v>
      </c>
      <c r="Q1594">
        <v>138</v>
      </c>
      <c r="R1594">
        <v>134</v>
      </c>
      <c r="S1594">
        <v>138</v>
      </c>
      <c r="T1594">
        <v>13</v>
      </c>
      <c r="U1594">
        <v>0</v>
      </c>
      <c r="V1594">
        <v>1</v>
      </c>
    </row>
    <row r="1595" spans="1:22" x14ac:dyDescent="0.25">
      <c r="A1595">
        <v>134</v>
      </c>
      <c r="B1595" s="2">
        <f t="shared" ref="B1595" ca="1" si="9558">#REF!/($B1595-$A1595)</f>
        <v>0</v>
      </c>
      <c r="C1595" s="2">
        <f t="shared" ref="C1595" ca="1" si="9559">#REF!/($B1595-$A1595)</f>
        <v>0</v>
      </c>
      <c r="D1595" s="2">
        <f t="shared" ref="D1595" ca="1" si="9560">#REF!/($B1595-$A1595)</f>
        <v>6.7385444743935314E-3</v>
      </c>
      <c r="E1595" s="2">
        <f t="shared" ref="E1595" ca="1" si="9561">#REF!/($B1595-$A1595)</f>
        <v>8.0862533692722376E-3</v>
      </c>
      <c r="F1595" s="2">
        <f t="shared" ref="F1595" ca="1" si="9562">#REF!/($B1595-$A1595)</f>
        <v>0</v>
      </c>
      <c r="G1595" s="2">
        <f t="shared" ref="G1595" ca="1" si="9563">#REF!/($B1595-$A1595)</f>
        <v>0</v>
      </c>
      <c r="H1595">
        <v>20</v>
      </c>
      <c r="I1595">
        <v>2.1</v>
      </c>
      <c r="J1595">
        <v>0</v>
      </c>
      <c r="K1595">
        <v>8.1999999999999993</v>
      </c>
      <c r="L1595">
        <v>115</v>
      </c>
      <c r="M1595">
        <v>50</v>
      </c>
      <c r="N1595">
        <v>165</v>
      </c>
      <c r="O1595">
        <v>7</v>
      </c>
      <c r="P1595">
        <v>2</v>
      </c>
      <c r="Q1595">
        <v>126</v>
      </c>
      <c r="R1595">
        <v>117</v>
      </c>
      <c r="S1595">
        <v>126</v>
      </c>
      <c r="T1595">
        <v>63</v>
      </c>
      <c r="U1595">
        <v>0</v>
      </c>
      <c r="V1595">
        <v>1</v>
      </c>
    </row>
    <row r="1596" spans="1:22" x14ac:dyDescent="0.25">
      <c r="A1596">
        <v>134</v>
      </c>
      <c r="B1596" s="2">
        <f t="shared" ref="B1596" ca="1" si="9564">#REF!/($B1596-$A1596)</f>
        <v>0</v>
      </c>
      <c r="C1596" s="2">
        <f t="shared" ref="C1596" ca="1" si="9565">#REF!/($B1596-$A1596)</f>
        <v>0</v>
      </c>
      <c r="D1596" s="2">
        <f t="shared" ref="D1596" ca="1" si="9566">#REF!/($B1596-$A1596)</f>
        <v>4.5766590389016018E-3</v>
      </c>
      <c r="E1596" s="2">
        <f t="shared" ref="E1596" ca="1" si="9567">#REF!/($B1596-$A1596)</f>
        <v>6.8649885583524023E-3</v>
      </c>
      <c r="F1596" s="2">
        <f t="shared" ref="F1596" ca="1" si="9568">#REF!/($B1596-$A1596)</f>
        <v>0</v>
      </c>
      <c r="G1596" s="2">
        <f t="shared" ref="G1596" ca="1" si="9569">#REF!/($B1596-$A1596)</f>
        <v>0</v>
      </c>
      <c r="H1596">
        <v>21</v>
      </c>
      <c r="I1596">
        <v>1.9</v>
      </c>
      <c r="J1596">
        <v>0</v>
      </c>
      <c r="K1596">
        <v>8.6</v>
      </c>
      <c r="L1596">
        <v>104</v>
      </c>
      <c r="M1596">
        <v>50</v>
      </c>
      <c r="N1596">
        <v>154</v>
      </c>
      <c r="O1596">
        <v>9</v>
      </c>
      <c r="P1596">
        <v>2</v>
      </c>
      <c r="Q1596">
        <v>126</v>
      </c>
      <c r="R1596">
        <v>117</v>
      </c>
      <c r="S1596">
        <v>127</v>
      </c>
      <c r="T1596">
        <v>64</v>
      </c>
      <c r="U1596">
        <v>1</v>
      </c>
      <c r="V1596">
        <v>1</v>
      </c>
    </row>
    <row r="1597" spans="1:22" x14ac:dyDescent="0.25">
      <c r="A1597">
        <v>134</v>
      </c>
      <c r="B1597" s="2">
        <f t="shared" ref="B1597" ca="1" si="9570">#REF!/($B1597-$A1597)</f>
        <v>0</v>
      </c>
      <c r="C1597" s="2">
        <f t="shared" ref="C1597" ca="1" si="9571">#REF!/($B1597-$A1597)</f>
        <v>0</v>
      </c>
      <c r="D1597" s="2">
        <f t="shared" ref="D1597" ca="1" si="9572">#REF!/($B1597-$A1597)</f>
        <v>5.1813471502590676E-3</v>
      </c>
      <c r="E1597" s="2">
        <f t="shared" ref="E1597" ca="1" si="9573">#REF!/($B1597-$A1597)</f>
        <v>7.7720207253886009E-3</v>
      </c>
      <c r="F1597" s="2">
        <f t="shared" ref="F1597" ca="1" si="9574">#REF!/($B1597-$A1597)</f>
        <v>0</v>
      </c>
      <c r="G1597" s="2">
        <f t="shared" ref="G1597" ca="1" si="9575">#REF!/($B1597-$A1597)</f>
        <v>0</v>
      </c>
      <c r="H1597">
        <v>22</v>
      </c>
      <c r="I1597">
        <v>2.1</v>
      </c>
      <c r="J1597">
        <v>0</v>
      </c>
      <c r="K1597">
        <v>8</v>
      </c>
      <c r="L1597">
        <v>111</v>
      </c>
      <c r="M1597">
        <v>54</v>
      </c>
      <c r="N1597">
        <v>165</v>
      </c>
      <c r="O1597">
        <v>5</v>
      </c>
      <c r="P1597">
        <v>2</v>
      </c>
      <c r="Q1597">
        <v>126</v>
      </c>
      <c r="R1597">
        <v>118</v>
      </c>
      <c r="S1597">
        <v>127</v>
      </c>
      <c r="T1597">
        <v>59</v>
      </c>
      <c r="U1597">
        <v>0</v>
      </c>
      <c r="V1597">
        <v>1</v>
      </c>
    </row>
    <row r="1598" spans="1:22" x14ac:dyDescent="0.25">
      <c r="A1598">
        <v>138</v>
      </c>
      <c r="B1598" s="2">
        <f t="shared" ref="B1598" ca="1" si="9576">#REF!/($B1598-$A1598)</f>
        <v>5.3380782918149468E-3</v>
      </c>
      <c r="C1598" s="2">
        <f t="shared" ref="C1598" ca="1" si="9577">#REF!/($B1598-$A1598)</f>
        <v>0</v>
      </c>
      <c r="D1598" s="2">
        <f t="shared" ref="D1598" ca="1" si="9578">#REF!/($B1598-$A1598)</f>
        <v>2.6690391459074734E-3</v>
      </c>
      <c r="E1598" s="2">
        <f t="shared" ref="E1598" ca="1" si="9579">#REF!/($B1598-$A1598)</f>
        <v>3.5587188612099642E-3</v>
      </c>
      <c r="F1598" s="2">
        <f t="shared" ref="F1598" ca="1" si="9580">#REF!/($B1598-$A1598)</f>
        <v>0</v>
      </c>
      <c r="G1598" s="2">
        <f t="shared" ref="G1598" ca="1" si="9581">#REF!/($B1598-$A1598)</f>
        <v>0</v>
      </c>
      <c r="H1598">
        <v>33</v>
      </c>
      <c r="I1598">
        <v>3.1</v>
      </c>
      <c r="J1598">
        <v>0</v>
      </c>
      <c r="K1598">
        <v>7.9</v>
      </c>
      <c r="L1598">
        <v>59</v>
      </c>
      <c r="M1598">
        <v>110</v>
      </c>
      <c r="N1598">
        <v>169</v>
      </c>
      <c r="O1598">
        <v>3</v>
      </c>
      <c r="P1598">
        <v>0</v>
      </c>
      <c r="Q1598">
        <v>136</v>
      </c>
      <c r="R1598">
        <v>145</v>
      </c>
      <c r="S1598">
        <v>146</v>
      </c>
      <c r="T1598">
        <v>22</v>
      </c>
      <c r="U1598">
        <v>0</v>
      </c>
      <c r="V1598">
        <v>1</v>
      </c>
    </row>
    <row r="1599" spans="1:22" x14ac:dyDescent="0.25">
      <c r="A1599">
        <v>138</v>
      </c>
      <c r="B1599" s="2">
        <f t="shared" ref="B1599" ca="1" si="9582">#REF!/($B1599-$A1599)</f>
        <v>0</v>
      </c>
      <c r="C1599" s="2">
        <f t="shared" ref="C1599" ca="1" si="9583">#REF!/($B1599-$A1599)</f>
        <v>0</v>
      </c>
      <c r="D1599" s="2">
        <f t="shared" ref="D1599" ca="1" si="9584">#REF!/($B1599-$A1599)</f>
        <v>2.6954177897574125E-3</v>
      </c>
      <c r="E1599" s="2">
        <f t="shared" ref="E1599" ca="1" si="9585">#REF!/($B1599-$A1599)</f>
        <v>2.6954177897574125E-3</v>
      </c>
      <c r="F1599" s="2">
        <f t="shared" ref="F1599" ca="1" si="9586">#REF!/($B1599-$A1599)</f>
        <v>0</v>
      </c>
      <c r="G1599" s="2">
        <f t="shared" ref="G1599" ca="1" si="9587">#REF!/($B1599-$A1599)</f>
        <v>0</v>
      </c>
      <c r="H1599">
        <v>31</v>
      </c>
      <c r="I1599">
        <v>3.8</v>
      </c>
      <c r="J1599">
        <v>0</v>
      </c>
      <c r="K1599">
        <v>6.6</v>
      </c>
      <c r="L1599">
        <v>45</v>
      </c>
      <c r="M1599">
        <v>107</v>
      </c>
      <c r="N1599">
        <v>152</v>
      </c>
      <c r="O1599">
        <v>5</v>
      </c>
      <c r="P1599">
        <v>1</v>
      </c>
      <c r="Q1599">
        <v>138</v>
      </c>
      <c r="R1599">
        <v>137</v>
      </c>
      <c r="S1599">
        <v>139</v>
      </c>
      <c r="T1599">
        <v>3</v>
      </c>
      <c r="U1599">
        <v>1</v>
      </c>
      <c r="V1599">
        <v>1</v>
      </c>
    </row>
    <row r="1600" spans="1:22" x14ac:dyDescent="0.25">
      <c r="A1600">
        <v>138</v>
      </c>
      <c r="B1600" s="2">
        <f t="shared" ref="B1600" ca="1" si="9588">#REF!/($B1600-$A1600)</f>
        <v>8.6313193588162754E-3</v>
      </c>
      <c r="C1600" s="2">
        <f t="shared" ref="C1600" ca="1" si="9589">#REF!/($B1600-$A1600)</f>
        <v>0</v>
      </c>
      <c r="D1600" s="2">
        <f t="shared" ref="D1600" ca="1" si="9590">#REF!/($B1600-$A1600)</f>
        <v>7.3982737361282368E-3</v>
      </c>
      <c r="E1600" s="2">
        <f t="shared" ref="E1600" ca="1" si="9591">#REF!/($B1600-$A1600)</f>
        <v>0</v>
      </c>
      <c r="F1600" s="2">
        <f t="shared" ref="F1600" ca="1" si="9592">#REF!/($B1600-$A1600)</f>
        <v>0</v>
      </c>
      <c r="G1600" s="2">
        <f t="shared" ref="G1600" ca="1" si="9593">#REF!/($B1600-$A1600)</f>
        <v>0</v>
      </c>
      <c r="H1600">
        <v>37</v>
      </c>
      <c r="I1600">
        <v>1.5</v>
      </c>
      <c r="J1600">
        <v>0</v>
      </c>
      <c r="K1600">
        <v>12.3</v>
      </c>
      <c r="L1600">
        <v>55</v>
      </c>
      <c r="M1600">
        <v>114</v>
      </c>
      <c r="N1600">
        <v>169</v>
      </c>
      <c r="O1600">
        <v>3</v>
      </c>
      <c r="P1600">
        <v>0</v>
      </c>
      <c r="Q1600">
        <v>150</v>
      </c>
      <c r="R1600">
        <v>150</v>
      </c>
      <c r="S1600">
        <v>152</v>
      </c>
      <c r="T1600">
        <v>8</v>
      </c>
      <c r="U1600">
        <v>1</v>
      </c>
      <c r="V1600">
        <v>1</v>
      </c>
    </row>
    <row r="1601" spans="1:22" x14ac:dyDescent="0.25">
      <c r="A1601">
        <v>138</v>
      </c>
      <c r="B1601" s="2">
        <f t="shared" ref="B1601" ca="1" si="9594">#REF!/($B1601-$A1601)</f>
        <v>1.0434782608695653E-2</v>
      </c>
      <c r="C1601" s="2">
        <f t="shared" ref="C1601" ca="1" si="9595">#REF!/($B1601-$A1601)</f>
        <v>0</v>
      </c>
      <c r="D1601" s="2">
        <f t="shared" ref="D1601" ca="1" si="9596">#REF!/($B1601-$A1601)</f>
        <v>8.6956521739130436E-3</v>
      </c>
      <c r="E1601" s="2">
        <f t="shared" ref="E1601" ca="1" si="9597">#REF!/($B1601-$A1601)</f>
        <v>0</v>
      </c>
      <c r="F1601" s="2">
        <f t="shared" ref="F1601" ca="1" si="9598">#REF!/($B1601-$A1601)</f>
        <v>0</v>
      </c>
      <c r="G1601" s="2">
        <f t="shared" ref="G1601" ca="1" si="9599">#REF!/($B1601-$A1601)</f>
        <v>0</v>
      </c>
      <c r="H1601">
        <v>42</v>
      </c>
      <c r="I1601">
        <v>1.4</v>
      </c>
      <c r="J1601">
        <v>0</v>
      </c>
      <c r="K1601">
        <v>0</v>
      </c>
      <c r="L1601">
        <v>51</v>
      </c>
      <c r="M1601">
        <v>120</v>
      </c>
      <c r="N1601">
        <v>171</v>
      </c>
      <c r="O1601">
        <v>0</v>
      </c>
      <c r="P1601">
        <v>1</v>
      </c>
      <c r="Q1601">
        <v>157</v>
      </c>
      <c r="R1601">
        <v>153</v>
      </c>
      <c r="S1601">
        <v>155</v>
      </c>
      <c r="T1601">
        <v>8</v>
      </c>
      <c r="U1601">
        <v>1</v>
      </c>
      <c r="V1601">
        <v>1</v>
      </c>
    </row>
    <row r="1602" spans="1:22" x14ac:dyDescent="0.25">
      <c r="A1602">
        <v>138</v>
      </c>
      <c r="B1602" s="2">
        <f t="shared" ref="B1602" ca="1" si="9600">#REF!/($B1602-$A1602)</f>
        <v>0</v>
      </c>
      <c r="C1602" s="2">
        <f t="shared" ref="C1602" ca="1" si="9601">#REF!/($B1602-$A1602)</f>
        <v>0</v>
      </c>
      <c r="D1602" s="2">
        <f t="shared" ref="D1602" ca="1" si="9602">#REF!/($B1602-$A1602)</f>
        <v>5.4200542005420054E-3</v>
      </c>
      <c r="E1602" s="2">
        <f t="shared" ref="E1602" ca="1" si="9603">#REF!/($B1602-$A1602)</f>
        <v>0</v>
      </c>
      <c r="F1602" s="2">
        <f t="shared" ref="F1602" ca="1" si="9604">#REF!/($B1602-$A1602)</f>
        <v>0</v>
      </c>
      <c r="G1602" s="2">
        <f t="shared" ref="G1602" ca="1" si="9605">#REF!/($B1602-$A1602)</f>
        <v>0</v>
      </c>
      <c r="H1602">
        <v>36</v>
      </c>
      <c r="I1602">
        <v>2.4</v>
      </c>
      <c r="J1602">
        <v>0</v>
      </c>
      <c r="K1602">
        <v>16</v>
      </c>
      <c r="L1602">
        <v>78</v>
      </c>
      <c r="M1602">
        <v>114</v>
      </c>
      <c r="N1602">
        <v>192</v>
      </c>
      <c r="O1602">
        <v>6</v>
      </c>
      <c r="P1602">
        <v>1</v>
      </c>
      <c r="Q1602">
        <v>160</v>
      </c>
      <c r="R1602">
        <v>157</v>
      </c>
      <c r="S1602">
        <v>160</v>
      </c>
      <c r="T1602">
        <v>14</v>
      </c>
      <c r="U1602">
        <v>0</v>
      </c>
      <c r="V1602">
        <v>2</v>
      </c>
    </row>
    <row r="1603" spans="1:22" x14ac:dyDescent="0.25">
      <c r="A1603">
        <v>138</v>
      </c>
      <c r="B1603" s="2">
        <f t="shared" ref="B1603" ca="1" si="9606">#REF!/($B1603-$A1603)</f>
        <v>0</v>
      </c>
      <c r="C1603" s="2">
        <f t="shared" ref="C1603" ca="1" si="9607">#REF!/($B1603-$A1603)</f>
        <v>0</v>
      </c>
      <c r="D1603" s="2">
        <f t="shared" ref="D1603" ca="1" si="9608">#REF!/($B1603-$A1603)</f>
        <v>3.937007874015748E-3</v>
      </c>
      <c r="E1603" s="2">
        <f t="shared" ref="E1603" ca="1" si="9609">#REF!/($B1603-$A1603)</f>
        <v>0</v>
      </c>
      <c r="F1603" s="2">
        <f t="shared" ref="F1603" ca="1" si="9610">#REF!/($B1603-$A1603)</f>
        <v>0</v>
      </c>
      <c r="G1603" s="2">
        <f t="shared" ref="G1603" ca="1" si="9611">#REF!/($B1603-$A1603)</f>
        <v>0</v>
      </c>
      <c r="H1603">
        <v>19</v>
      </c>
      <c r="I1603">
        <v>2.2000000000000002</v>
      </c>
      <c r="J1603">
        <v>0</v>
      </c>
      <c r="K1603">
        <v>17.8</v>
      </c>
      <c r="L1603">
        <v>45</v>
      </c>
      <c r="M1603">
        <v>110</v>
      </c>
      <c r="N1603">
        <v>155</v>
      </c>
      <c r="O1603">
        <v>3</v>
      </c>
      <c r="P1603">
        <v>0</v>
      </c>
      <c r="Q1603">
        <v>144</v>
      </c>
      <c r="R1603">
        <v>141</v>
      </c>
      <c r="S1603">
        <v>143</v>
      </c>
      <c r="T1603">
        <v>6</v>
      </c>
      <c r="U1603">
        <v>1</v>
      </c>
      <c r="V1603">
        <v>1</v>
      </c>
    </row>
    <row r="1604" spans="1:22" x14ac:dyDescent="0.25">
      <c r="A1604">
        <v>138</v>
      </c>
      <c r="B1604" s="2">
        <f t="shared" ref="B1604" ca="1" si="9612">#REF!/($B1604-$A1604)</f>
        <v>8.6956521739130438E-4</v>
      </c>
      <c r="C1604" s="2">
        <f t="shared" ref="C1604" ca="1" si="9613">#REF!/($B1604-$A1604)</f>
        <v>0</v>
      </c>
      <c r="D1604" s="2">
        <f t="shared" ref="D1604" ca="1" si="9614">#REF!/($B1604-$A1604)</f>
        <v>2.6086956521739132E-3</v>
      </c>
      <c r="E1604" s="2">
        <f t="shared" ref="E1604" ca="1" si="9615">#REF!/($B1604-$A1604)</f>
        <v>0</v>
      </c>
      <c r="F1604" s="2">
        <f t="shared" ref="F1604" ca="1" si="9616">#REF!/($B1604-$A1604)</f>
        <v>0</v>
      </c>
      <c r="G1604" s="2">
        <f t="shared" ref="G1604" ca="1" si="9617">#REF!/($B1604-$A1604)</f>
        <v>0</v>
      </c>
      <c r="H1604">
        <v>32</v>
      </c>
      <c r="I1604">
        <v>3.2</v>
      </c>
      <c r="J1604">
        <v>0</v>
      </c>
      <c r="K1604">
        <v>15.2</v>
      </c>
      <c r="L1604">
        <v>68</v>
      </c>
      <c r="M1604">
        <v>124</v>
      </c>
      <c r="N1604">
        <v>192</v>
      </c>
      <c r="O1604">
        <v>4</v>
      </c>
      <c r="P1604">
        <v>1</v>
      </c>
      <c r="Q1604">
        <v>160</v>
      </c>
      <c r="R1604">
        <v>158</v>
      </c>
      <c r="S1604">
        <v>159</v>
      </c>
      <c r="T1604">
        <v>11</v>
      </c>
      <c r="U1604">
        <v>0</v>
      </c>
      <c r="V1604">
        <v>2</v>
      </c>
    </row>
    <row r="1605" spans="1:22" x14ac:dyDescent="0.25">
      <c r="A1605">
        <v>138</v>
      </c>
      <c r="B1605" s="2">
        <f t="shared" ref="B1605" ca="1" si="9618">#REF!/($B1605-$A1605)</f>
        <v>4.7732696897374704E-3</v>
      </c>
      <c r="C1605" s="2">
        <f t="shared" ref="C1605" ca="1" si="9619">#REF!/($B1605-$A1605)</f>
        <v>0</v>
      </c>
      <c r="D1605" s="2">
        <f t="shared" ref="D1605" ca="1" si="9620">#REF!/($B1605-$A1605)</f>
        <v>2.3866348448687352E-3</v>
      </c>
      <c r="E1605" s="2">
        <f t="shared" ref="E1605" ca="1" si="9621">#REF!/($B1605-$A1605)</f>
        <v>0</v>
      </c>
      <c r="F1605" s="2">
        <f t="shared" ref="F1605" ca="1" si="9622">#REF!/($B1605-$A1605)</f>
        <v>0</v>
      </c>
      <c r="G1605" s="2">
        <f t="shared" ref="G1605" ca="1" si="9623">#REF!/($B1605-$A1605)</f>
        <v>0</v>
      </c>
      <c r="H1605">
        <v>18</v>
      </c>
      <c r="I1605">
        <v>4.2</v>
      </c>
      <c r="J1605">
        <v>0</v>
      </c>
      <c r="K1605">
        <v>17.2</v>
      </c>
      <c r="L1605">
        <v>62</v>
      </c>
      <c r="M1605">
        <v>114</v>
      </c>
      <c r="N1605">
        <v>176</v>
      </c>
      <c r="O1605">
        <v>4</v>
      </c>
      <c r="P1605">
        <v>0</v>
      </c>
      <c r="Q1605">
        <v>157</v>
      </c>
      <c r="R1605">
        <v>149</v>
      </c>
      <c r="S1605">
        <v>151</v>
      </c>
      <c r="T1605">
        <v>13</v>
      </c>
      <c r="U1605">
        <v>0</v>
      </c>
      <c r="V1605">
        <v>1</v>
      </c>
    </row>
    <row r="1606" spans="1:22" x14ac:dyDescent="0.25">
      <c r="A1606">
        <v>140</v>
      </c>
      <c r="B1606" s="2">
        <f t="shared" ref="B1606" ca="1" si="9624">#REF!/($B1606-$A1606)</f>
        <v>0</v>
      </c>
      <c r="C1606" s="2">
        <f t="shared" ref="C1606" ca="1" si="9625">#REF!/($B1606-$A1606)</f>
        <v>0</v>
      </c>
      <c r="D1606" s="2">
        <f t="shared" ref="D1606" ca="1" si="9626">#REF!/($B1606-$A1606)</f>
        <v>5.5401662049861496E-3</v>
      </c>
      <c r="E1606" s="2">
        <f t="shared" ref="E1606" ca="1" si="9627">#REF!/($B1606-$A1606)</f>
        <v>0</v>
      </c>
      <c r="F1606" s="2">
        <f t="shared" ref="F1606" ca="1" si="9628">#REF!/($B1606-$A1606)</f>
        <v>0</v>
      </c>
      <c r="G1606" s="2">
        <f t="shared" ref="G1606" ca="1" si="9629">#REF!/($B1606-$A1606)</f>
        <v>0</v>
      </c>
      <c r="H1606">
        <v>42</v>
      </c>
      <c r="I1606">
        <v>1.4</v>
      </c>
      <c r="J1606">
        <v>16</v>
      </c>
      <c r="K1606">
        <v>11.1</v>
      </c>
      <c r="L1606">
        <v>48</v>
      </c>
      <c r="M1606">
        <v>124</v>
      </c>
      <c r="N1606">
        <v>172</v>
      </c>
      <c r="O1606">
        <v>1</v>
      </c>
      <c r="P1606">
        <v>0</v>
      </c>
      <c r="Q1606">
        <v>151</v>
      </c>
      <c r="R1606">
        <v>150</v>
      </c>
      <c r="S1606">
        <v>151</v>
      </c>
      <c r="T1606">
        <v>4</v>
      </c>
      <c r="U1606">
        <v>0</v>
      </c>
      <c r="V1606">
        <v>2</v>
      </c>
    </row>
    <row r="1607" spans="1:22" x14ac:dyDescent="0.25">
      <c r="A1607">
        <v>140</v>
      </c>
      <c r="B1607" s="2">
        <f t="shared" ref="B1607" ca="1" si="9630">#REF!/($B1607-$A1607)</f>
        <v>0</v>
      </c>
      <c r="C1607" s="2">
        <f t="shared" ref="C1607" ca="1" si="9631">#REF!/($B1607-$A1607)</f>
        <v>0</v>
      </c>
      <c r="D1607" s="2">
        <f t="shared" ref="D1607" ca="1" si="9632">#REF!/($B1607-$A1607)</f>
        <v>3.6809815950920245E-3</v>
      </c>
      <c r="E1607" s="2">
        <f t="shared" ref="E1607" ca="1" si="9633">#REF!/($B1607-$A1607)</f>
        <v>0</v>
      </c>
      <c r="F1607" s="2">
        <f t="shared" ref="F1607" ca="1" si="9634">#REF!/($B1607-$A1607)</f>
        <v>0</v>
      </c>
      <c r="G1607" s="2">
        <f t="shared" ref="G1607" ca="1" si="9635">#REF!/($B1607-$A1607)</f>
        <v>0</v>
      </c>
      <c r="H1607">
        <v>48</v>
      </c>
      <c r="I1607">
        <v>0.9</v>
      </c>
      <c r="J1607">
        <v>21</v>
      </c>
      <c r="K1607">
        <v>9.5</v>
      </c>
      <c r="L1607">
        <v>37</v>
      </c>
      <c r="M1607">
        <v>135</v>
      </c>
      <c r="N1607">
        <v>172</v>
      </c>
      <c r="O1607">
        <v>2</v>
      </c>
      <c r="P1607">
        <v>1</v>
      </c>
      <c r="Q1607">
        <v>151</v>
      </c>
      <c r="R1607">
        <v>152</v>
      </c>
      <c r="S1607">
        <v>152</v>
      </c>
      <c r="T1607">
        <v>3</v>
      </c>
      <c r="U1607">
        <v>0</v>
      </c>
      <c r="V1607">
        <v>2</v>
      </c>
    </row>
    <row r="1608" spans="1:22" x14ac:dyDescent="0.25">
      <c r="A1608">
        <v>137</v>
      </c>
      <c r="B1608" s="2">
        <f t="shared" ref="B1608" ca="1" si="9636">#REF!/($B1608-$A1608)</f>
        <v>2.4067388688327317E-3</v>
      </c>
      <c r="C1608" s="2">
        <f t="shared" ref="C1608" ca="1" si="9637">#REF!/($B1608-$A1608)</f>
        <v>4.8134777376654635E-2</v>
      </c>
      <c r="D1608" s="2">
        <f t="shared" ref="D1608" ca="1" si="9638">#REF!/($B1608-$A1608)</f>
        <v>3.6101083032490976E-3</v>
      </c>
      <c r="E1608" s="2">
        <f t="shared" ref="E1608" ca="1" si="9639">#REF!/($B1608-$A1608)</f>
        <v>3.6101083032490976E-3</v>
      </c>
      <c r="F1608" s="2">
        <f t="shared" ref="F1608" ca="1" si="9640">#REF!/($B1608-$A1608)</f>
        <v>0</v>
      </c>
      <c r="G1608" s="2">
        <f t="shared" ref="G1608" ca="1" si="9641">#REF!/($B1608-$A1608)</f>
        <v>0</v>
      </c>
      <c r="H1608">
        <v>62</v>
      </c>
      <c r="I1608">
        <v>2.6</v>
      </c>
      <c r="J1608">
        <v>0</v>
      </c>
      <c r="K1608">
        <v>3.2</v>
      </c>
      <c r="L1608">
        <v>91</v>
      </c>
      <c r="M1608">
        <v>81</v>
      </c>
      <c r="N1608">
        <v>172</v>
      </c>
      <c r="O1608">
        <v>7</v>
      </c>
      <c r="P1608">
        <v>0</v>
      </c>
      <c r="Q1608">
        <v>140</v>
      </c>
      <c r="R1608">
        <v>122</v>
      </c>
      <c r="S1608">
        <v>142</v>
      </c>
      <c r="T1608">
        <v>8</v>
      </c>
      <c r="U1608">
        <v>0</v>
      </c>
      <c r="V1608">
        <v>1</v>
      </c>
    </row>
    <row r="1609" spans="1:22" x14ac:dyDescent="0.25">
      <c r="A1609">
        <v>133</v>
      </c>
      <c r="B1609" s="2">
        <f t="shared" ref="B1609" ca="1" si="9642">#REF!/($B1609-$A1609)</f>
        <v>5.8708414872798431E-3</v>
      </c>
      <c r="C1609" s="2">
        <f t="shared" ref="C1609" ca="1" si="9643">#REF!/($B1609-$A1609)</f>
        <v>4.3052837573385516E-2</v>
      </c>
      <c r="D1609" s="2">
        <f t="shared" ref="D1609" ca="1" si="9644">#REF!/($B1609-$A1609)</f>
        <v>2.9354207436399216E-3</v>
      </c>
      <c r="E1609" s="2">
        <f t="shared" ref="E1609" ca="1" si="9645">#REF!/($B1609-$A1609)</f>
        <v>9.7847358121330719E-4</v>
      </c>
      <c r="F1609" s="2">
        <f t="shared" ref="F1609" ca="1" si="9646">#REF!/($B1609-$A1609)</f>
        <v>0</v>
      </c>
      <c r="G1609" s="2">
        <f t="shared" ref="G1609" ca="1" si="9647">#REF!/($B1609-$A1609)</f>
        <v>0</v>
      </c>
      <c r="H1609">
        <v>64</v>
      </c>
      <c r="I1609">
        <v>2</v>
      </c>
      <c r="J1609">
        <v>0</v>
      </c>
      <c r="K1609">
        <v>4.5</v>
      </c>
      <c r="L1609">
        <v>64</v>
      </c>
      <c r="M1609">
        <v>96</v>
      </c>
      <c r="N1609">
        <v>160</v>
      </c>
      <c r="O1609">
        <v>3</v>
      </c>
      <c r="P1609">
        <v>0</v>
      </c>
      <c r="Q1609">
        <v>142</v>
      </c>
      <c r="R1609">
        <v>130</v>
      </c>
      <c r="S1609">
        <v>142</v>
      </c>
      <c r="T1609">
        <v>3</v>
      </c>
      <c r="U1609">
        <v>1</v>
      </c>
      <c r="V1609">
        <v>1</v>
      </c>
    </row>
    <row r="1610" spans="1:22" x14ac:dyDescent="0.25">
      <c r="A1610">
        <v>134</v>
      </c>
      <c r="B1610" s="2">
        <f t="shared" ref="B1610" ca="1" si="9648">#REF!/($B1610-$A1610)</f>
        <v>3.9486673247778872E-3</v>
      </c>
      <c r="C1610" s="2">
        <f t="shared" ref="C1610" ca="1" si="9649">#REF!/($B1610-$A1610)</f>
        <v>3.1589338598223098E-2</v>
      </c>
      <c r="D1610" s="2">
        <f t="shared" ref="D1610" ca="1" si="9650">#REF!/($B1610-$A1610)</f>
        <v>3.9486673247778872E-3</v>
      </c>
      <c r="E1610" s="2">
        <f t="shared" ref="E1610" ca="1" si="9651">#REF!/($B1610-$A1610)</f>
        <v>9.871668311944718E-4</v>
      </c>
      <c r="F1610" s="2">
        <f t="shared" ref="F1610" ca="1" si="9652">#REF!/($B1610-$A1610)</f>
        <v>0</v>
      </c>
      <c r="G1610" s="2">
        <f t="shared" ref="G1610" ca="1" si="9653">#REF!/($B1610-$A1610)</f>
        <v>0</v>
      </c>
      <c r="H1610">
        <v>65</v>
      </c>
      <c r="I1610">
        <v>2.2999999999999998</v>
      </c>
      <c r="J1610">
        <v>0</v>
      </c>
      <c r="K1610">
        <v>1.3</v>
      </c>
      <c r="L1610">
        <v>34</v>
      </c>
      <c r="M1610">
        <v>127</v>
      </c>
      <c r="N1610">
        <v>161</v>
      </c>
      <c r="O1610">
        <v>1</v>
      </c>
      <c r="P1610">
        <v>0</v>
      </c>
      <c r="Q1610">
        <v>138</v>
      </c>
      <c r="R1610">
        <v>129</v>
      </c>
      <c r="S1610">
        <v>140</v>
      </c>
      <c r="T1610">
        <v>3</v>
      </c>
      <c r="U1610">
        <v>-1</v>
      </c>
      <c r="V1610">
        <v>1</v>
      </c>
    </row>
    <row r="1611" spans="1:22" x14ac:dyDescent="0.25">
      <c r="A1611">
        <v>144</v>
      </c>
      <c r="B1611" s="2">
        <f t="shared" ref="B1611" ca="1" si="9654">#REF!/($B1611-$A1611)</f>
        <v>0</v>
      </c>
      <c r="C1611" s="2">
        <f t="shared" ref="C1611" ca="1" si="9655">#REF!/($B1611-$A1611)</f>
        <v>0.04</v>
      </c>
      <c r="D1611" s="2">
        <f t="shared" ref="D1611" ca="1" si="9656">#REF!/($B1611-$A1611)</f>
        <v>1.3793103448275861E-3</v>
      </c>
      <c r="E1611" s="2">
        <f t="shared" ref="E1611" ca="1" si="9657">#REF!/($B1611-$A1611)</f>
        <v>6.8965517241379309E-3</v>
      </c>
      <c r="F1611" s="2">
        <f t="shared" ref="F1611" ca="1" si="9658">#REF!/($B1611-$A1611)</f>
        <v>0</v>
      </c>
      <c r="G1611" s="2">
        <f t="shared" ref="G1611" ca="1" si="9659">#REF!/($B1611-$A1611)</f>
        <v>0</v>
      </c>
      <c r="H1611">
        <v>65</v>
      </c>
      <c r="I1611">
        <v>3.3</v>
      </c>
      <c r="J1611">
        <v>0</v>
      </c>
      <c r="K1611">
        <v>2.7</v>
      </c>
      <c r="L1611">
        <v>89</v>
      </c>
      <c r="M1611">
        <v>74</v>
      </c>
      <c r="N1611">
        <v>163</v>
      </c>
      <c r="O1611">
        <v>3</v>
      </c>
      <c r="P1611">
        <v>0</v>
      </c>
      <c r="Q1611">
        <v>147</v>
      </c>
      <c r="R1611">
        <v>109</v>
      </c>
      <c r="S1611">
        <v>149</v>
      </c>
      <c r="T1611">
        <v>17</v>
      </c>
      <c r="U1611">
        <v>1</v>
      </c>
      <c r="V1611">
        <v>1</v>
      </c>
    </row>
    <row r="1612" spans="1:22" x14ac:dyDescent="0.25">
      <c r="A1612">
        <v>136</v>
      </c>
      <c r="B1612" s="2">
        <f t="shared" ref="B1612" ca="1" si="9660">#REF!/($B1612-$A1612)</f>
        <v>3.8986354775828458E-3</v>
      </c>
      <c r="C1612" s="2">
        <f t="shared" ref="C1612" ca="1" si="9661">#REF!/($B1612-$A1612)</f>
        <v>5.0682261208576995E-2</v>
      </c>
      <c r="D1612" s="2">
        <f t="shared" ref="D1612" ca="1" si="9662">#REF!/($B1612-$A1612)</f>
        <v>3.8986354775828458E-3</v>
      </c>
      <c r="E1612" s="2">
        <f t="shared" ref="E1612" ca="1" si="9663">#REF!/($B1612-$A1612)</f>
        <v>1.9493177387914229E-3</v>
      </c>
      <c r="F1612" s="2">
        <f t="shared" ref="F1612" ca="1" si="9664">#REF!/($B1612-$A1612)</f>
        <v>0</v>
      </c>
      <c r="G1612" s="2">
        <f t="shared" ref="G1612" ca="1" si="9665">#REF!/($B1612-$A1612)</f>
        <v>0</v>
      </c>
      <c r="H1612">
        <v>63</v>
      </c>
      <c r="I1612">
        <v>1.8</v>
      </c>
      <c r="J1612">
        <v>0</v>
      </c>
      <c r="K1612">
        <v>6.4</v>
      </c>
      <c r="L1612">
        <v>76</v>
      </c>
      <c r="M1612">
        <v>96</v>
      </c>
      <c r="N1612">
        <v>172</v>
      </c>
      <c r="O1612">
        <v>8</v>
      </c>
      <c r="P1612">
        <v>0</v>
      </c>
      <c r="Q1612">
        <v>142</v>
      </c>
      <c r="R1612">
        <v>132</v>
      </c>
      <c r="S1612">
        <v>143</v>
      </c>
      <c r="T1612">
        <v>5</v>
      </c>
      <c r="U1612">
        <v>0</v>
      </c>
      <c r="V1612">
        <v>1</v>
      </c>
    </row>
    <row r="1613" spans="1:22" x14ac:dyDescent="0.25">
      <c r="A1613">
        <v>133</v>
      </c>
      <c r="B1613" s="2">
        <f t="shared" ref="B1613" ca="1" si="9666">#REF!/($B1613-$A1613)</f>
        <v>5.0062578222778474E-3</v>
      </c>
      <c r="C1613" s="2">
        <f t="shared" ref="C1613" ca="1" si="9667">#REF!/($B1613-$A1613)</f>
        <v>3.629536921151439E-2</v>
      </c>
      <c r="D1613" s="2">
        <f t="shared" ref="D1613" ca="1" si="9668">#REF!/($B1613-$A1613)</f>
        <v>3.7546933667083854E-3</v>
      </c>
      <c r="E1613" s="2">
        <f t="shared" ref="E1613" ca="1" si="9669">#REF!/($B1613-$A1613)</f>
        <v>1.2515644555694619E-3</v>
      </c>
      <c r="F1613" s="2">
        <f t="shared" ref="F1613" ca="1" si="9670">#REF!/($B1613-$A1613)</f>
        <v>0</v>
      </c>
      <c r="G1613" s="2">
        <f t="shared" ref="G1613" ca="1" si="9671">#REF!/($B1613-$A1613)</f>
        <v>0</v>
      </c>
      <c r="H1613">
        <v>65</v>
      </c>
      <c r="I1613">
        <v>2.5</v>
      </c>
      <c r="J1613">
        <v>0</v>
      </c>
      <c r="K1613">
        <v>1.6</v>
      </c>
      <c r="L1613">
        <v>34</v>
      </c>
      <c r="M1613">
        <v>127</v>
      </c>
      <c r="N1613">
        <v>161</v>
      </c>
      <c r="O1613">
        <v>1</v>
      </c>
      <c r="P1613">
        <v>0</v>
      </c>
      <c r="Q1613">
        <v>138</v>
      </c>
      <c r="R1613">
        <v>127</v>
      </c>
      <c r="S1613">
        <v>140</v>
      </c>
      <c r="T1613">
        <v>3</v>
      </c>
      <c r="U1613">
        <v>-1</v>
      </c>
      <c r="V1613">
        <v>1</v>
      </c>
    </row>
    <row r="1614" spans="1:22" x14ac:dyDescent="0.25">
      <c r="A1614">
        <v>135</v>
      </c>
      <c r="B1614" s="2">
        <f t="shared" ref="B1614" ca="1" si="9672">#REF!/($B1614-$A1614)</f>
        <v>1.6103059581320451E-3</v>
      </c>
      <c r="C1614" s="2">
        <f t="shared" ref="C1614" ca="1" si="9673">#REF!/($B1614-$A1614)</f>
        <v>3.7037037037037035E-2</v>
      </c>
      <c r="D1614" s="2">
        <f t="shared" ref="D1614" ca="1" si="9674">#REF!/($B1614-$A1614)</f>
        <v>3.2206119162640902E-3</v>
      </c>
      <c r="E1614" s="2">
        <f t="shared" ref="E1614" ca="1" si="9675">#REF!/($B1614-$A1614)</f>
        <v>8.0515297906602254E-4</v>
      </c>
      <c r="F1614" s="2">
        <f t="shared" ref="F1614" ca="1" si="9676">#REF!/($B1614-$A1614)</f>
        <v>0</v>
      </c>
      <c r="G1614" s="2">
        <f t="shared" ref="G1614" ca="1" si="9677">#REF!/($B1614-$A1614)</f>
        <v>0</v>
      </c>
      <c r="H1614">
        <v>65</v>
      </c>
      <c r="I1614">
        <v>2</v>
      </c>
      <c r="J1614">
        <v>0</v>
      </c>
      <c r="K1614">
        <v>5.2</v>
      </c>
      <c r="L1614">
        <v>65</v>
      </c>
      <c r="M1614">
        <v>96</v>
      </c>
      <c r="N1614">
        <v>161</v>
      </c>
      <c r="O1614">
        <v>3</v>
      </c>
      <c r="P1614">
        <v>0</v>
      </c>
      <c r="Q1614">
        <v>138</v>
      </c>
      <c r="R1614">
        <v>130</v>
      </c>
      <c r="S1614">
        <v>141</v>
      </c>
      <c r="T1614">
        <v>3</v>
      </c>
      <c r="U1614">
        <v>1</v>
      </c>
      <c r="V1614">
        <v>1</v>
      </c>
    </row>
    <row r="1615" spans="1:22" x14ac:dyDescent="0.25">
      <c r="A1615">
        <v>137</v>
      </c>
      <c r="B1615" s="2">
        <f t="shared" ref="B1615" ca="1" si="9678">#REF!/($B1615-$A1615)</f>
        <v>2.2197558268590455E-3</v>
      </c>
      <c r="C1615" s="2">
        <f t="shared" ref="C1615" ca="1" si="9679">#REF!/($B1615-$A1615)</f>
        <v>4.9944506104328525E-2</v>
      </c>
      <c r="D1615" s="2">
        <f t="shared" ref="D1615" ca="1" si="9680">#REF!/($B1615-$A1615)</f>
        <v>1.1098779134295228E-3</v>
      </c>
      <c r="E1615" s="2">
        <f t="shared" ref="E1615" ca="1" si="9681">#REF!/($B1615-$A1615)</f>
        <v>2.2197558268590455E-3</v>
      </c>
      <c r="F1615" s="2">
        <f t="shared" ref="F1615" ca="1" si="9682">#REF!/($B1615-$A1615)</f>
        <v>0</v>
      </c>
      <c r="G1615" s="2">
        <f t="shared" ref="G1615" ca="1" si="9683">#REF!/($B1615-$A1615)</f>
        <v>0</v>
      </c>
      <c r="H1615">
        <v>64</v>
      </c>
      <c r="I1615">
        <v>1.9</v>
      </c>
      <c r="J1615">
        <v>0</v>
      </c>
      <c r="K1615">
        <v>6.9</v>
      </c>
      <c r="L1615">
        <v>76</v>
      </c>
      <c r="M1615">
        <v>96</v>
      </c>
      <c r="N1615">
        <v>172</v>
      </c>
      <c r="O1615">
        <v>4</v>
      </c>
      <c r="P1615">
        <v>0</v>
      </c>
      <c r="Q1615">
        <v>142</v>
      </c>
      <c r="R1615">
        <v>130</v>
      </c>
      <c r="S1615">
        <v>143</v>
      </c>
      <c r="T1615">
        <v>5</v>
      </c>
      <c r="U1615">
        <v>0</v>
      </c>
      <c r="V1615">
        <v>1</v>
      </c>
    </row>
    <row r="1616" spans="1:22" x14ac:dyDescent="0.25">
      <c r="A1616">
        <v>133</v>
      </c>
      <c r="B1616" s="2">
        <f t="shared" ref="B1616" ca="1" si="9684">#REF!/($B1616-$A1616)</f>
        <v>5.8139534883720929E-3</v>
      </c>
      <c r="C1616" s="2">
        <f t="shared" ref="C1616" ca="1" si="9685">#REF!/($B1616-$A1616)</f>
        <v>3.4883720930232558E-2</v>
      </c>
      <c r="D1616" s="2">
        <f t="shared" ref="D1616" ca="1" si="9686">#REF!/($B1616-$A1616)</f>
        <v>3.3222591362126247E-3</v>
      </c>
      <c r="E1616" s="2">
        <f t="shared" ref="E1616" ca="1" si="9687">#REF!/($B1616-$A1616)</f>
        <v>8.3056478405315617E-4</v>
      </c>
      <c r="F1616" s="2">
        <f t="shared" ref="F1616" ca="1" si="9688">#REF!/($B1616-$A1616)</f>
        <v>0</v>
      </c>
      <c r="G1616" s="2">
        <f t="shared" ref="G1616" ca="1" si="9689">#REF!/($B1616-$A1616)</f>
        <v>0</v>
      </c>
      <c r="H1616">
        <v>65</v>
      </c>
      <c r="I1616">
        <v>2.7</v>
      </c>
      <c r="J1616">
        <v>0</v>
      </c>
      <c r="K1616">
        <v>1.1000000000000001</v>
      </c>
      <c r="L1616">
        <v>35</v>
      </c>
      <c r="M1616">
        <v>126</v>
      </c>
      <c r="N1616">
        <v>161</v>
      </c>
      <c r="O1616">
        <v>2</v>
      </c>
      <c r="P1616">
        <v>0</v>
      </c>
      <c r="Q1616">
        <v>138</v>
      </c>
      <c r="R1616">
        <v>126</v>
      </c>
      <c r="S1616">
        <v>140</v>
      </c>
      <c r="T1616">
        <v>3</v>
      </c>
      <c r="U1616">
        <v>0</v>
      </c>
      <c r="V1616">
        <v>1</v>
      </c>
    </row>
    <row r="1617" spans="1:22" x14ac:dyDescent="0.25">
      <c r="A1617">
        <v>144</v>
      </c>
      <c r="B1617" s="2">
        <f t="shared" ref="B1617" ca="1" si="9690">#REF!/($B1617-$A1617)</f>
        <v>7.2621641249092229E-4</v>
      </c>
      <c r="C1617" s="2">
        <f t="shared" ref="C1617" ca="1" si="9691">#REF!/($B1617-$A1617)</f>
        <v>4.8656499636891795E-2</v>
      </c>
      <c r="D1617" s="2">
        <f t="shared" ref="D1617" ca="1" si="9692">#REF!/($B1617-$A1617)</f>
        <v>1.4524328249818446E-3</v>
      </c>
      <c r="E1617" s="2">
        <f t="shared" ref="E1617" ca="1" si="9693">#REF!/($B1617-$A1617)</f>
        <v>8.7145969498910684E-3</v>
      </c>
      <c r="F1617" s="2">
        <f t="shared" ref="F1617" ca="1" si="9694">#REF!/($B1617-$A1617)</f>
        <v>0</v>
      </c>
      <c r="G1617" s="2">
        <f t="shared" ref="G1617" ca="1" si="9695">#REF!/($B1617-$A1617)</f>
        <v>0</v>
      </c>
      <c r="H1617">
        <v>65</v>
      </c>
      <c r="I1617">
        <v>3.6</v>
      </c>
      <c r="J1617">
        <v>0</v>
      </c>
      <c r="K1617">
        <v>1.7</v>
      </c>
      <c r="L1617">
        <v>143</v>
      </c>
      <c r="M1617">
        <v>67</v>
      </c>
      <c r="N1617">
        <v>210</v>
      </c>
      <c r="O1617">
        <v>7</v>
      </c>
      <c r="P1617">
        <v>1</v>
      </c>
      <c r="Q1617">
        <v>145</v>
      </c>
      <c r="R1617">
        <v>108</v>
      </c>
      <c r="S1617">
        <v>149</v>
      </c>
      <c r="T1617">
        <v>38</v>
      </c>
      <c r="U1617">
        <v>0</v>
      </c>
      <c r="V1617">
        <v>1</v>
      </c>
    </row>
    <row r="1618" spans="1:22" x14ac:dyDescent="0.25">
      <c r="A1618">
        <v>144</v>
      </c>
      <c r="B1618" s="2">
        <f t="shared" ref="B1618" ca="1" si="9696">#REF!/($B1618-$A1618)</f>
        <v>3.1695721077654518E-3</v>
      </c>
      <c r="C1618" s="2">
        <f t="shared" ref="C1618" ca="1" si="9697">#REF!/($B1618-$A1618)</f>
        <v>4.9128367670364499E-2</v>
      </c>
      <c r="D1618" s="2">
        <f t="shared" ref="D1618" ca="1" si="9698">#REF!/($B1618-$A1618)</f>
        <v>2.3771790808240888E-3</v>
      </c>
      <c r="E1618" s="2">
        <f t="shared" ref="E1618" ca="1" si="9699">#REF!/($B1618-$A1618)</f>
        <v>6.3391442155309036E-3</v>
      </c>
      <c r="F1618" s="2">
        <f t="shared" ref="F1618" ca="1" si="9700">#REF!/($B1618-$A1618)</f>
        <v>0</v>
      </c>
      <c r="G1618" s="2">
        <f t="shared" ref="G1618" ca="1" si="9701">#REF!/($B1618-$A1618)</f>
        <v>7.9239302694136295E-4</v>
      </c>
      <c r="H1618">
        <v>66</v>
      </c>
      <c r="I1618">
        <v>3.4</v>
      </c>
      <c r="J1618">
        <v>0</v>
      </c>
      <c r="K1618">
        <v>0.3</v>
      </c>
      <c r="L1618">
        <v>113</v>
      </c>
      <c r="M1618">
        <v>67</v>
      </c>
      <c r="N1618">
        <v>180</v>
      </c>
      <c r="O1618">
        <v>7</v>
      </c>
      <c r="P1618">
        <v>0</v>
      </c>
      <c r="Q1618">
        <v>141</v>
      </c>
      <c r="R1618">
        <v>110</v>
      </c>
      <c r="S1618">
        <v>147</v>
      </c>
      <c r="T1618">
        <v>89</v>
      </c>
      <c r="U1618">
        <v>1</v>
      </c>
      <c r="V1618">
        <v>1</v>
      </c>
    </row>
    <row r="1619" spans="1:22" x14ac:dyDescent="0.25">
      <c r="A1619">
        <v>142</v>
      </c>
      <c r="B1619" s="2">
        <f t="shared" ref="B1619" ca="1" si="9702">#REF!/($B1619-$A1619)</f>
        <v>3.8167938931297708E-3</v>
      </c>
      <c r="C1619" s="2">
        <f t="shared" ref="C1619" ca="1" si="9703">#REF!/($B1619-$A1619)</f>
        <v>4.0712468193384227E-2</v>
      </c>
      <c r="D1619" s="2">
        <f t="shared" ref="D1619" ca="1" si="9704">#REF!/($B1619-$A1619)</f>
        <v>2.5445292620865142E-3</v>
      </c>
      <c r="E1619" s="2">
        <f t="shared" ref="E1619" ca="1" si="9705">#REF!/($B1619-$A1619)</f>
        <v>3.8167938931297708E-3</v>
      </c>
      <c r="F1619" s="2">
        <f t="shared" ref="F1619" ca="1" si="9706">#REF!/($B1619-$A1619)</f>
        <v>0</v>
      </c>
      <c r="G1619" s="2">
        <f t="shared" ref="G1619" ca="1" si="9707">#REF!/($B1619-$A1619)</f>
        <v>1.2722646310432571E-3</v>
      </c>
      <c r="H1619">
        <v>66</v>
      </c>
      <c r="I1619">
        <v>3.2</v>
      </c>
      <c r="J1619">
        <v>0</v>
      </c>
      <c r="K1619">
        <v>0.5</v>
      </c>
      <c r="L1619">
        <v>106</v>
      </c>
      <c r="M1619">
        <v>69</v>
      </c>
      <c r="N1619">
        <v>175</v>
      </c>
      <c r="O1619">
        <v>10</v>
      </c>
      <c r="P1619">
        <v>0</v>
      </c>
      <c r="Q1619">
        <v>138</v>
      </c>
      <c r="R1619">
        <v>112</v>
      </c>
      <c r="S1619">
        <v>146</v>
      </c>
      <c r="T1619">
        <v>98</v>
      </c>
      <c r="U1619">
        <v>1</v>
      </c>
      <c r="V1619">
        <v>1</v>
      </c>
    </row>
    <row r="1620" spans="1:22" x14ac:dyDescent="0.25">
      <c r="A1620">
        <v>142</v>
      </c>
      <c r="B1620" s="2">
        <f t="shared" ref="B1620" ca="1" si="9708">#REF!/($B1620-$A1620)</f>
        <v>3.1746031746031746E-3</v>
      </c>
      <c r="C1620" s="2">
        <f t="shared" ref="C1620" ca="1" si="9709">#REF!/($B1620-$A1620)</f>
        <v>0.05</v>
      </c>
      <c r="D1620" s="2">
        <f t="shared" ref="D1620" ca="1" si="9710">#REF!/($B1620-$A1620)</f>
        <v>2.3809523809523812E-3</v>
      </c>
      <c r="E1620" s="2">
        <f t="shared" ref="E1620" ca="1" si="9711">#REF!/($B1620-$A1620)</f>
        <v>5.5555555555555558E-3</v>
      </c>
      <c r="F1620" s="2">
        <f t="shared" ref="F1620" ca="1" si="9712">#REF!/($B1620-$A1620)</f>
        <v>0</v>
      </c>
      <c r="G1620" s="2">
        <f t="shared" ref="G1620" ca="1" si="9713">#REF!/($B1620-$A1620)</f>
        <v>7.9365079365079365E-4</v>
      </c>
      <c r="H1620">
        <v>66</v>
      </c>
      <c r="I1620">
        <v>3.3</v>
      </c>
      <c r="J1620">
        <v>0</v>
      </c>
      <c r="K1620">
        <v>0.3</v>
      </c>
      <c r="L1620">
        <v>113</v>
      </c>
      <c r="M1620">
        <v>67</v>
      </c>
      <c r="N1620">
        <v>180</v>
      </c>
      <c r="O1620">
        <v>7</v>
      </c>
      <c r="P1620">
        <v>0</v>
      </c>
      <c r="Q1620">
        <v>141</v>
      </c>
      <c r="R1620">
        <v>111</v>
      </c>
      <c r="S1620">
        <v>147</v>
      </c>
      <c r="T1620">
        <v>90</v>
      </c>
      <c r="U1620">
        <v>1</v>
      </c>
      <c r="V1620">
        <v>1</v>
      </c>
    </row>
    <row r="1621" spans="1:22" x14ac:dyDescent="0.25">
      <c r="A1621">
        <v>142</v>
      </c>
      <c r="B1621" s="2">
        <f t="shared" ref="B1621" ca="1" si="9714">#REF!/($B1621-$A1621)</f>
        <v>2.7874564459930314E-3</v>
      </c>
      <c r="C1621" s="2">
        <f t="shared" ref="C1621" ca="1" si="9715">#REF!/($B1621-$A1621)</f>
        <v>4.808362369337979E-2</v>
      </c>
      <c r="D1621" s="2">
        <f t="shared" ref="D1621" ca="1" si="9716">#REF!/($B1621-$A1621)</f>
        <v>2.7874564459930314E-3</v>
      </c>
      <c r="E1621" s="2">
        <f t="shared" ref="E1621" ca="1" si="9717">#REF!/($B1621-$A1621)</f>
        <v>6.2717770034843206E-3</v>
      </c>
      <c r="F1621" s="2">
        <f t="shared" ref="F1621" ca="1" si="9718">#REF!/($B1621-$A1621)</f>
        <v>0</v>
      </c>
      <c r="G1621" s="2">
        <f t="shared" ref="G1621" ca="1" si="9719">#REF!/($B1621-$A1621)</f>
        <v>6.9686411149825784E-4</v>
      </c>
      <c r="H1621">
        <v>66</v>
      </c>
      <c r="I1621">
        <v>3.5</v>
      </c>
      <c r="J1621">
        <v>0</v>
      </c>
      <c r="K1621">
        <v>0.3</v>
      </c>
      <c r="L1621">
        <v>143</v>
      </c>
      <c r="M1621">
        <v>67</v>
      </c>
      <c r="N1621">
        <v>210</v>
      </c>
      <c r="O1621">
        <v>7</v>
      </c>
      <c r="P1621">
        <v>0</v>
      </c>
      <c r="Q1621">
        <v>142</v>
      </c>
      <c r="R1621">
        <v>108</v>
      </c>
      <c r="S1621">
        <v>147</v>
      </c>
      <c r="T1621">
        <v>85</v>
      </c>
      <c r="U1621">
        <v>0</v>
      </c>
      <c r="V1621">
        <v>1</v>
      </c>
    </row>
    <row r="1622" spans="1:22" x14ac:dyDescent="0.25">
      <c r="A1622">
        <v>142</v>
      </c>
      <c r="B1622" s="2">
        <f t="shared" ref="B1622" ca="1" si="9720">#REF!/($B1622-$A1622)</f>
        <v>2.4691358024691358E-3</v>
      </c>
      <c r="C1622" s="2">
        <f t="shared" ref="C1622" ca="1" si="9721">#REF!/($B1622-$A1622)</f>
        <v>5.4320987654320987E-2</v>
      </c>
      <c r="D1622" s="2">
        <f t="shared" ref="D1622" ca="1" si="9722">#REF!/($B1622-$A1622)</f>
        <v>1.2345679012345679E-3</v>
      </c>
      <c r="E1622" s="2">
        <f t="shared" ref="E1622" ca="1" si="9723">#REF!/($B1622-$A1622)</f>
        <v>7.4074074074074077E-3</v>
      </c>
      <c r="F1622" s="2">
        <f t="shared" ref="F1622" ca="1" si="9724">#REF!/($B1622-$A1622)</f>
        <v>0</v>
      </c>
      <c r="G1622" s="2">
        <f t="shared" ref="G1622" ca="1" si="9725">#REF!/($B1622-$A1622)</f>
        <v>0</v>
      </c>
      <c r="H1622">
        <v>64</v>
      </c>
      <c r="I1622">
        <v>4</v>
      </c>
      <c r="J1622">
        <v>0</v>
      </c>
      <c r="K1622">
        <v>0.4</v>
      </c>
      <c r="L1622">
        <v>143</v>
      </c>
      <c r="M1622">
        <v>67</v>
      </c>
      <c r="N1622">
        <v>210</v>
      </c>
      <c r="O1622">
        <v>9</v>
      </c>
      <c r="P1622">
        <v>2</v>
      </c>
      <c r="Q1622">
        <v>142</v>
      </c>
      <c r="R1622">
        <v>109</v>
      </c>
      <c r="S1622">
        <v>150</v>
      </c>
      <c r="T1622">
        <v>54</v>
      </c>
      <c r="U1622">
        <v>0</v>
      </c>
      <c r="V1622">
        <v>1</v>
      </c>
    </row>
    <row r="1623" spans="1:22" x14ac:dyDescent="0.25">
      <c r="A1623">
        <v>143</v>
      </c>
      <c r="B1623" s="2">
        <f t="shared" ref="B1623" ca="1" si="9726">#REF!/($B1623-$A1623)</f>
        <v>2.1097046413502108E-3</v>
      </c>
      <c r="C1623" s="2">
        <f t="shared" ref="C1623" ca="1" si="9727">#REF!/($B1623-$A1623)</f>
        <v>5.1687763713080169E-2</v>
      </c>
      <c r="D1623" s="2">
        <f t="shared" ref="D1623" ca="1" si="9728">#REF!/($B1623-$A1623)</f>
        <v>1.0548523206751054E-3</v>
      </c>
      <c r="E1623" s="2">
        <f t="shared" ref="E1623" ca="1" si="9729">#REF!/($B1623-$A1623)</f>
        <v>8.4388185654008432E-3</v>
      </c>
      <c r="F1623" s="2">
        <f t="shared" ref="F1623" ca="1" si="9730">#REF!/($B1623-$A1623)</f>
        <v>0</v>
      </c>
      <c r="G1623" s="2">
        <f t="shared" ref="G1623" ca="1" si="9731">#REF!/($B1623-$A1623)</f>
        <v>0</v>
      </c>
      <c r="H1623">
        <v>64</v>
      </c>
      <c r="I1623">
        <v>3.8</v>
      </c>
      <c r="J1623">
        <v>0</v>
      </c>
      <c r="K1623">
        <v>1.3</v>
      </c>
      <c r="L1623">
        <v>143</v>
      </c>
      <c r="M1623">
        <v>67</v>
      </c>
      <c r="N1623">
        <v>210</v>
      </c>
      <c r="O1623">
        <v>10</v>
      </c>
      <c r="P1623">
        <v>2</v>
      </c>
      <c r="Q1623">
        <v>145</v>
      </c>
      <c r="R1623">
        <v>111</v>
      </c>
      <c r="S1623">
        <v>149</v>
      </c>
      <c r="T1623">
        <v>49</v>
      </c>
      <c r="U1623">
        <v>0</v>
      </c>
      <c r="V1623">
        <v>1</v>
      </c>
    </row>
    <row r="1624" spans="1:22" x14ac:dyDescent="0.25">
      <c r="A1624">
        <v>134</v>
      </c>
      <c r="B1624" s="2">
        <f t="shared" ref="B1624" ca="1" si="9732">#REF!/($B1624-$A1624)</f>
        <v>1.4005602240896359E-3</v>
      </c>
      <c r="C1624" s="2">
        <f t="shared" ref="C1624" ca="1" si="9733">#REF!/($B1624-$A1624)</f>
        <v>2.1008403361344537E-3</v>
      </c>
      <c r="D1624" s="2">
        <f t="shared" ref="D1624" ca="1" si="9734">#REF!/($B1624-$A1624)</f>
        <v>5.6022408963585435E-3</v>
      </c>
      <c r="E1624" s="2">
        <f t="shared" ref="E1624" ca="1" si="9735">#REF!/($B1624-$A1624)</f>
        <v>6.3025210084033615E-3</v>
      </c>
      <c r="F1624" s="2">
        <f t="shared" ref="F1624" ca="1" si="9736">#REF!/($B1624-$A1624)</f>
        <v>0</v>
      </c>
      <c r="G1624" s="2">
        <f t="shared" ref="G1624" ca="1" si="9737">#REF!/($B1624-$A1624)</f>
        <v>0</v>
      </c>
      <c r="H1624">
        <v>65</v>
      </c>
      <c r="I1624">
        <v>1.5</v>
      </c>
      <c r="J1624">
        <v>5</v>
      </c>
      <c r="K1624">
        <v>6.9</v>
      </c>
      <c r="L1624">
        <v>95</v>
      </c>
      <c r="M1624">
        <v>65</v>
      </c>
      <c r="N1624">
        <v>160</v>
      </c>
      <c r="O1624">
        <v>5</v>
      </c>
      <c r="P1624">
        <v>0</v>
      </c>
      <c r="Q1624">
        <v>135</v>
      </c>
      <c r="R1624">
        <v>128</v>
      </c>
      <c r="S1624">
        <v>137</v>
      </c>
      <c r="T1624">
        <v>33</v>
      </c>
      <c r="U1624">
        <v>1</v>
      </c>
      <c r="V1624">
        <v>1</v>
      </c>
    </row>
    <row r="1625" spans="1:22" x14ac:dyDescent="0.25">
      <c r="A1625">
        <v>126</v>
      </c>
      <c r="B1625" s="2">
        <f t="shared" ref="B1625" ca="1" si="9738">#REF!/($B1625-$A1625)</f>
        <v>1.2743125419181758E-2</v>
      </c>
      <c r="C1625" s="2">
        <f t="shared" ref="C1625" ca="1" si="9739">#REF!/($B1625-$A1625)</f>
        <v>2.012072434607646E-3</v>
      </c>
      <c r="D1625" s="2">
        <f t="shared" ref="D1625" ca="1" si="9740">#REF!/($B1625-$A1625)</f>
        <v>6.7069081153588199E-3</v>
      </c>
      <c r="E1625" s="2">
        <f t="shared" ref="E1625" ca="1" si="9741">#REF!/($B1625-$A1625)</f>
        <v>6.7069081153588194E-4</v>
      </c>
      <c r="F1625" s="2">
        <f t="shared" ref="F1625" ca="1" si="9742">#REF!/($B1625-$A1625)</f>
        <v>0</v>
      </c>
      <c r="G1625" s="2">
        <f t="shared" ref="G1625" ca="1" si="9743">#REF!/($B1625-$A1625)</f>
        <v>0</v>
      </c>
      <c r="H1625">
        <v>53</v>
      </c>
      <c r="I1625">
        <v>2.5</v>
      </c>
      <c r="J1625">
        <v>0</v>
      </c>
      <c r="K1625">
        <v>0.3</v>
      </c>
      <c r="L1625">
        <v>85</v>
      </c>
      <c r="M1625">
        <v>84</v>
      </c>
      <c r="N1625">
        <v>169</v>
      </c>
      <c r="O1625">
        <v>3</v>
      </c>
      <c r="P1625">
        <v>0</v>
      </c>
      <c r="Q1625">
        <v>135</v>
      </c>
      <c r="R1625">
        <v>133</v>
      </c>
      <c r="S1625">
        <v>140</v>
      </c>
      <c r="T1625">
        <v>13</v>
      </c>
      <c r="U1625">
        <v>0</v>
      </c>
      <c r="V1625">
        <v>1</v>
      </c>
    </row>
    <row r="1626" spans="1:22" x14ac:dyDescent="0.25">
      <c r="A1626">
        <v>126</v>
      </c>
      <c r="B1626" s="2">
        <f t="shared" ref="B1626" ca="1" si="9744">#REF!/($B1626-$A1626)</f>
        <v>1.2313674659753726E-2</v>
      </c>
      <c r="C1626" s="2">
        <f t="shared" ref="C1626" ca="1" si="9745">#REF!/($B1626-$A1626)</f>
        <v>1.9442644199611147E-3</v>
      </c>
      <c r="D1626" s="2">
        <f t="shared" ref="D1626" ca="1" si="9746">#REF!/($B1626-$A1626)</f>
        <v>7.1289695398574207E-3</v>
      </c>
      <c r="E1626" s="2">
        <f t="shared" ref="E1626" ca="1" si="9747">#REF!/($B1626-$A1626)</f>
        <v>6.4808813998703824E-4</v>
      </c>
      <c r="F1626" s="2">
        <f t="shared" ref="F1626" ca="1" si="9748">#REF!/($B1626-$A1626)</f>
        <v>0</v>
      </c>
      <c r="G1626" s="2">
        <f t="shared" ref="G1626" ca="1" si="9749">#REF!/($B1626-$A1626)</f>
        <v>0</v>
      </c>
      <c r="H1626">
        <v>53</v>
      </c>
      <c r="I1626">
        <v>2.6</v>
      </c>
      <c r="J1626">
        <v>0</v>
      </c>
      <c r="K1626">
        <v>0.2</v>
      </c>
      <c r="L1626">
        <v>86</v>
      </c>
      <c r="M1626">
        <v>84</v>
      </c>
      <c r="N1626">
        <v>170</v>
      </c>
      <c r="O1626">
        <v>5</v>
      </c>
      <c r="P1626">
        <v>0</v>
      </c>
      <c r="Q1626">
        <v>135</v>
      </c>
      <c r="R1626">
        <v>134</v>
      </c>
      <c r="S1626">
        <v>140</v>
      </c>
      <c r="T1626">
        <v>12</v>
      </c>
      <c r="U1626">
        <v>0</v>
      </c>
      <c r="V1626">
        <v>1</v>
      </c>
    </row>
    <row r="1627" spans="1:22" x14ac:dyDescent="0.25">
      <c r="A1627">
        <v>127</v>
      </c>
      <c r="B1627" s="2">
        <f t="shared" ref="B1627" ca="1" si="9750">#REF!/($B1627-$A1627)</f>
        <v>8.6149768058316773E-3</v>
      </c>
      <c r="C1627" s="2">
        <f t="shared" ref="C1627" ca="1" si="9751">#REF!/($B1627-$A1627)</f>
        <v>0</v>
      </c>
      <c r="D1627" s="2">
        <f t="shared" ref="D1627" ca="1" si="9752">#REF!/($B1627-$A1627)</f>
        <v>6.6269052352551355E-3</v>
      </c>
      <c r="E1627" s="2">
        <f t="shared" ref="E1627" ca="1" si="9753">#REF!/($B1627-$A1627)</f>
        <v>1.3253810470510272E-3</v>
      </c>
      <c r="F1627" s="2">
        <f t="shared" ref="F1627" ca="1" si="9754">#REF!/($B1627-$A1627)</f>
        <v>0</v>
      </c>
      <c r="G1627" s="2">
        <f t="shared" ref="G1627" ca="1" si="9755">#REF!/($B1627-$A1627)</f>
        <v>0</v>
      </c>
      <c r="H1627">
        <v>53</v>
      </c>
      <c r="I1627">
        <v>2.7</v>
      </c>
      <c r="J1627">
        <v>0</v>
      </c>
      <c r="K1627">
        <v>4.3</v>
      </c>
      <c r="L1627">
        <v>111</v>
      </c>
      <c r="M1627">
        <v>71</v>
      </c>
      <c r="N1627">
        <v>182</v>
      </c>
      <c r="O1627">
        <v>6</v>
      </c>
      <c r="P1627">
        <v>1</v>
      </c>
      <c r="Q1627">
        <v>139</v>
      </c>
      <c r="R1627">
        <v>124</v>
      </c>
      <c r="S1627">
        <v>139</v>
      </c>
      <c r="T1627">
        <v>15</v>
      </c>
      <c r="U1627">
        <v>0</v>
      </c>
      <c r="V1627">
        <v>1</v>
      </c>
    </row>
    <row r="1628" spans="1:22" x14ac:dyDescent="0.25">
      <c r="A1628">
        <v>123</v>
      </c>
      <c r="B1628" s="2">
        <f t="shared" ref="B1628" ca="1" si="9756">#REF!/($B1628-$A1628)</f>
        <v>1.1963406052076003E-2</v>
      </c>
      <c r="C1628" s="2">
        <f t="shared" ref="C1628" ca="1" si="9757">#REF!/($B1628-$A1628)</f>
        <v>2.8149190710767065E-3</v>
      </c>
      <c r="D1628" s="2">
        <f t="shared" ref="D1628" ca="1" si="9758">#REF!/($B1628-$A1628)</f>
        <v>6.3335679099225895E-3</v>
      </c>
      <c r="E1628" s="2">
        <f t="shared" ref="E1628" ca="1" si="9759">#REF!/($B1628-$A1628)</f>
        <v>0</v>
      </c>
      <c r="F1628" s="2">
        <f t="shared" ref="F1628" ca="1" si="9760">#REF!/($B1628-$A1628)</f>
        <v>0</v>
      </c>
      <c r="G1628" s="2">
        <f t="shared" ref="G1628" ca="1" si="9761">#REF!/($B1628-$A1628)</f>
        <v>0</v>
      </c>
      <c r="H1628">
        <v>55</v>
      </c>
      <c r="I1628">
        <v>2.2000000000000002</v>
      </c>
      <c r="J1628">
        <v>0</v>
      </c>
      <c r="K1628">
        <v>2.4</v>
      </c>
      <c r="L1628">
        <v>75</v>
      </c>
      <c r="M1628">
        <v>85</v>
      </c>
      <c r="N1628">
        <v>160</v>
      </c>
      <c r="O1628">
        <v>8</v>
      </c>
      <c r="P1628">
        <v>0</v>
      </c>
      <c r="Q1628">
        <v>135</v>
      </c>
      <c r="R1628">
        <v>132</v>
      </c>
      <c r="S1628">
        <v>136</v>
      </c>
      <c r="T1628">
        <v>8</v>
      </c>
      <c r="U1628">
        <v>1</v>
      </c>
      <c r="V1628">
        <v>1</v>
      </c>
    </row>
    <row r="1629" spans="1:22" x14ac:dyDescent="0.25">
      <c r="A1629">
        <v>123</v>
      </c>
      <c r="B1629" s="2">
        <f t="shared" ref="B1629" ca="1" si="9762">#REF!/($B1629-$A1629)</f>
        <v>1.0586319218241042E-2</v>
      </c>
      <c r="C1629" s="2">
        <f t="shared" ref="C1629" ca="1" si="9763">#REF!/($B1629-$A1629)</f>
        <v>1.6286644951140066E-3</v>
      </c>
      <c r="D1629" s="2">
        <f t="shared" ref="D1629" ca="1" si="9764">#REF!/($B1629-$A1629)</f>
        <v>3.2573289902280132E-3</v>
      </c>
      <c r="E1629" s="2">
        <f t="shared" ref="E1629" ca="1" si="9765">#REF!/($B1629-$A1629)</f>
        <v>0</v>
      </c>
      <c r="F1629" s="2">
        <f t="shared" ref="F1629" ca="1" si="9766">#REF!/($B1629-$A1629)</f>
        <v>0</v>
      </c>
      <c r="G1629" s="2">
        <f t="shared" ref="G1629" ca="1" si="9767">#REF!/($B1629-$A1629)</f>
        <v>0</v>
      </c>
      <c r="H1629">
        <v>55</v>
      </c>
      <c r="I1629">
        <v>2.1</v>
      </c>
      <c r="J1629">
        <v>0</v>
      </c>
      <c r="K1629">
        <v>1.1000000000000001</v>
      </c>
      <c r="L1629">
        <v>75</v>
      </c>
      <c r="M1629">
        <v>85</v>
      </c>
      <c r="N1629">
        <v>160</v>
      </c>
      <c r="O1629">
        <v>6</v>
      </c>
      <c r="P1629">
        <v>0</v>
      </c>
      <c r="Q1629">
        <v>133</v>
      </c>
      <c r="R1629">
        <v>133</v>
      </c>
      <c r="S1629">
        <v>136</v>
      </c>
      <c r="T1629">
        <v>8</v>
      </c>
      <c r="U1629">
        <v>1</v>
      </c>
      <c r="V1629">
        <v>1</v>
      </c>
    </row>
    <row r="1630" spans="1:22" x14ac:dyDescent="0.25">
      <c r="A1630">
        <v>123</v>
      </c>
      <c r="B1630" s="2">
        <f t="shared" ref="B1630" ca="1" si="9768">#REF!/($B1630-$A1630)</f>
        <v>9.7451274362818589E-3</v>
      </c>
      <c r="C1630" s="2">
        <f t="shared" ref="C1630" ca="1" si="9769">#REF!/($B1630-$A1630)</f>
        <v>1.4992503748125937E-3</v>
      </c>
      <c r="D1630" s="2">
        <f t="shared" ref="D1630" ca="1" si="9770">#REF!/($B1630-$A1630)</f>
        <v>3.7481259370314842E-3</v>
      </c>
      <c r="E1630" s="2">
        <f t="shared" ref="E1630" ca="1" si="9771">#REF!/($B1630-$A1630)</f>
        <v>0</v>
      </c>
      <c r="F1630" s="2">
        <f t="shared" ref="F1630" ca="1" si="9772">#REF!/($B1630-$A1630)</f>
        <v>0</v>
      </c>
      <c r="G1630" s="2">
        <f t="shared" ref="G1630" ca="1" si="9773">#REF!/($B1630-$A1630)</f>
        <v>0</v>
      </c>
      <c r="H1630">
        <v>55</v>
      </c>
      <c r="I1630">
        <v>2.1</v>
      </c>
      <c r="J1630">
        <v>0</v>
      </c>
      <c r="K1630">
        <v>0</v>
      </c>
      <c r="L1630">
        <v>77</v>
      </c>
      <c r="M1630">
        <v>85</v>
      </c>
      <c r="N1630">
        <v>162</v>
      </c>
      <c r="O1630">
        <v>4</v>
      </c>
      <c r="P1630">
        <v>0</v>
      </c>
      <c r="Q1630">
        <v>140</v>
      </c>
      <c r="R1630">
        <v>134</v>
      </c>
      <c r="S1630">
        <v>139</v>
      </c>
      <c r="T1630">
        <v>10</v>
      </c>
      <c r="U1630">
        <v>1</v>
      </c>
      <c r="V1630">
        <v>1</v>
      </c>
    </row>
    <row r="1631" spans="1:22" x14ac:dyDescent="0.25">
      <c r="A1631">
        <v>123</v>
      </c>
      <c r="B1631" s="2">
        <f t="shared" ref="B1631" ca="1" si="9774">#REF!/($B1631-$A1631)</f>
        <v>1.0011123470522803E-2</v>
      </c>
      <c r="C1631" s="2">
        <f t="shared" ref="C1631" ca="1" si="9775">#REF!/($B1631-$A1631)</f>
        <v>2.2246941045606229E-3</v>
      </c>
      <c r="D1631" s="2">
        <f t="shared" ref="D1631" ca="1" si="9776">#REF!/($B1631-$A1631)</f>
        <v>6.6740823136818691E-3</v>
      </c>
      <c r="E1631" s="2">
        <f t="shared" ref="E1631" ca="1" si="9777">#REF!/($B1631-$A1631)</f>
        <v>0</v>
      </c>
      <c r="F1631" s="2">
        <f t="shared" ref="F1631" ca="1" si="9778">#REF!/($B1631-$A1631)</f>
        <v>0</v>
      </c>
      <c r="G1631" s="2">
        <f t="shared" ref="G1631" ca="1" si="9779">#REF!/($B1631-$A1631)</f>
        <v>0</v>
      </c>
      <c r="H1631">
        <v>53</v>
      </c>
      <c r="I1631">
        <v>3.4</v>
      </c>
      <c r="J1631">
        <v>0</v>
      </c>
      <c r="K1631">
        <v>0</v>
      </c>
      <c r="L1631">
        <v>109</v>
      </c>
      <c r="M1631">
        <v>84</v>
      </c>
      <c r="N1631">
        <v>193</v>
      </c>
      <c r="O1631">
        <v>6</v>
      </c>
      <c r="P1631">
        <v>1</v>
      </c>
      <c r="Q1631">
        <v>146</v>
      </c>
      <c r="R1631">
        <v>129</v>
      </c>
      <c r="S1631">
        <v>146</v>
      </c>
      <c r="T1631">
        <v>15</v>
      </c>
      <c r="U1631">
        <v>0</v>
      </c>
      <c r="V1631">
        <v>1</v>
      </c>
    </row>
    <row r="1632" spans="1:22" x14ac:dyDescent="0.25">
      <c r="A1632">
        <v>123</v>
      </c>
      <c r="B1632" s="2">
        <f t="shared" ref="B1632" ca="1" si="9780">#REF!/($B1632-$A1632)</f>
        <v>1.0231923601637109E-2</v>
      </c>
      <c r="C1632" s="2">
        <f t="shared" ref="C1632" ca="1" si="9781">#REF!/($B1632-$A1632)</f>
        <v>1.364256480218281E-3</v>
      </c>
      <c r="D1632" s="2">
        <f t="shared" ref="D1632" ca="1" si="9782">#REF!/($B1632-$A1632)</f>
        <v>3.4106412005457027E-3</v>
      </c>
      <c r="E1632" s="2">
        <f t="shared" ref="E1632" ca="1" si="9783">#REF!/($B1632-$A1632)</f>
        <v>0</v>
      </c>
      <c r="F1632" s="2">
        <f t="shared" ref="F1632" ca="1" si="9784">#REF!/($B1632-$A1632)</f>
        <v>0</v>
      </c>
      <c r="G1632" s="2">
        <f t="shared" ref="G1632" ca="1" si="9785">#REF!/($B1632-$A1632)</f>
        <v>0</v>
      </c>
      <c r="H1632">
        <v>55</v>
      </c>
      <c r="I1632">
        <v>2</v>
      </c>
      <c r="J1632">
        <v>0</v>
      </c>
      <c r="K1632">
        <v>1.1000000000000001</v>
      </c>
      <c r="L1632">
        <v>75</v>
      </c>
      <c r="M1632">
        <v>85</v>
      </c>
      <c r="N1632">
        <v>160</v>
      </c>
      <c r="O1632">
        <v>6</v>
      </c>
      <c r="P1632">
        <v>0</v>
      </c>
      <c r="Q1632">
        <v>140</v>
      </c>
      <c r="R1632">
        <v>134</v>
      </c>
      <c r="S1632">
        <v>138</v>
      </c>
      <c r="T1632">
        <v>10</v>
      </c>
      <c r="U1632">
        <v>1</v>
      </c>
      <c r="V1632">
        <v>1</v>
      </c>
    </row>
    <row r="1633" spans="1:22" x14ac:dyDescent="0.25">
      <c r="A1633">
        <v>130</v>
      </c>
      <c r="B1633" s="2">
        <f t="shared" ref="B1633" ca="1" si="9786">#REF!/($B1633-$A1633)</f>
        <v>3.7993920972644378E-3</v>
      </c>
      <c r="C1633" s="2">
        <f t="shared" ref="C1633" ca="1" si="9787">#REF!/($B1633-$A1633)</f>
        <v>0</v>
      </c>
      <c r="D1633" s="2">
        <f t="shared" ref="D1633" ca="1" si="9788">#REF!/($B1633-$A1633)</f>
        <v>1.0638297872340425E-2</v>
      </c>
      <c r="E1633" s="2">
        <f t="shared" ref="E1633" ca="1" si="9789">#REF!/($B1633-$A1633)</f>
        <v>2.2796352583586625E-3</v>
      </c>
      <c r="F1633" s="2">
        <f t="shared" ref="F1633" ca="1" si="9790">#REF!/($B1633-$A1633)</f>
        <v>0</v>
      </c>
      <c r="G1633" s="2">
        <f t="shared" ref="G1633" ca="1" si="9791">#REF!/($B1633-$A1633)</f>
        <v>0</v>
      </c>
      <c r="H1633">
        <v>52</v>
      </c>
      <c r="I1633">
        <v>2.7</v>
      </c>
      <c r="J1633">
        <v>0</v>
      </c>
      <c r="K1633">
        <v>2.2000000000000002</v>
      </c>
      <c r="L1633">
        <v>89</v>
      </c>
      <c r="M1633">
        <v>76</v>
      </c>
      <c r="N1633">
        <v>165</v>
      </c>
      <c r="O1633">
        <v>5</v>
      </c>
      <c r="P1633">
        <v>0</v>
      </c>
      <c r="Q1633">
        <v>139</v>
      </c>
      <c r="R1633">
        <v>129</v>
      </c>
      <c r="S1633">
        <v>135</v>
      </c>
      <c r="T1633">
        <v>20</v>
      </c>
      <c r="U1633">
        <v>0</v>
      </c>
      <c r="V1633">
        <v>1</v>
      </c>
    </row>
    <row r="1634" spans="1:22" x14ac:dyDescent="0.25">
      <c r="A1634">
        <v>130</v>
      </c>
      <c r="B1634" s="2">
        <f t="shared" ref="B1634" ca="1" si="9792">#REF!/($B1634-$A1634)</f>
        <v>2.3350846468184472E-3</v>
      </c>
      <c r="C1634" s="2">
        <f t="shared" ref="C1634" ca="1" si="9793">#REF!/($B1634-$A1634)</f>
        <v>1.1675423234092236E-3</v>
      </c>
      <c r="D1634" s="2">
        <f t="shared" ref="D1634" ca="1" si="9794">#REF!/($B1634-$A1634)</f>
        <v>8.7565674255691769E-3</v>
      </c>
      <c r="E1634" s="2">
        <f t="shared" ref="E1634" ca="1" si="9795">#REF!/($B1634-$A1634)</f>
        <v>1.1675423234092236E-3</v>
      </c>
      <c r="F1634" s="2">
        <f t="shared" ref="F1634" ca="1" si="9796">#REF!/($B1634-$A1634)</f>
        <v>0</v>
      </c>
      <c r="G1634" s="2">
        <f t="shared" ref="G1634" ca="1" si="9797">#REF!/($B1634-$A1634)</f>
        <v>0</v>
      </c>
      <c r="H1634">
        <v>52</v>
      </c>
      <c r="I1634">
        <v>2.7</v>
      </c>
      <c r="J1634">
        <v>0</v>
      </c>
      <c r="K1634">
        <v>4.5999999999999996</v>
      </c>
      <c r="L1634">
        <v>88</v>
      </c>
      <c r="M1634">
        <v>77</v>
      </c>
      <c r="N1634">
        <v>165</v>
      </c>
      <c r="O1634">
        <v>6</v>
      </c>
      <c r="P1634">
        <v>0</v>
      </c>
      <c r="Q1634">
        <v>139</v>
      </c>
      <c r="R1634">
        <v>130</v>
      </c>
      <c r="S1634">
        <v>136</v>
      </c>
      <c r="T1634">
        <v>15</v>
      </c>
      <c r="U1634">
        <v>0</v>
      </c>
      <c r="V1634">
        <v>1</v>
      </c>
    </row>
    <row r="1635" spans="1:22" x14ac:dyDescent="0.25">
      <c r="A1635">
        <v>130</v>
      </c>
      <c r="B1635" s="2">
        <f t="shared" ref="B1635" ca="1" si="9798">#REF!/($B1635-$A1635)</f>
        <v>8.0775444264943462E-4</v>
      </c>
      <c r="C1635" s="2">
        <f t="shared" ref="C1635" ca="1" si="9799">#REF!/($B1635-$A1635)</f>
        <v>2.4232633279483036E-3</v>
      </c>
      <c r="D1635" s="2">
        <f t="shared" ref="D1635" ca="1" si="9800">#REF!/($B1635-$A1635)</f>
        <v>8.0775444264943458E-3</v>
      </c>
      <c r="E1635" s="2">
        <f t="shared" ref="E1635" ca="1" si="9801">#REF!/($B1635-$A1635)</f>
        <v>1.6155088852988692E-3</v>
      </c>
      <c r="F1635" s="2">
        <f t="shared" ref="F1635" ca="1" si="9802">#REF!/($B1635-$A1635)</f>
        <v>0</v>
      </c>
      <c r="G1635" s="2">
        <f t="shared" ref="G1635" ca="1" si="9803">#REF!/($B1635-$A1635)</f>
        <v>0</v>
      </c>
      <c r="H1635">
        <v>53</v>
      </c>
      <c r="I1635">
        <v>2.8</v>
      </c>
      <c r="J1635">
        <v>0</v>
      </c>
      <c r="K1635">
        <v>7.1</v>
      </c>
      <c r="L1635">
        <v>62</v>
      </c>
      <c r="M1635">
        <v>95</v>
      </c>
      <c r="N1635">
        <v>157</v>
      </c>
      <c r="O1635">
        <v>5</v>
      </c>
      <c r="P1635">
        <v>0</v>
      </c>
      <c r="Q1635">
        <v>138</v>
      </c>
      <c r="R1635">
        <v>131</v>
      </c>
      <c r="S1635">
        <v>136</v>
      </c>
      <c r="T1635">
        <v>9</v>
      </c>
      <c r="U1635">
        <v>0</v>
      </c>
      <c r="V1635">
        <v>1</v>
      </c>
    </row>
    <row r="1636" spans="1:22" x14ac:dyDescent="0.25">
      <c r="A1636">
        <v>130</v>
      </c>
      <c r="B1636" s="2">
        <f t="shared" ref="B1636" ca="1" si="9804">#REF!/($B1636-$A1636)</f>
        <v>2.3112480739599386E-3</v>
      </c>
      <c r="C1636" s="2">
        <f t="shared" ref="C1636" ca="1" si="9805">#REF!/($B1636-$A1636)</f>
        <v>3.852080123266564E-3</v>
      </c>
      <c r="D1636" s="2">
        <f t="shared" ref="D1636" ca="1" si="9806">#REF!/($B1636-$A1636)</f>
        <v>6.9337442218798152E-3</v>
      </c>
      <c r="E1636" s="2">
        <f t="shared" ref="E1636" ca="1" si="9807">#REF!/($B1636-$A1636)</f>
        <v>3.0816640986132513E-3</v>
      </c>
      <c r="F1636" s="2">
        <f t="shared" ref="F1636" ca="1" si="9808">#REF!/($B1636-$A1636)</f>
        <v>0</v>
      </c>
      <c r="G1636" s="2">
        <f t="shared" ref="G1636" ca="1" si="9809">#REF!/($B1636-$A1636)</f>
        <v>0</v>
      </c>
      <c r="H1636">
        <v>52</v>
      </c>
      <c r="I1636">
        <v>3</v>
      </c>
      <c r="J1636">
        <v>0</v>
      </c>
      <c r="K1636">
        <v>5.6</v>
      </c>
      <c r="L1636">
        <v>69</v>
      </c>
      <c r="M1636">
        <v>87</v>
      </c>
      <c r="N1636">
        <v>156</v>
      </c>
      <c r="O1636">
        <v>4</v>
      </c>
      <c r="P1636">
        <v>0</v>
      </c>
      <c r="Q1636">
        <v>139</v>
      </c>
      <c r="R1636">
        <v>129</v>
      </c>
      <c r="S1636">
        <v>135</v>
      </c>
      <c r="T1636">
        <v>15</v>
      </c>
      <c r="U1636">
        <v>1</v>
      </c>
      <c r="V1636">
        <v>1</v>
      </c>
    </row>
    <row r="1637" spans="1:22" x14ac:dyDescent="0.25">
      <c r="A1637">
        <v>130</v>
      </c>
      <c r="B1637" s="2">
        <f t="shared" ref="B1637" ca="1" si="9810">#REF!/($B1637-$A1637)</f>
        <v>2.5402201524132089E-3</v>
      </c>
      <c r="C1637" s="2">
        <f t="shared" ref="C1637" ca="1" si="9811">#REF!/($B1637-$A1637)</f>
        <v>5.0804403048264179E-3</v>
      </c>
      <c r="D1637" s="2">
        <f t="shared" ref="D1637" ca="1" si="9812">#REF!/($B1637-$A1637)</f>
        <v>5.9271803556308214E-3</v>
      </c>
      <c r="E1637" s="2">
        <f t="shared" ref="E1637" ca="1" si="9813">#REF!/($B1637-$A1637)</f>
        <v>2.5402201524132089E-3</v>
      </c>
      <c r="F1637" s="2">
        <f t="shared" ref="F1637" ca="1" si="9814">#REF!/($B1637-$A1637)</f>
        <v>0</v>
      </c>
      <c r="G1637" s="2">
        <f t="shared" ref="G1637" ca="1" si="9815">#REF!/($B1637-$A1637)</f>
        <v>0</v>
      </c>
      <c r="H1637">
        <v>52</v>
      </c>
      <c r="I1637">
        <v>3</v>
      </c>
      <c r="J1637">
        <v>0</v>
      </c>
      <c r="K1637">
        <v>3.3</v>
      </c>
      <c r="L1637">
        <v>76</v>
      </c>
      <c r="M1637">
        <v>87</v>
      </c>
      <c r="N1637">
        <v>163</v>
      </c>
      <c r="O1637">
        <v>6</v>
      </c>
      <c r="P1637">
        <v>0</v>
      </c>
      <c r="Q1637">
        <v>139</v>
      </c>
      <c r="R1637">
        <v>130</v>
      </c>
      <c r="S1637">
        <v>136</v>
      </c>
      <c r="T1637">
        <v>15</v>
      </c>
      <c r="U1637">
        <v>0</v>
      </c>
      <c r="V1637">
        <v>1</v>
      </c>
    </row>
    <row r="1638" spans="1:22" x14ac:dyDescent="0.25">
      <c r="A1638">
        <v>130</v>
      </c>
      <c r="B1638" s="2">
        <f t="shared" ref="B1638" ca="1" si="9816">#REF!/($B1638-$A1638)</f>
        <v>3.766478342749529E-3</v>
      </c>
      <c r="C1638" s="2">
        <f t="shared" ref="C1638" ca="1" si="9817">#REF!/($B1638-$A1638)</f>
        <v>5.6497175141242938E-3</v>
      </c>
      <c r="D1638" s="2">
        <f t="shared" ref="D1638" ca="1" si="9818">#REF!/($B1638-$A1638)</f>
        <v>4.7080979284369112E-3</v>
      </c>
      <c r="E1638" s="2">
        <f t="shared" ref="E1638" ca="1" si="9819">#REF!/($B1638-$A1638)</f>
        <v>1.8832391713747645E-3</v>
      </c>
      <c r="F1638" s="2">
        <f t="shared" ref="F1638" ca="1" si="9820">#REF!/($B1638-$A1638)</f>
        <v>0</v>
      </c>
      <c r="G1638" s="2">
        <f t="shared" ref="G1638" ca="1" si="9821">#REF!/($B1638-$A1638)</f>
        <v>0</v>
      </c>
      <c r="H1638">
        <v>51</v>
      </c>
      <c r="I1638">
        <v>2.8</v>
      </c>
      <c r="J1638">
        <v>0</v>
      </c>
      <c r="K1638">
        <v>4.2</v>
      </c>
      <c r="L1638">
        <v>76</v>
      </c>
      <c r="M1638">
        <v>87</v>
      </c>
      <c r="N1638">
        <v>163</v>
      </c>
      <c r="O1638">
        <v>5</v>
      </c>
      <c r="P1638">
        <v>0</v>
      </c>
      <c r="Q1638">
        <v>135</v>
      </c>
      <c r="R1638">
        <v>131</v>
      </c>
      <c r="S1638">
        <v>136</v>
      </c>
      <c r="T1638">
        <v>11</v>
      </c>
      <c r="U1638">
        <v>0</v>
      </c>
      <c r="V1638">
        <v>1</v>
      </c>
    </row>
    <row r="1639" spans="1:22" x14ac:dyDescent="0.25">
      <c r="A1639">
        <v>130</v>
      </c>
      <c r="B1639" s="2">
        <f t="shared" ref="B1639" ca="1" si="9822">#REF!/($B1639-$A1639)</f>
        <v>1.1538461538461539E-2</v>
      </c>
      <c r="C1639" s="2">
        <f t="shared" ref="C1639" ca="1" si="9823">#REF!/($B1639-$A1639)</f>
        <v>0</v>
      </c>
      <c r="D1639" s="2">
        <f t="shared" ref="D1639" ca="1" si="9824">#REF!/($B1639-$A1639)</f>
        <v>6.7307692307692311E-3</v>
      </c>
      <c r="E1639" s="2">
        <f t="shared" ref="E1639" ca="1" si="9825">#REF!/($B1639-$A1639)</f>
        <v>0</v>
      </c>
      <c r="F1639" s="2">
        <f t="shared" ref="F1639" ca="1" si="9826">#REF!/($B1639-$A1639)</f>
        <v>0</v>
      </c>
      <c r="G1639" s="2">
        <f t="shared" ref="G1639" ca="1" si="9827">#REF!/($B1639-$A1639)</f>
        <v>0</v>
      </c>
      <c r="H1639">
        <v>50</v>
      </c>
      <c r="I1639">
        <v>1.4</v>
      </c>
      <c r="J1639">
        <v>0</v>
      </c>
      <c r="K1639">
        <v>2.8</v>
      </c>
      <c r="L1639">
        <v>68</v>
      </c>
      <c r="M1639">
        <v>104</v>
      </c>
      <c r="N1639">
        <v>172</v>
      </c>
      <c r="O1639">
        <v>4</v>
      </c>
      <c r="P1639">
        <v>1</v>
      </c>
      <c r="Q1639">
        <v>144</v>
      </c>
      <c r="R1639">
        <v>142</v>
      </c>
      <c r="S1639">
        <v>144</v>
      </c>
      <c r="T1639">
        <v>10</v>
      </c>
      <c r="U1639">
        <v>0</v>
      </c>
      <c r="V1639">
        <v>1</v>
      </c>
    </row>
    <row r="1640" spans="1:22" x14ac:dyDescent="0.25">
      <c r="A1640">
        <v>130</v>
      </c>
      <c r="B1640" s="2">
        <f t="shared" ref="B1640" ca="1" si="9828">#REF!/($B1640-$A1640)</f>
        <v>8.9047195013357075E-3</v>
      </c>
      <c r="C1640" s="2">
        <f t="shared" ref="C1640" ca="1" si="9829">#REF!/($B1640-$A1640)</f>
        <v>8.9047195013357077E-4</v>
      </c>
      <c r="D1640" s="2">
        <f t="shared" ref="D1640" ca="1" si="9830">#REF!/($B1640-$A1640)</f>
        <v>3.5618878005342831E-3</v>
      </c>
      <c r="E1640" s="2">
        <f t="shared" ref="E1640" ca="1" si="9831">#REF!/($B1640-$A1640)</f>
        <v>8.9047195013357077E-4</v>
      </c>
      <c r="F1640" s="2">
        <f t="shared" ref="F1640" ca="1" si="9832">#REF!/($B1640-$A1640)</f>
        <v>0</v>
      </c>
      <c r="G1640" s="2">
        <f t="shared" ref="G1640" ca="1" si="9833">#REF!/($B1640-$A1640)</f>
        <v>0</v>
      </c>
      <c r="H1640">
        <v>52</v>
      </c>
      <c r="I1640">
        <v>1.3</v>
      </c>
      <c r="J1640">
        <v>0</v>
      </c>
      <c r="K1640">
        <v>2.4</v>
      </c>
      <c r="L1640">
        <v>99</v>
      </c>
      <c r="M1640">
        <v>73</v>
      </c>
      <c r="N1640">
        <v>172</v>
      </c>
      <c r="O1640">
        <v>6</v>
      </c>
      <c r="P1640">
        <v>0</v>
      </c>
      <c r="Q1640">
        <v>144</v>
      </c>
      <c r="R1640">
        <v>141</v>
      </c>
      <c r="S1640">
        <v>144</v>
      </c>
      <c r="T1640">
        <v>16</v>
      </c>
      <c r="U1640">
        <v>1</v>
      </c>
      <c r="V1640">
        <v>1</v>
      </c>
    </row>
    <row r="1641" spans="1:22" x14ac:dyDescent="0.25">
      <c r="A1641">
        <v>130</v>
      </c>
      <c r="B1641" s="2">
        <f t="shared" ref="B1641" ca="1" si="9834">#REF!/($B1641-$A1641)</f>
        <v>6.5597667638483967E-3</v>
      </c>
      <c r="C1641" s="2">
        <f t="shared" ref="C1641" ca="1" si="9835">#REF!/($B1641-$A1641)</f>
        <v>1.4577259475218659E-3</v>
      </c>
      <c r="D1641" s="2">
        <f t="shared" ref="D1641" ca="1" si="9836">#REF!/($B1641-$A1641)</f>
        <v>2.1865889212827989E-3</v>
      </c>
      <c r="E1641" s="2">
        <f t="shared" ref="E1641" ca="1" si="9837">#REF!/($B1641-$A1641)</f>
        <v>3.6443148688046646E-3</v>
      </c>
      <c r="F1641" s="2">
        <f t="shared" ref="F1641" ca="1" si="9838">#REF!/($B1641-$A1641)</f>
        <v>0</v>
      </c>
      <c r="G1641" s="2">
        <f t="shared" ref="G1641" ca="1" si="9839">#REF!/($B1641-$A1641)</f>
        <v>0</v>
      </c>
      <c r="H1641">
        <v>52</v>
      </c>
      <c r="I1641">
        <v>1.6</v>
      </c>
      <c r="J1641">
        <v>0</v>
      </c>
      <c r="K1641">
        <v>4.2</v>
      </c>
      <c r="L1641">
        <v>106</v>
      </c>
      <c r="M1641">
        <v>73</v>
      </c>
      <c r="N1641">
        <v>179</v>
      </c>
      <c r="O1641">
        <v>7</v>
      </c>
      <c r="P1641">
        <v>0</v>
      </c>
      <c r="Q1641">
        <v>144</v>
      </c>
      <c r="R1641">
        <v>138</v>
      </c>
      <c r="S1641">
        <v>143</v>
      </c>
      <c r="T1641">
        <v>29</v>
      </c>
      <c r="U1641">
        <v>0</v>
      </c>
      <c r="V1641">
        <v>1</v>
      </c>
    </row>
    <row r="1642" spans="1:22" x14ac:dyDescent="0.25">
      <c r="A1642">
        <v>130</v>
      </c>
      <c r="B1642" s="2">
        <f t="shared" ref="B1642" ca="1" si="9840">#REF!/($B1642-$A1642)</f>
        <v>6.4882400648824008E-3</v>
      </c>
      <c r="C1642" s="2">
        <f t="shared" ref="C1642" ca="1" si="9841">#REF!/($B1642-$A1642)</f>
        <v>1.6220600162206002E-3</v>
      </c>
      <c r="D1642" s="2">
        <f t="shared" ref="D1642" ca="1" si="9842">#REF!/($B1642-$A1642)</f>
        <v>2.4330900243309003E-3</v>
      </c>
      <c r="E1642" s="2">
        <f t="shared" ref="E1642" ca="1" si="9843">#REF!/($B1642-$A1642)</f>
        <v>4.0551500405515001E-3</v>
      </c>
      <c r="F1642" s="2">
        <f t="shared" ref="F1642" ca="1" si="9844">#REF!/($B1642-$A1642)</f>
        <v>0</v>
      </c>
      <c r="G1642" s="2">
        <f t="shared" ref="G1642" ca="1" si="9845">#REF!/($B1642-$A1642)</f>
        <v>0</v>
      </c>
      <c r="H1642">
        <v>53</v>
      </c>
      <c r="I1642">
        <v>1.7</v>
      </c>
      <c r="J1642">
        <v>0</v>
      </c>
      <c r="K1642">
        <v>2</v>
      </c>
      <c r="L1642">
        <v>106</v>
      </c>
      <c r="M1642">
        <v>73</v>
      </c>
      <c r="N1642">
        <v>179</v>
      </c>
      <c r="O1642">
        <v>7</v>
      </c>
      <c r="P1642">
        <v>0</v>
      </c>
      <c r="Q1642">
        <v>144</v>
      </c>
      <c r="R1642">
        <v>137</v>
      </c>
      <c r="S1642">
        <v>141</v>
      </c>
      <c r="T1642">
        <v>31</v>
      </c>
      <c r="U1642">
        <v>0</v>
      </c>
      <c r="V1642">
        <v>1</v>
      </c>
    </row>
    <row r="1643" spans="1:22" x14ac:dyDescent="0.25">
      <c r="A1643">
        <v>130</v>
      </c>
      <c r="B1643" s="2">
        <f t="shared" ref="B1643" ca="1" si="9846">#REF!/($B1643-$A1643)</f>
        <v>7.0921985815602835E-3</v>
      </c>
      <c r="C1643" s="2">
        <f t="shared" ref="C1643" ca="1" si="9847">#REF!/($B1643-$A1643)</f>
        <v>1.5760441292356187E-3</v>
      </c>
      <c r="D1643" s="2">
        <f t="shared" ref="D1643" ca="1" si="9848">#REF!/($B1643-$A1643)</f>
        <v>2.3640661938534278E-3</v>
      </c>
      <c r="E1643" s="2">
        <f t="shared" ref="E1643" ca="1" si="9849">#REF!/($B1643-$A1643)</f>
        <v>4.7281323877068557E-3</v>
      </c>
      <c r="F1643" s="2">
        <f t="shared" ref="F1643" ca="1" si="9850">#REF!/($B1643-$A1643)</f>
        <v>0</v>
      </c>
      <c r="G1643" s="2">
        <f t="shared" ref="G1643" ca="1" si="9851">#REF!/($B1643-$A1643)</f>
        <v>0</v>
      </c>
      <c r="H1643">
        <v>51</v>
      </c>
      <c r="I1643">
        <v>1.9</v>
      </c>
      <c r="J1643">
        <v>0</v>
      </c>
      <c r="K1643">
        <v>5.8</v>
      </c>
      <c r="L1643">
        <v>125</v>
      </c>
      <c r="M1643">
        <v>73</v>
      </c>
      <c r="N1643">
        <v>198</v>
      </c>
      <c r="O1643">
        <v>5</v>
      </c>
      <c r="P1643">
        <v>0</v>
      </c>
      <c r="Q1643">
        <v>131</v>
      </c>
      <c r="R1643">
        <v>137</v>
      </c>
      <c r="S1643">
        <v>140</v>
      </c>
      <c r="T1643">
        <v>51</v>
      </c>
      <c r="U1643">
        <v>0</v>
      </c>
      <c r="V1643">
        <v>1</v>
      </c>
    </row>
    <row r="1644" spans="1:22" x14ac:dyDescent="0.25">
      <c r="A1644">
        <v>130</v>
      </c>
      <c r="B1644" s="2">
        <f t="shared" ref="B1644" ca="1" si="9852">#REF!/($B1644-$A1644)</f>
        <v>5.0251256281407036E-3</v>
      </c>
      <c r="C1644" s="2">
        <f t="shared" ref="C1644" ca="1" si="9853">#REF!/($B1644-$A1644)</f>
        <v>1.0050251256281408E-3</v>
      </c>
      <c r="D1644" s="2">
        <f t="shared" ref="D1644" ca="1" si="9854">#REF!/($B1644-$A1644)</f>
        <v>3.015075376884422E-3</v>
      </c>
      <c r="E1644" s="2">
        <f t="shared" ref="E1644" ca="1" si="9855">#REF!/($B1644-$A1644)</f>
        <v>6.030150753768844E-3</v>
      </c>
      <c r="F1644" s="2">
        <f t="shared" ref="F1644" ca="1" si="9856">#REF!/($B1644-$A1644)</f>
        <v>0</v>
      </c>
      <c r="G1644" s="2">
        <f t="shared" ref="G1644" ca="1" si="9857">#REF!/($B1644-$A1644)</f>
        <v>0</v>
      </c>
      <c r="H1644">
        <v>51</v>
      </c>
      <c r="I1644">
        <v>1.9</v>
      </c>
      <c r="J1644">
        <v>0</v>
      </c>
      <c r="K1644">
        <v>4.9000000000000004</v>
      </c>
      <c r="L1644">
        <v>125</v>
      </c>
      <c r="M1644">
        <v>73</v>
      </c>
      <c r="N1644">
        <v>198</v>
      </c>
      <c r="O1644">
        <v>6</v>
      </c>
      <c r="P1644">
        <v>0</v>
      </c>
      <c r="Q1644">
        <v>131</v>
      </c>
      <c r="R1644">
        <v>137</v>
      </c>
      <c r="S1644">
        <v>140</v>
      </c>
      <c r="T1644">
        <v>56</v>
      </c>
      <c r="U1644">
        <v>0</v>
      </c>
      <c r="V1644">
        <v>1</v>
      </c>
    </row>
    <row r="1645" spans="1:22" x14ac:dyDescent="0.25">
      <c r="A1645">
        <v>130</v>
      </c>
      <c r="B1645" s="2">
        <f t="shared" ref="B1645" ca="1" si="9858">#REF!/($B1645-$A1645)</f>
        <v>8.4235860409145602E-3</v>
      </c>
      <c r="C1645" s="2">
        <f t="shared" ref="C1645" ca="1" si="9859">#REF!/($B1645-$A1645)</f>
        <v>1.2033694344163659E-3</v>
      </c>
      <c r="D1645" s="2">
        <f t="shared" ref="D1645" ca="1" si="9860">#REF!/($B1645-$A1645)</f>
        <v>1.8050541516245488E-3</v>
      </c>
      <c r="E1645" s="2">
        <f t="shared" ref="E1645" ca="1" si="9861">#REF!/($B1645-$A1645)</f>
        <v>4.2117930204572801E-3</v>
      </c>
      <c r="F1645" s="2">
        <f t="shared" ref="F1645" ca="1" si="9862">#REF!/($B1645-$A1645)</f>
        <v>0</v>
      </c>
      <c r="G1645" s="2">
        <f t="shared" ref="G1645" ca="1" si="9863">#REF!/($B1645-$A1645)</f>
        <v>0</v>
      </c>
      <c r="H1645">
        <v>51</v>
      </c>
      <c r="I1645">
        <v>1.8</v>
      </c>
      <c r="J1645">
        <v>0</v>
      </c>
      <c r="K1645">
        <v>6.5</v>
      </c>
      <c r="L1645">
        <v>118</v>
      </c>
      <c r="M1645">
        <v>77</v>
      </c>
      <c r="N1645">
        <v>195</v>
      </c>
      <c r="O1645">
        <v>7</v>
      </c>
      <c r="P1645">
        <v>0</v>
      </c>
      <c r="Q1645">
        <v>131</v>
      </c>
      <c r="R1645">
        <v>137</v>
      </c>
      <c r="S1645">
        <v>141</v>
      </c>
      <c r="T1645">
        <v>47</v>
      </c>
      <c r="U1645">
        <v>0</v>
      </c>
      <c r="V1645">
        <v>1</v>
      </c>
    </row>
    <row r="1646" spans="1:22" x14ac:dyDescent="0.25">
      <c r="A1646">
        <v>130</v>
      </c>
      <c r="B1646" s="2">
        <f t="shared" ref="B1646" ca="1" si="9864">#REF!/($B1646-$A1646)</f>
        <v>9.6339113680154135E-3</v>
      </c>
      <c r="C1646" s="2">
        <f t="shared" ref="C1646" ca="1" si="9865">#REF!/($B1646-$A1646)</f>
        <v>0</v>
      </c>
      <c r="D1646" s="2">
        <f t="shared" ref="D1646" ca="1" si="9866">#REF!/($B1646-$A1646)</f>
        <v>8.670520231213872E-3</v>
      </c>
      <c r="E1646" s="2">
        <f t="shared" ref="E1646" ca="1" si="9867">#REF!/($B1646-$A1646)</f>
        <v>3.8535645472061657E-3</v>
      </c>
      <c r="F1646" s="2">
        <f t="shared" ref="F1646" ca="1" si="9868">#REF!/($B1646-$A1646)</f>
        <v>0</v>
      </c>
      <c r="G1646" s="2">
        <f t="shared" ref="G1646" ca="1" si="9869">#REF!/($B1646-$A1646)</f>
        <v>0</v>
      </c>
      <c r="H1646">
        <v>49</v>
      </c>
      <c r="I1646">
        <v>1.5</v>
      </c>
      <c r="J1646">
        <v>0</v>
      </c>
      <c r="K1646">
        <v>10.3</v>
      </c>
      <c r="L1646">
        <v>114</v>
      </c>
      <c r="M1646">
        <v>84</v>
      </c>
      <c r="N1646">
        <v>198</v>
      </c>
      <c r="O1646">
        <v>7</v>
      </c>
      <c r="P1646">
        <v>0</v>
      </c>
      <c r="Q1646">
        <v>150</v>
      </c>
      <c r="R1646">
        <v>141</v>
      </c>
      <c r="S1646">
        <v>145</v>
      </c>
      <c r="T1646">
        <v>50</v>
      </c>
      <c r="U1646">
        <v>0</v>
      </c>
      <c r="V1646">
        <v>1</v>
      </c>
    </row>
    <row r="1647" spans="1:22" x14ac:dyDescent="0.25">
      <c r="A1647">
        <v>130</v>
      </c>
      <c r="B1647" s="2">
        <f t="shared" ref="B1647" ca="1" si="9870">#REF!/($B1647-$A1647)</f>
        <v>9.0270812437311942E-3</v>
      </c>
      <c r="C1647" s="2">
        <f t="shared" ref="C1647" ca="1" si="9871">#REF!/($B1647-$A1647)</f>
        <v>0</v>
      </c>
      <c r="D1647" s="2">
        <f t="shared" ref="D1647" ca="1" si="9872">#REF!/($B1647-$A1647)</f>
        <v>5.0150451354062184E-3</v>
      </c>
      <c r="E1647" s="2">
        <f t="shared" ref="E1647" ca="1" si="9873">#REF!/($B1647-$A1647)</f>
        <v>5.0150451354062184E-3</v>
      </c>
      <c r="F1647" s="2">
        <f t="shared" ref="F1647" ca="1" si="9874">#REF!/($B1647-$A1647)</f>
        <v>0</v>
      </c>
      <c r="G1647" s="2">
        <f t="shared" ref="G1647" ca="1" si="9875">#REF!/($B1647-$A1647)</f>
        <v>0</v>
      </c>
      <c r="H1647">
        <v>51</v>
      </c>
      <c r="I1647">
        <v>1.5</v>
      </c>
      <c r="J1647">
        <v>0</v>
      </c>
      <c r="K1647">
        <v>5</v>
      </c>
      <c r="L1647">
        <v>101</v>
      </c>
      <c r="M1647">
        <v>77</v>
      </c>
      <c r="N1647">
        <v>178</v>
      </c>
      <c r="O1647">
        <v>7</v>
      </c>
      <c r="P1647">
        <v>0</v>
      </c>
      <c r="Q1647">
        <v>130</v>
      </c>
      <c r="R1647">
        <v>135</v>
      </c>
      <c r="S1647">
        <v>137</v>
      </c>
      <c r="T1647">
        <v>39</v>
      </c>
      <c r="U1647">
        <v>0</v>
      </c>
      <c r="V1647">
        <v>1</v>
      </c>
    </row>
    <row r="1648" spans="1:22" x14ac:dyDescent="0.25">
      <c r="A1648">
        <v>130</v>
      </c>
      <c r="B1648" s="2">
        <f t="shared" ref="B1648" ca="1" si="9876">#REF!/($B1648-$A1648)</f>
        <v>8.0402010050251264E-3</v>
      </c>
      <c r="C1648" s="2">
        <f t="shared" ref="C1648" ca="1" si="9877">#REF!/($B1648-$A1648)</f>
        <v>1.0050251256281408E-3</v>
      </c>
      <c r="D1648" s="2">
        <f t="shared" ref="D1648" ca="1" si="9878">#REF!/($B1648-$A1648)</f>
        <v>6.030150753768844E-3</v>
      </c>
      <c r="E1648" s="2">
        <f t="shared" ref="E1648" ca="1" si="9879">#REF!/($B1648-$A1648)</f>
        <v>5.0251256281407036E-3</v>
      </c>
      <c r="F1648" s="2">
        <f t="shared" ref="F1648" ca="1" si="9880">#REF!/($B1648-$A1648)</f>
        <v>0</v>
      </c>
      <c r="G1648" s="2">
        <f t="shared" ref="G1648" ca="1" si="9881">#REF!/($B1648-$A1648)</f>
        <v>0</v>
      </c>
      <c r="H1648">
        <v>52</v>
      </c>
      <c r="I1648">
        <v>1.7</v>
      </c>
      <c r="J1648">
        <v>0</v>
      </c>
      <c r="K1648">
        <v>0.3</v>
      </c>
      <c r="L1648">
        <v>101</v>
      </c>
      <c r="M1648">
        <v>77</v>
      </c>
      <c r="N1648">
        <v>178</v>
      </c>
      <c r="O1648">
        <v>3</v>
      </c>
      <c r="P1648">
        <v>0</v>
      </c>
      <c r="Q1648">
        <v>135</v>
      </c>
      <c r="R1648">
        <v>134</v>
      </c>
      <c r="S1648">
        <v>137</v>
      </c>
      <c r="T1648">
        <v>48</v>
      </c>
      <c r="U1648">
        <v>0</v>
      </c>
      <c r="V1648">
        <v>1</v>
      </c>
    </row>
    <row r="1649" spans="1:22" x14ac:dyDescent="0.25">
      <c r="A1649">
        <v>130</v>
      </c>
      <c r="B1649" s="2">
        <f t="shared" ref="B1649" ca="1" si="9882">#REF!/($B1649-$A1649)</f>
        <v>8.0395794681508963E-3</v>
      </c>
      <c r="C1649" s="2">
        <f t="shared" ref="C1649" ca="1" si="9883">#REF!/($B1649-$A1649)</f>
        <v>9.2764378478664194E-4</v>
      </c>
      <c r="D1649" s="2">
        <f t="shared" ref="D1649" ca="1" si="9884">#REF!/($B1649-$A1649)</f>
        <v>4.0197897340754482E-3</v>
      </c>
      <c r="E1649" s="2">
        <f t="shared" ref="E1649" ca="1" si="9885">#REF!/($B1649-$A1649)</f>
        <v>3.7105751391465678E-3</v>
      </c>
      <c r="F1649" s="2">
        <f t="shared" ref="F1649" ca="1" si="9886">#REF!/($B1649-$A1649)</f>
        <v>0</v>
      </c>
      <c r="G1649" s="2">
        <f t="shared" ref="G1649" ca="1" si="9887">#REF!/($B1649-$A1649)</f>
        <v>0</v>
      </c>
      <c r="H1649">
        <v>51</v>
      </c>
      <c r="I1649">
        <v>1.6</v>
      </c>
      <c r="J1649">
        <v>0</v>
      </c>
      <c r="K1649">
        <v>4.2</v>
      </c>
      <c r="L1649">
        <v>109</v>
      </c>
      <c r="M1649">
        <v>77</v>
      </c>
      <c r="N1649">
        <v>186</v>
      </c>
      <c r="O1649">
        <v>4</v>
      </c>
      <c r="P1649">
        <v>0</v>
      </c>
      <c r="Q1649">
        <v>144</v>
      </c>
      <c r="R1649">
        <v>138</v>
      </c>
      <c r="S1649">
        <v>143</v>
      </c>
      <c r="T1649">
        <v>38</v>
      </c>
      <c r="U1649">
        <v>0</v>
      </c>
      <c r="V1649">
        <v>1</v>
      </c>
    </row>
    <row r="1650" spans="1:22" x14ac:dyDescent="0.25">
      <c r="A1650">
        <v>132</v>
      </c>
      <c r="B1650" s="2">
        <f t="shared" ref="B1650" ca="1" si="9888">#REF!/($B1650-$A1650)</f>
        <v>7.874015748031496E-3</v>
      </c>
      <c r="C1650" s="2">
        <f t="shared" ref="C1650" ca="1" si="9889">#REF!/($B1650-$A1650)</f>
        <v>0</v>
      </c>
      <c r="D1650" s="2">
        <f t="shared" ref="D1650" ca="1" si="9890">#REF!/($B1650-$A1650)</f>
        <v>8.7489063867016627E-3</v>
      </c>
      <c r="E1650" s="2">
        <f t="shared" ref="E1650" ca="1" si="9891">#REF!/($B1650-$A1650)</f>
        <v>1.2248468941382326E-2</v>
      </c>
      <c r="F1650" s="2">
        <f t="shared" ref="F1650" ca="1" si="9892">#REF!/($B1650-$A1650)</f>
        <v>0</v>
      </c>
      <c r="G1650" s="2">
        <f t="shared" ref="G1650" ca="1" si="9893">#REF!/($B1650-$A1650)</f>
        <v>0</v>
      </c>
      <c r="H1650">
        <v>55</v>
      </c>
      <c r="I1650">
        <v>2.7</v>
      </c>
      <c r="J1650">
        <v>0</v>
      </c>
      <c r="K1650">
        <v>0</v>
      </c>
      <c r="L1650">
        <v>123</v>
      </c>
      <c r="M1650">
        <v>60</v>
      </c>
      <c r="N1650">
        <v>183</v>
      </c>
      <c r="O1650">
        <v>5</v>
      </c>
      <c r="P1650">
        <v>0</v>
      </c>
      <c r="Q1650">
        <v>144</v>
      </c>
      <c r="R1650">
        <v>118</v>
      </c>
      <c r="S1650">
        <v>142</v>
      </c>
      <c r="T1650">
        <v>100</v>
      </c>
      <c r="U1650">
        <v>1</v>
      </c>
      <c r="V1650">
        <v>1</v>
      </c>
    </row>
    <row r="1651" spans="1:22" x14ac:dyDescent="0.25">
      <c r="A1651">
        <v>132</v>
      </c>
      <c r="B1651" s="2">
        <f t="shared" ref="B1651" ca="1" si="9894">#REF!/($B1651-$A1651)</f>
        <v>6.7491563554555678E-3</v>
      </c>
      <c r="C1651" s="2">
        <f t="shared" ref="C1651" ca="1" si="9895">#REF!/($B1651-$A1651)</f>
        <v>0</v>
      </c>
      <c r="D1651" s="2">
        <f t="shared" ref="D1651" ca="1" si="9896">#REF!/($B1651-$A1651)</f>
        <v>1.0123734533183352E-2</v>
      </c>
      <c r="E1651" s="2">
        <f t="shared" ref="E1651" ca="1" si="9897">#REF!/($B1651-$A1651)</f>
        <v>1.2373453318335208E-2</v>
      </c>
      <c r="F1651" s="2">
        <f t="shared" ref="F1651" ca="1" si="9898">#REF!/($B1651-$A1651)</f>
        <v>0</v>
      </c>
      <c r="G1651" s="2">
        <f t="shared" ref="G1651" ca="1" si="9899">#REF!/($B1651-$A1651)</f>
        <v>0</v>
      </c>
      <c r="H1651">
        <v>56</v>
      </c>
      <c r="I1651">
        <v>2.9</v>
      </c>
      <c r="J1651">
        <v>0</v>
      </c>
      <c r="K1651">
        <v>0</v>
      </c>
      <c r="L1651">
        <v>126</v>
      </c>
      <c r="M1651">
        <v>60</v>
      </c>
      <c r="N1651">
        <v>186</v>
      </c>
      <c r="O1651">
        <v>7</v>
      </c>
      <c r="P1651">
        <v>0</v>
      </c>
      <c r="Q1651">
        <v>144</v>
      </c>
      <c r="R1651">
        <v>114</v>
      </c>
      <c r="S1651">
        <v>139</v>
      </c>
      <c r="T1651">
        <v>103</v>
      </c>
      <c r="U1651">
        <v>0</v>
      </c>
      <c r="V1651">
        <v>1</v>
      </c>
    </row>
    <row r="1652" spans="1:22" x14ac:dyDescent="0.25">
      <c r="A1652">
        <v>132</v>
      </c>
      <c r="B1652" s="2">
        <f t="shared" ref="B1652" ca="1" si="9900">#REF!/($B1652-$A1652)</f>
        <v>8.4210526315789472E-3</v>
      </c>
      <c r="C1652" s="2">
        <f t="shared" ref="C1652" ca="1" si="9901">#REF!/($B1652-$A1652)</f>
        <v>0</v>
      </c>
      <c r="D1652" s="2">
        <f t="shared" ref="D1652" ca="1" si="9902">#REF!/($B1652-$A1652)</f>
        <v>8.4210526315789472E-3</v>
      </c>
      <c r="E1652" s="2">
        <f t="shared" ref="E1652" ca="1" si="9903">#REF!/($B1652-$A1652)</f>
        <v>1.2631578947368421E-2</v>
      </c>
      <c r="F1652" s="2">
        <f t="shared" ref="F1652" ca="1" si="9904">#REF!/($B1652-$A1652)</f>
        <v>0</v>
      </c>
      <c r="G1652" s="2">
        <f t="shared" ref="G1652" ca="1" si="9905">#REF!/($B1652-$A1652)</f>
        <v>0</v>
      </c>
      <c r="H1652">
        <v>55</v>
      </c>
      <c r="I1652">
        <v>2.7</v>
      </c>
      <c r="J1652">
        <v>0</v>
      </c>
      <c r="K1652">
        <v>0</v>
      </c>
      <c r="L1652">
        <v>116</v>
      </c>
      <c r="M1652">
        <v>70</v>
      </c>
      <c r="N1652">
        <v>186</v>
      </c>
      <c r="O1652">
        <v>3</v>
      </c>
      <c r="P1652">
        <v>0</v>
      </c>
      <c r="Q1652">
        <v>144</v>
      </c>
      <c r="R1652">
        <v>116</v>
      </c>
      <c r="S1652">
        <v>137</v>
      </c>
      <c r="T1652">
        <v>103</v>
      </c>
      <c r="U1652">
        <v>0</v>
      </c>
      <c r="V1652">
        <v>1</v>
      </c>
    </row>
    <row r="1653" spans="1:22" x14ac:dyDescent="0.25">
      <c r="A1653">
        <v>132</v>
      </c>
      <c r="B1653" s="2">
        <f t="shared" ref="B1653" ca="1" si="9906">#REF!/($B1653-$A1653)</f>
        <v>7.462686567164179E-3</v>
      </c>
      <c r="C1653" s="2">
        <f t="shared" ref="C1653" ca="1" si="9907">#REF!/($B1653-$A1653)</f>
        <v>0</v>
      </c>
      <c r="D1653" s="2">
        <f t="shared" ref="D1653" ca="1" si="9908">#REF!/($B1653-$A1653)</f>
        <v>9.9502487562189053E-3</v>
      </c>
      <c r="E1653" s="2">
        <f t="shared" ref="E1653" ca="1" si="9909">#REF!/($B1653-$A1653)</f>
        <v>1.1194029850746268E-2</v>
      </c>
      <c r="F1653" s="2">
        <f t="shared" ref="F1653" ca="1" si="9910">#REF!/($B1653-$A1653)</f>
        <v>0</v>
      </c>
      <c r="G1653" s="2">
        <f t="shared" ref="G1653" ca="1" si="9911">#REF!/($B1653-$A1653)</f>
        <v>0</v>
      </c>
      <c r="H1653">
        <v>56</v>
      </c>
      <c r="I1653">
        <v>2.8</v>
      </c>
      <c r="J1653">
        <v>0</v>
      </c>
      <c r="K1653">
        <v>0</v>
      </c>
      <c r="L1653">
        <v>116</v>
      </c>
      <c r="M1653">
        <v>70</v>
      </c>
      <c r="N1653">
        <v>186</v>
      </c>
      <c r="O1653">
        <v>5</v>
      </c>
      <c r="P1653">
        <v>0</v>
      </c>
      <c r="Q1653">
        <v>106</v>
      </c>
      <c r="R1653">
        <v>115</v>
      </c>
      <c r="S1653">
        <v>133</v>
      </c>
      <c r="T1653">
        <v>113</v>
      </c>
      <c r="U1653">
        <v>-1</v>
      </c>
      <c r="V1653">
        <v>1</v>
      </c>
    </row>
    <row r="1654" spans="1:22" x14ac:dyDescent="0.25">
      <c r="A1654">
        <v>132</v>
      </c>
      <c r="B1654" s="2">
        <f t="shared" ref="B1654" ca="1" si="9912">#REF!/($B1654-$A1654)</f>
        <v>4.830917874396135E-3</v>
      </c>
      <c r="C1654" s="2">
        <f t="shared" ref="C1654" ca="1" si="9913">#REF!/($B1654-$A1654)</f>
        <v>0</v>
      </c>
      <c r="D1654" s="2">
        <f t="shared" ref="D1654" ca="1" si="9914">#REF!/($B1654-$A1654)</f>
        <v>1.0628019323671498E-2</v>
      </c>
      <c r="E1654" s="2">
        <f t="shared" ref="E1654" ca="1" si="9915">#REF!/($B1654-$A1654)</f>
        <v>1.3526570048309179E-2</v>
      </c>
      <c r="F1654" s="2">
        <f t="shared" ref="F1654" ca="1" si="9916">#REF!/($B1654-$A1654)</f>
        <v>0</v>
      </c>
      <c r="G1654" s="2">
        <f t="shared" ref="G1654" ca="1" si="9917">#REF!/($B1654-$A1654)</f>
        <v>0</v>
      </c>
      <c r="H1654">
        <v>58</v>
      </c>
      <c r="I1654">
        <v>2.9</v>
      </c>
      <c r="J1654">
        <v>0</v>
      </c>
      <c r="K1654">
        <v>0</v>
      </c>
      <c r="L1654">
        <v>115</v>
      </c>
      <c r="M1654">
        <v>63</v>
      </c>
      <c r="N1654">
        <v>178</v>
      </c>
      <c r="O1654">
        <v>4</v>
      </c>
      <c r="P1654">
        <v>0</v>
      </c>
      <c r="Q1654">
        <v>112</v>
      </c>
      <c r="R1654">
        <v>110</v>
      </c>
      <c r="S1654">
        <v>121</v>
      </c>
      <c r="T1654">
        <v>64</v>
      </c>
      <c r="U1654">
        <v>0</v>
      </c>
      <c r="V1654">
        <v>1</v>
      </c>
    </row>
    <row r="1655" spans="1:22" x14ac:dyDescent="0.25">
      <c r="A1655">
        <v>114</v>
      </c>
      <c r="B1655" s="2">
        <f t="shared" ref="B1655" ca="1" si="9918">#REF!/($B1655-$A1655)</f>
        <v>0</v>
      </c>
      <c r="C1655" s="2">
        <f t="shared" ref="C1655" ca="1" si="9919">#REF!/($B1655-$A1655)</f>
        <v>0</v>
      </c>
      <c r="D1655" s="2">
        <f t="shared" ref="D1655" ca="1" si="9920">#REF!/($B1655-$A1655)</f>
        <v>8.4745762711864406E-3</v>
      </c>
      <c r="E1655" s="2">
        <f t="shared" ref="E1655" ca="1" si="9921">#REF!/($B1655-$A1655)</f>
        <v>0</v>
      </c>
      <c r="F1655" s="2">
        <f t="shared" ref="F1655" ca="1" si="9922">#REF!/($B1655-$A1655)</f>
        <v>0</v>
      </c>
      <c r="G1655" s="2">
        <f t="shared" ref="G1655" ca="1" si="9923">#REF!/($B1655-$A1655)</f>
        <v>0</v>
      </c>
      <c r="H1655">
        <v>65</v>
      </c>
      <c r="I1655">
        <v>0.4</v>
      </c>
      <c r="J1655">
        <v>0</v>
      </c>
      <c r="K1655">
        <v>11.5</v>
      </c>
      <c r="L1655">
        <v>22</v>
      </c>
      <c r="M1655">
        <v>104</v>
      </c>
      <c r="N1655">
        <v>126</v>
      </c>
      <c r="O1655">
        <v>1</v>
      </c>
      <c r="P1655">
        <v>0</v>
      </c>
      <c r="Q1655">
        <v>115</v>
      </c>
      <c r="R1655">
        <v>115</v>
      </c>
      <c r="S1655">
        <v>116</v>
      </c>
      <c r="T1655">
        <v>0</v>
      </c>
      <c r="U1655">
        <v>0</v>
      </c>
      <c r="V1655">
        <v>1</v>
      </c>
    </row>
    <row r="1656" spans="1:22" x14ac:dyDescent="0.25">
      <c r="A1656">
        <v>114</v>
      </c>
      <c r="B1656" s="2">
        <f t="shared" ref="B1656" ca="1" si="9924">#REF!/($B1656-$A1656)</f>
        <v>0</v>
      </c>
      <c r="C1656" s="2">
        <f t="shared" ref="C1656" ca="1" si="9925">#REF!/($B1656-$A1656)</f>
        <v>0</v>
      </c>
      <c r="D1656" s="2">
        <f t="shared" ref="D1656" ca="1" si="9926">#REF!/($B1656-$A1656)</f>
        <v>9.0534979423868307E-3</v>
      </c>
      <c r="E1656" s="2">
        <f t="shared" ref="E1656" ca="1" si="9927">#REF!/($B1656-$A1656)</f>
        <v>0</v>
      </c>
      <c r="F1656" s="2">
        <f t="shared" ref="F1656" ca="1" si="9928">#REF!/($B1656-$A1656)</f>
        <v>0</v>
      </c>
      <c r="G1656" s="2">
        <f t="shared" ref="G1656" ca="1" si="9929">#REF!/($B1656-$A1656)</f>
        <v>0</v>
      </c>
      <c r="H1656">
        <v>65</v>
      </c>
      <c r="I1656">
        <v>0.5</v>
      </c>
      <c r="J1656">
        <v>0</v>
      </c>
      <c r="K1656">
        <v>12</v>
      </c>
      <c r="L1656">
        <v>24</v>
      </c>
      <c r="M1656">
        <v>102</v>
      </c>
      <c r="N1656">
        <v>126</v>
      </c>
      <c r="O1656">
        <v>1</v>
      </c>
      <c r="P1656">
        <v>0</v>
      </c>
      <c r="Q1656">
        <v>115</v>
      </c>
      <c r="R1656">
        <v>115</v>
      </c>
      <c r="S1656">
        <v>116</v>
      </c>
      <c r="T1656">
        <v>1</v>
      </c>
      <c r="U1656">
        <v>0</v>
      </c>
      <c r="V1656">
        <v>1</v>
      </c>
    </row>
    <row r="1657" spans="1:22" x14ac:dyDescent="0.25">
      <c r="A1657">
        <v>114</v>
      </c>
      <c r="B1657" s="2">
        <f t="shared" ref="B1657" ca="1" si="9930">#REF!/($B1657-$A1657)</f>
        <v>0</v>
      </c>
      <c r="C1657" s="2">
        <f t="shared" ref="C1657" ca="1" si="9931">#REF!/($B1657-$A1657)</f>
        <v>0</v>
      </c>
      <c r="D1657" s="2">
        <f t="shared" ref="D1657" ca="1" si="9932">#REF!/($B1657-$A1657)</f>
        <v>8.0000000000000002E-3</v>
      </c>
      <c r="E1657" s="2">
        <f t="shared" ref="E1657" ca="1" si="9933">#REF!/($B1657-$A1657)</f>
        <v>0</v>
      </c>
      <c r="F1657" s="2">
        <f t="shared" ref="F1657" ca="1" si="9934">#REF!/($B1657-$A1657)</f>
        <v>0</v>
      </c>
      <c r="G1657" s="2">
        <f t="shared" ref="G1657" ca="1" si="9935">#REF!/($B1657-$A1657)</f>
        <v>0</v>
      </c>
      <c r="H1657">
        <v>64</v>
      </c>
      <c r="I1657">
        <v>0.5</v>
      </c>
      <c r="J1657">
        <v>0</v>
      </c>
      <c r="K1657">
        <v>12.2</v>
      </c>
      <c r="L1657">
        <v>25</v>
      </c>
      <c r="M1657">
        <v>100</v>
      </c>
      <c r="N1657">
        <v>125</v>
      </c>
      <c r="O1657">
        <v>1</v>
      </c>
      <c r="P1657">
        <v>0</v>
      </c>
      <c r="Q1657">
        <v>115</v>
      </c>
      <c r="R1657">
        <v>114</v>
      </c>
      <c r="S1657">
        <v>116</v>
      </c>
      <c r="T1657">
        <v>1</v>
      </c>
      <c r="U1657">
        <v>0</v>
      </c>
      <c r="V1657">
        <v>1</v>
      </c>
    </row>
    <row r="1658" spans="1:22" x14ac:dyDescent="0.25">
      <c r="A1658">
        <v>114</v>
      </c>
      <c r="B1658" s="2">
        <f t="shared" ref="B1658" ca="1" si="9936">#REF!/($B1658-$A1658)</f>
        <v>0</v>
      </c>
      <c r="C1658" s="2">
        <f t="shared" ref="C1658" ca="1" si="9937">#REF!/($B1658-$A1658)</f>
        <v>0</v>
      </c>
      <c r="D1658" s="2">
        <f t="shared" ref="D1658" ca="1" si="9938">#REF!/($B1658-$A1658)</f>
        <v>8.3018867924528304E-3</v>
      </c>
      <c r="E1658" s="2">
        <f t="shared" ref="E1658" ca="1" si="9939">#REF!/($B1658-$A1658)</f>
        <v>0</v>
      </c>
      <c r="F1658" s="2">
        <f t="shared" ref="F1658" ca="1" si="9940">#REF!/($B1658-$A1658)</f>
        <v>0</v>
      </c>
      <c r="G1658" s="2">
        <f t="shared" ref="G1658" ca="1" si="9941">#REF!/($B1658-$A1658)</f>
        <v>0</v>
      </c>
      <c r="H1658">
        <v>64</v>
      </c>
      <c r="I1658">
        <v>0.5</v>
      </c>
      <c r="J1658">
        <v>0</v>
      </c>
      <c r="K1658">
        <v>12.4</v>
      </c>
      <c r="L1658">
        <v>26</v>
      </c>
      <c r="M1658">
        <v>100</v>
      </c>
      <c r="N1658">
        <v>126</v>
      </c>
      <c r="O1658">
        <v>1</v>
      </c>
      <c r="P1658">
        <v>0</v>
      </c>
      <c r="Q1658">
        <v>115</v>
      </c>
      <c r="R1658">
        <v>114</v>
      </c>
      <c r="S1658">
        <v>116</v>
      </c>
      <c r="T1658">
        <v>1</v>
      </c>
      <c r="U1658">
        <v>0</v>
      </c>
      <c r="V1658">
        <v>1</v>
      </c>
    </row>
    <row r="1659" spans="1:22" x14ac:dyDescent="0.25">
      <c r="A1659">
        <v>114</v>
      </c>
      <c r="B1659" s="2">
        <f t="shared" ref="B1659" ca="1" si="9942">#REF!/($B1659-$A1659)</f>
        <v>0</v>
      </c>
      <c r="C1659" s="2">
        <f t="shared" ref="C1659" ca="1" si="9943">#REF!/($B1659-$A1659)</f>
        <v>0</v>
      </c>
      <c r="D1659" s="2">
        <f t="shared" ref="D1659" ca="1" si="9944">#REF!/($B1659-$A1659)</f>
        <v>8.3333333333333332E-3</v>
      </c>
      <c r="E1659" s="2">
        <f t="shared" ref="E1659" ca="1" si="9945">#REF!/($B1659-$A1659)</f>
        <v>0</v>
      </c>
      <c r="F1659" s="2">
        <f t="shared" ref="F1659" ca="1" si="9946">#REF!/($B1659-$A1659)</f>
        <v>0</v>
      </c>
      <c r="G1659" s="2">
        <f t="shared" ref="G1659" ca="1" si="9947">#REF!/($B1659-$A1659)</f>
        <v>0</v>
      </c>
      <c r="H1659">
        <v>65</v>
      </c>
      <c r="I1659">
        <v>0.5</v>
      </c>
      <c r="J1659">
        <v>0</v>
      </c>
      <c r="K1659">
        <v>11.6</v>
      </c>
      <c r="L1659">
        <v>23</v>
      </c>
      <c r="M1659">
        <v>102</v>
      </c>
      <c r="N1659">
        <v>125</v>
      </c>
      <c r="O1659">
        <v>1</v>
      </c>
      <c r="P1659">
        <v>0</v>
      </c>
      <c r="Q1659">
        <v>115</v>
      </c>
      <c r="R1659">
        <v>115</v>
      </c>
      <c r="S1659">
        <v>116</v>
      </c>
      <c r="T1659">
        <v>0</v>
      </c>
      <c r="U1659">
        <v>0</v>
      </c>
      <c r="V1659">
        <v>1</v>
      </c>
    </row>
    <row r="1660" spans="1:22" x14ac:dyDescent="0.25">
      <c r="A1660">
        <v>114</v>
      </c>
      <c r="B1660" s="2">
        <f t="shared" ref="B1660" ca="1" si="9948">#REF!/($B1660-$A1660)</f>
        <v>2.717391304347826E-3</v>
      </c>
      <c r="C1660" s="2">
        <f t="shared" ref="C1660" ca="1" si="9949">#REF!/($B1660-$A1660)</f>
        <v>0</v>
      </c>
      <c r="D1660" s="2">
        <f t="shared" ref="D1660" ca="1" si="9950">#REF!/($B1660-$A1660)</f>
        <v>6.793478260869565E-3</v>
      </c>
      <c r="E1660" s="2">
        <f t="shared" ref="E1660" ca="1" si="9951">#REF!/($B1660-$A1660)</f>
        <v>0</v>
      </c>
      <c r="F1660" s="2">
        <f t="shared" ref="F1660" ca="1" si="9952">#REF!/($B1660-$A1660)</f>
        <v>0</v>
      </c>
      <c r="G1660" s="2">
        <f t="shared" ref="G1660" ca="1" si="9953">#REF!/($B1660-$A1660)</f>
        <v>0</v>
      </c>
      <c r="H1660">
        <v>61</v>
      </c>
      <c r="I1660">
        <v>1.3</v>
      </c>
      <c r="J1660">
        <v>0</v>
      </c>
      <c r="K1660">
        <v>16.2</v>
      </c>
      <c r="L1660">
        <v>57</v>
      </c>
      <c r="M1660">
        <v>91</v>
      </c>
      <c r="N1660">
        <v>148</v>
      </c>
      <c r="O1660">
        <v>2</v>
      </c>
      <c r="P1660">
        <v>0</v>
      </c>
      <c r="Q1660">
        <v>113</v>
      </c>
      <c r="R1660">
        <v>113</v>
      </c>
      <c r="S1660">
        <v>114</v>
      </c>
      <c r="T1660">
        <v>10</v>
      </c>
      <c r="U1660">
        <v>0</v>
      </c>
      <c r="V1660">
        <v>1</v>
      </c>
    </row>
    <row r="1661" spans="1:22" x14ac:dyDescent="0.25">
      <c r="A1661">
        <v>106</v>
      </c>
      <c r="B1661" s="2">
        <f t="shared" ref="B1661" ca="1" si="9954">#REF!/($B1661-$A1661)</f>
        <v>1.0600706713780919E-2</v>
      </c>
      <c r="C1661" s="2">
        <f t="shared" ref="C1661" ca="1" si="9955">#REF!/($B1661-$A1661)</f>
        <v>0</v>
      </c>
      <c r="D1661" s="2">
        <f t="shared" ref="D1661" ca="1" si="9956">#REF!/($B1661-$A1661)</f>
        <v>9.4228504122497048E-3</v>
      </c>
      <c r="E1661" s="2">
        <f t="shared" ref="E1661" ca="1" si="9957">#REF!/($B1661-$A1661)</f>
        <v>0</v>
      </c>
      <c r="F1661" s="2">
        <f t="shared" ref="F1661" ca="1" si="9958">#REF!/($B1661-$A1661)</f>
        <v>0</v>
      </c>
      <c r="G1661" s="2">
        <f t="shared" ref="G1661" ca="1" si="9959">#REF!/($B1661-$A1661)</f>
        <v>0</v>
      </c>
      <c r="H1661">
        <v>62</v>
      </c>
      <c r="I1661">
        <v>1.4</v>
      </c>
      <c r="J1661">
        <v>0</v>
      </c>
      <c r="K1661">
        <v>12.7</v>
      </c>
      <c r="L1661">
        <v>54</v>
      </c>
      <c r="M1661">
        <v>94</v>
      </c>
      <c r="N1661">
        <v>148</v>
      </c>
      <c r="O1661">
        <v>5</v>
      </c>
      <c r="P1661">
        <v>0</v>
      </c>
      <c r="Q1661">
        <v>107</v>
      </c>
      <c r="R1661">
        <v>117</v>
      </c>
      <c r="S1661">
        <v>116</v>
      </c>
      <c r="T1661">
        <v>32</v>
      </c>
      <c r="U1661">
        <v>-1</v>
      </c>
      <c r="V1661">
        <v>1</v>
      </c>
    </row>
    <row r="1662" spans="1:22" x14ac:dyDescent="0.25">
      <c r="A1662">
        <v>106</v>
      </c>
      <c r="B1662" s="2">
        <f t="shared" ref="B1662" ca="1" si="9960">#REF!/($B1662-$A1662)</f>
        <v>0</v>
      </c>
      <c r="C1662" s="2">
        <f t="shared" ref="C1662" ca="1" si="9961">#REF!/($B1662-$A1662)</f>
        <v>0</v>
      </c>
      <c r="D1662" s="2">
        <f t="shared" ref="D1662" ca="1" si="9962">#REF!/($B1662-$A1662)</f>
        <v>1.0088272383354351E-2</v>
      </c>
      <c r="E1662" s="2">
        <f t="shared" ref="E1662" ca="1" si="9963">#REF!/($B1662-$A1662)</f>
        <v>0</v>
      </c>
      <c r="F1662" s="2">
        <f t="shared" ref="F1662" ca="1" si="9964">#REF!/($B1662-$A1662)</f>
        <v>0</v>
      </c>
      <c r="G1662" s="2">
        <f t="shared" ref="G1662" ca="1" si="9965">#REF!/($B1662-$A1662)</f>
        <v>0</v>
      </c>
      <c r="H1662">
        <v>63</v>
      </c>
      <c r="I1662">
        <v>0.6</v>
      </c>
      <c r="J1662">
        <v>0</v>
      </c>
      <c r="K1662">
        <v>14.1</v>
      </c>
      <c r="L1662">
        <v>28</v>
      </c>
      <c r="M1662">
        <v>95</v>
      </c>
      <c r="N1662">
        <v>123</v>
      </c>
      <c r="O1662">
        <v>1</v>
      </c>
      <c r="P1662">
        <v>0</v>
      </c>
      <c r="Q1662">
        <v>110</v>
      </c>
      <c r="R1662">
        <v>109</v>
      </c>
      <c r="S1662">
        <v>111</v>
      </c>
      <c r="T1662">
        <v>2</v>
      </c>
      <c r="U1662">
        <v>0</v>
      </c>
      <c r="V1662">
        <v>1</v>
      </c>
    </row>
    <row r="1663" spans="1:22" x14ac:dyDescent="0.25">
      <c r="A1663">
        <v>106</v>
      </c>
      <c r="B1663" s="2">
        <f t="shared" ref="B1663" ca="1" si="9966">#REF!/($B1663-$A1663)</f>
        <v>0</v>
      </c>
      <c r="C1663" s="2">
        <f t="shared" ref="C1663" ca="1" si="9967">#REF!/($B1663-$A1663)</f>
        <v>0</v>
      </c>
      <c r="D1663" s="2">
        <f t="shared" ref="D1663" ca="1" si="9968">#REF!/($B1663-$A1663)</f>
        <v>1.0351966873706004E-2</v>
      </c>
      <c r="E1663" s="2">
        <f t="shared" ref="E1663" ca="1" si="9969">#REF!/($B1663-$A1663)</f>
        <v>0</v>
      </c>
      <c r="F1663" s="2">
        <f t="shared" ref="F1663" ca="1" si="9970">#REF!/($B1663-$A1663)</f>
        <v>0</v>
      </c>
      <c r="G1663" s="2">
        <f t="shared" ref="G1663" ca="1" si="9971">#REF!/($B1663-$A1663)</f>
        <v>0</v>
      </c>
      <c r="H1663">
        <v>63</v>
      </c>
      <c r="I1663">
        <v>0.6</v>
      </c>
      <c r="J1663">
        <v>0</v>
      </c>
      <c r="K1663">
        <v>13.5</v>
      </c>
      <c r="L1663">
        <v>28</v>
      </c>
      <c r="M1663">
        <v>95</v>
      </c>
      <c r="N1663">
        <v>123</v>
      </c>
      <c r="O1663">
        <v>1</v>
      </c>
      <c r="P1663">
        <v>0</v>
      </c>
      <c r="Q1663">
        <v>112</v>
      </c>
      <c r="R1663">
        <v>109</v>
      </c>
      <c r="S1663">
        <v>111</v>
      </c>
      <c r="T1663">
        <v>2</v>
      </c>
      <c r="U1663">
        <v>0</v>
      </c>
      <c r="V1663">
        <v>1</v>
      </c>
    </row>
    <row r="1664" spans="1:22" x14ac:dyDescent="0.25">
      <c r="A1664">
        <v>106</v>
      </c>
      <c r="B1664" s="2">
        <f t="shared" ref="B1664" ca="1" si="9972">#REF!/($B1664-$A1664)</f>
        <v>1.1001100110011001E-3</v>
      </c>
      <c r="C1664" s="2">
        <f t="shared" ref="C1664" ca="1" si="9973">#REF!/($B1664-$A1664)</f>
        <v>0</v>
      </c>
      <c r="D1664" s="2">
        <f t="shared" ref="D1664" ca="1" si="9974">#REF!/($B1664-$A1664)</f>
        <v>1.1001100110011002E-2</v>
      </c>
      <c r="E1664" s="2">
        <f t="shared" ref="E1664" ca="1" si="9975">#REF!/($B1664-$A1664)</f>
        <v>0</v>
      </c>
      <c r="F1664" s="2">
        <f t="shared" ref="F1664" ca="1" si="9976">#REF!/($B1664-$A1664)</f>
        <v>0</v>
      </c>
      <c r="G1664" s="2">
        <f t="shared" ref="G1664" ca="1" si="9977">#REF!/($B1664-$A1664)</f>
        <v>0</v>
      </c>
      <c r="H1664">
        <v>63</v>
      </c>
      <c r="I1664">
        <v>0.6</v>
      </c>
      <c r="J1664">
        <v>0</v>
      </c>
      <c r="K1664">
        <v>11.5</v>
      </c>
      <c r="L1664">
        <v>30</v>
      </c>
      <c r="M1664">
        <v>95</v>
      </c>
      <c r="N1664">
        <v>125</v>
      </c>
      <c r="O1664">
        <v>1</v>
      </c>
      <c r="P1664">
        <v>0</v>
      </c>
      <c r="Q1664">
        <v>112</v>
      </c>
      <c r="R1664">
        <v>110</v>
      </c>
      <c r="S1664">
        <v>112</v>
      </c>
      <c r="T1664">
        <v>1</v>
      </c>
      <c r="U1664">
        <v>0</v>
      </c>
      <c r="V1664">
        <v>1</v>
      </c>
    </row>
    <row r="1665" spans="1:22" x14ac:dyDescent="0.25">
      <c r="A1665">
        <v>106</v>
      </c>
      <c r="B1665" s="2">
        <f t="shared" ref="B1665" ca="1" si="9978">#REF!/($B1665-$A1665)</f>
        <v>0</v>
      </c>
      <c r="C1665" s="2">
        <f t="shared" ref="C1665" ca="1" si="9979">#REF!/($B1665-$A1665)</f>
        <v>0</v>
      </c>
      <c r="D1665" s="2">
        <f t="shared" ref="D1665" ca="1" si="9980">#REF!/($B1665-$A1665)</f>
        <v>1.0297482837528604E-2</v>
      </c>
      <c r="E1665" s="2">
        <f t="shared" ref="E1665" ca="1" si="9981">#REF!/($B1665-$A1665)</f>
        <v>0</v>
      </c>
      <c r="F1665" s="2">
        <f t="shared" ref="F1665" ca="1" si="9982">#REF!/($B1665-$A1665)</f>
        <v>0</v>
      </c>
      <c r="G1665" s="2">
        <f t="shared" ref="G1665" ca="1" si="9983">#REF!/($B1665-$A1665)</f>
        <v>0</v>
      </c>
      <c r="H1665">
        <v>63</v>
      </c>
      <c r="I1665">
        <v>0.6</v>
      </c>
      <c r="J1665">
        <v>0</v>
      </c>
      <c r="K1665">
        <v>12.4</v>
      </c>
      <c r="L1665">
        <v>27</v>
      </c>
      <c r="M1665">
        <v>95</v>
      </c>
      <c r="N1665">
        <v>122</v>
      </c>
      <c r="O1665">
        <v>1</v>
      </c>
      <c r="P1665">
        <v>0</v>
      </c>
      <c r="Q1665">
        <v>112</v>
      </c>
      <c r="R1665">
        <v>110</v>
      </c>
      <c r="S1665">
        <v>112</v>
      </c>
      <c r="T1665">
        <v>1</v>
      </c>
      <c r="U1665">
        <v>0</v>
      </c>
      <c r="V1665">
        <v>1</v>
      </c>
    </row>
    <row r="1666" spans="1:22" x14ac:dyDescent="0.25">
      <c r="A1666">
        <v>106</v>
      </c>
      <c r="B1666" s="2">
        <f t="shared" ref="B1666" ca="1" si="9984">#REF!/($B1666-$A1666)</f>
        <v>0</v>
      </c>
      <c r="C1666" s="2">
        <f t="shared" ref="C1666" ca="1" si="9985">#REF!/($B1666-$A1666)</f>
        <v>0</v>
      </c>
      <c r="D1666" s="2">
        <f t="shared" ref="D1666" ca="1" si="9986">#REF!/($B1666-$A1666)</f>
        <v>9.4722598105548041E-3</v>
      </c>
      <c r="E1666" s="2">
        <f t="shared" ref="E1666" ca="1" si="9987">#REF!/($B1666-$A1666)</f>
        <v>0</v>
      </c>
      <c r="F1666" s="2">
        <f t="shared" ref="F1666" ca="1" si="9988">#REF!/($B1666-$A1666)</f>
        <v>0</v>
      </c>
      <c r="G1666" s="2">
        <f t="shared" ref="G1666" ca="1" si="9989">#REF!/($B1666-$A1666)</f>
        <v>0</v>
      </c>
      <c r="H1666">
        <v>64</v>
      </c>
      <c r="I1666">
        <v>0.6</v>
      </c>
      <c r="J1666">
        <v>0</v>
      </c>
      <c r="K1666">
        <v>10.4</v>
      </c>
      <c r="L1666">
        <v>20</v>
      </c>
      <c r="M1666">
        <v>102</v>
      </c>
      <c r="N1666">
        <v>122</v>
      </c>
      <c r="O1666">
        <v>1</v>
      </c>
      <c r="P1666">
        <v>0</v>
      </c>
      <c r="Q1666">
        <v>111</v>
      </c>
      <c r="R1666">
        <v>111</v>
      </c>
      <c r="S1666">
        <v>112</v>
      </c>
      <c r="T1666">
        <v>0</v>
      </c>
      <c r="U1666">
        <v>0</v>
      </c>
      <c r="V1666">
        <v>1</v>
      </c>
    </row>
    <row r="1667" spans="1:22" x14ac:dyDescent="0.25">
      <c r="A1667">
        <v>106</v>
      </c>
      <c r="B1667" s="2">
        <f t="shared" ref="B1667" ca="1" si="9990">#REF!/($B1667-$A1667)</f>
        <v>6.3051702395964691E-3</v>
      </c>
      <c r="C1667" s="2">
        <f t="shared" ref="C1667" ca="1" si="9991">#REF!/($B1667-$A1667)</f>
        <v>0</v>
      </c>
      <c r="D1667" s="2">
        <f t="shared" ref="D1667" ca="1" si="9992">#REF!/($B1667-$A1667)</f>
        <v>6.3051702395964691E-3</v>
      </c>
      <c r="E1667" s="2">
        <f t="shared" ref="E1667" ca="1" si="9993">#REF!/($B1667-$A1667)</f>
        <v>0</v>
      </c>
      <c r="F1667" s="2">
        <f t="shared" ref="F1667" ca="1" si="9994">#REF!/($B1667-$A1667)</f>
        <v>0</v>
      </c>
      <c r="G1667" s="2">
        <f t="shared" ref="G1667" ca="1" si="9995">#REF!/($B1667-$A1667)</f>
        <v>0</v>
      </c>
      <c r="H1667">
        <v>64</v>
      </c>
      <c r="I1667">
        <v>0.7</v>
      </c>
      <c r="J1667">
        <v>0</v>
      </c>
      <c r="K1667">
        <v>12.6</v>
      </c>
      <c r="L1667">
        <v>54</v>
      </c>
      <c r="M1667">
        <v>100</v>
      </c>
      <c r="N1667">
        <v>154</v>
      </c>
      <c r="O1667">
        <v>3</v>
      </c>
      <c r="P1667">
        <v>0</v>
      </c>
      <c r="Q1667">
        <v>112</v>
      </c>
      <c r="R1667">
        <v>116</v>
      </c>
      <c r="S1667">
        <v>114</v>
      </c>
      <c r="T1667">
        <v>14</v>
      </c>
      <c r="U1667">
        <v>-1</v>
      </c>
      <c r="V1667">
        <v>1</v>
      </c>
    </row>
    <row r="1668" spans="1:22" x14ac:dyDescent="0.25">
      <c r="A1668">
        <v>110</v>
      </c>
      <c r="B1668" s="2">
        <f t="shared" ref="B1668" ca="1" si="9996">#REF!/($B1668-$A1668)</f>
        <v>1.9620667102681491E-3</v>
      </c>
      <c r="C1668" s="2">
        <f t="shared" ref="C1668" ca="1" si="9997">#REF!/($B1668-$A1668)</f>
        <v>0</v>
      </c>
      <c r="D1668" s="2">
        <f t="shared" ref="D1668" ca="1" si="9998">#REF!/($B1668-$A1668)</f>
        <v>7.1942446043165471E-3</v>
      </c>
      <c r="E1668" s="2">
        <f t="shared" ref="E1668" ca="1" si="9999">#REF!/($B1668-$A1668)</f>
        <v>6.5402223675604975E-4</v>
      </c>
      <c r="F1668" s="2">
        <f t="shared" ref="F1668" ca="1" si="10000">#REF!/($B1668-$A1668)</f>
        <v>0</v>
      </c>
      <c r="G1668" s="2">
        <f t="shared" ref="G1668" ca="1" si="10001">#REF!/($B1668-$A1668)</f>
        <v>0</v>
      </c>
      <c r="H1668">
        <v>62</v>
      </c>
      <c r="I1668">
        <v>0.9</v>
      </c>
      <c r="J1668">
        <v>0</v>
      </c>
      <c r="K1668">
        <v>11.8</v>
      </c>
      <c r="L1668">
        <v>64</v>
      </c>
      <c r="M1668">
        <v>92</v>
      </c>
      <c r="N1668">
        <v>156</v>
      </c>
      <c r="O1668">
        <v>5</v>
      </c>
      <c r="P1668">
        <v>0</v>
      </c>
      <c r="Q1668">
        <v>112</v>
      </c>
      <c r="R1668">
        <v>113</v>
      </c>
      <c r="S1668">
        <v>113</v>
      </c>
      <c r="T1668">
        <v>12</v>
      </c>
      <c r="U1668">
        <v>-1</v>
      </c>
      <c r="V1668">
        <v>1</v>
      </c>
    </row>
    <row r="1669" spans="1:22" x14ac:dyDescent="0.25">
      <c r="A1669">
        <v>110</v>
      </c>
      <c r="B1669" s="2">
        <f t="shared" ref="B1669" ca="1" si="10002">#REF!/($B1669-$A1669)</f>
        <v>2.7777777777777779E-3</v>
      </c>
      <c r="C1669" s="2">
        <f t="shared" ref="C1669" ca="1" si="10003">#REF!/($B1669-$A1669)</f>
        <v>0</v>
      </c>
      <c r="D1669" s="2">
        <f t="shared" ref="D1669" ca="1" si="10004">#REF!/($B1669-$A1669)</f>
        <v>6.4814814814814813E-3</v>
      </c>
      <c r="E1669" s="2">
        <f t="shared" ref="E1669" ca="1" si="10005">#REF!/($B1669-$A1669)</f>
        <v>9.2592592592592596E-4</v>
      </c>
      <c r="F1669" s="2">
        <f t="shared" ref="F1669" ca="1" si="10006">#REF!/($B1669-$A1669)</f>
        <v>0</v>
      </c>
      <c r="G1669" s="2">
        <f t="shared" ref="G1669" ca="1" si="10007">#REF!/($B1669-$A1669)</f>
        <v>0</v>
      </c>
      <c r="H1669">
        <v>61</v>
      </c>
      <c r="I1669">
        <v>0.9</v>
      </c>
      <c r="J1669">
        <v>0</v>
      </c>
      <c r="K1669">
        <v>10.8</v>
      </c>
      <c r="L1669">
        <v>64</v>
      </c>
      <c r="M1669">
        <v>92</v>
      </c>
      <c r="N1669">
        <v>156</v>
      </c>
      <c r="O1669">
        <v>3</v>
      </c>
      <c r="P1669">
        <v>0</v>
      </c>
      <c r="Q1669">
        <v>112</v>
      </c>
      <c r="R1669">
        <v>112</v>
      </c>
      <c r="S1669">
        <v>111</v>
      </c>
      <c r="T1669">
        <v>16</v>
      </c>
      <c r="U1669">
        <v>-1</v>
      </c>
      <c r="V1669">
        <v>1</v>
      </c>
    </row>
    <row r="1670" spans="1:22" x14ac:dyDescent="0.25">
      <c r="A1670">
        <v>110</v>
      </c>
      <c r="B1670" s="2">
        <f t="shared" ref="B1670" ca="1" si="10008">#REF!/($B1670-$A1670)</f>
        <v>2.3237800154918666E-3</v>
      </c>
      <c r="C1670" s="2">
        <f t="shared" ref="C1670" ca="1" si="10009">#REF!/($B1670-$A1670)</f>
        <v>0</v>
      </c>
      <c r="D1670" s="2">
        <f t="shared" ref="D1670" ca="1" si="10010">#REF!/($B1670-$A1670)</f>
        <v>6.9713400464756006E-3</v>
      </c>
      <c r="E1670" s="2">
        <f t="shared" ref="E1670" ca="1" si="10011">#REF!/($B1670-$A1670)</f>
        <v>7.7459333849728897E-4</v>
      </c>
      <c r="F1670" s="2">
        <f t="shared" ref="F1670" ca="1" si="10012">#REF!/($B1670-$A1670)</f>
        <v>0</v>
      </c>
      <c r="G1670" s="2">
        <f t="shared" ref="G1670" ca="1" si="10013">#REF!/($B1670-$A1670)</f>
        <v>0</v>
      </c>
      <c r="H1670">
        <v>63</v>
      </c>
      <c r="I1670">
        <v>0.8</v>
      </c>
      <c r="J1670">
        <v>0</v>
      </c>
      <c r="K1670">
        <v>10.9</v>
      </c>
      <c r="L1670">
        <v>64</v>
      </c>
      <c r="M1670">
        <v>92</v>
      </c>
      <c r="N1670">
        <v>156</v>
      </c>
      <c r="O1670">
        <v>3</v>
      </c>
      <c r="P1670">
        <v>0</v>
      </c>
      <c r="Q1670">
        <v>112</v>
      </c>
      <c r="R1670">
        <v>113</v>
      </c>
      <c r="S1670">
        <v>113</v>
      </c>
      <c r="T1670">
        <v>14</v>
      </c>
      <c r="U1670">
        <v>-1</v>
      </c>
      <c r="V1670">
        <v>1</v>
      </c>
    </row>
    <row r="1671" spans="1:22" x14ac:dyDescent="0.25">
      <c r="A1671">
        <v>110</v>
      </c>
      <c r="B1671" s="2">
        <f t="shared" ref="B1671" ca="1" si="10014">#REF!/($B1671-$A1671)</f>
        <v>2.9103608847497091E-3</v>
      </c>
      <c r="C1671" s="2">
        <f t="shared" ref="C1671" ca="1" si="10015">#REF!/($B1671-$A1671)</f>
        <v>5.8207217694994178E-4</v>
      </c>
      <c r="D1671" s="2">
        <f t="shared" ref="D1671" ca="1" si="10016">#REF!/($B1671-$A1671)</f>
        <v>5.2386495925494762E-3</v>
      </c>
      <c r="E1671" s="2">
        <f t="shared" ref="E1671" ca="1" si="10017">#REF!/($B1671-$A1671)</f>
        <v>5.8207217694994178E-4</v>
      </c>
      <c r="F1671" s="2">
        <f t="shared" ref="F1671" ca="1" si="10018">#REF!/($B1671-$A1671)</f>
        <v>0</v>
      </c>
      <c r="G1671" s="2">
        <f t="shared" ref="G1671" ca="1" si="10019">#REF!/($B1671-$A1671)</f>
        <v>0</v>
      </c>
      <c r="H1671">
        <v>64</v>
      </c>
      <c r="I1671">
        <v>0.9</v>
      </c>
      <c r="J1671">
        <v>0</v>
      </c>
      <c r="K1671">
        <v>10.6</v>
      </c>
      <c r="L1671">
        <v>65</v>
      </c>
      <c r="M1671">
        <v>92</v>
      </c>
      <c r="N1671">
        <v>157</v>
      </c>
      <c r="O1671">
        <v>6</v>
      </c>
      <c r="P1671">
        <v>0</v>
      </c>
      <c r="Q1671">
        <v>110</v>
      </c>
      <c r="R1671">
        <v>114</v>
      </c>
      <c r="S1671">
        <v>113</v>
      </c>
      <c r="T1671">
        <v>21</v>
      </c>
      <c r="U1671">
        <v>-1</v>
      </c>
      <c r="V1671">
        <v>1</v>
      </c>
    </row>
    <row r="1672" spans="1:22" x14ac:dyDescent="0.25">
      <c r="A1672">
        <v>110</v>
      </c>
      <c r="B1672" s="2">
        <f t="shared" ref="B1672" ca="1" si="10020">#REF!/($B1672-$A1672)</f>
        <v>0</v>
      </c>
      <c r="C1672" s="2">
        <f t="shared" ref="C1672" ca="1" si="10021">#REF!/($B1672-$A1672)</f>
        <v>0</v>
      </c>
      <c r="D1672" s="2">
        <f t="shared" ref="D1672" ca="1" si="10022">#REF!/($B1672-$A1672)</f>
        <v>5.4102795311091077E-3</v>
      </c>
      <c r="E1672" s="2">
        <f t="shared" ref="E1672" ca="1" si="10023">#REF!/($B1672-$A1672)</f>
        <v>0</v>
      </c>
      <c r="F1672" s="2">
        <f t="shared" ref="F1672" ca="1" si="10024">#REF!/($B1672-$A1672)</f>
        <v>0</v>
      </c>
      <c r="G1672" s="2">
        <f t="shared" ref="G1672" ca="1" si="10025">#REF!/($B1672-$A1672)</f>
        <v>0</v>
      </c>
      <c r="H1672">
        <v>64</v>
      </c>
      <c r="I1672">
        <v>0.6</v>
      </c>
      <c r="J1672">
        <v>0</v>
      </c>
      <c r="K1672">
        <v>12</v>
      </c>
      <c r="L1672">
        <v>30</v>
      </c>
      <c r="M1672">
        <v>98</v>
      </c>
      <c r="N1672">
        <v>128</v>
      </c>
      <c r="O1672">
        <v>1</v>
      </c>
      <c r="P1672">
        <v>0</v>
      </c>
      <c r="Q1672">
        <v>110</v>
      </c>
      <c r="R1672">
        <v>111</v>
      </c>
      <c r="S1672">
        <v>112</v>
      </c>
      <c r="T1672">
        <v>1</v>
      </c>
      <c r="U1672">
        <v>0</v>
      </c>
      <c r="V1672">
        <v>1</v>
      </c>
    </row>
    <row r="1673" spans="1:22" x14ac:dyDescent="0.25">
      <c r="A1673">
        <v>110</v>
      </c>
      <c r="B1673" s="2">
        <f t="shared" ref="B1673" ca="1" si="10026">#REF!/($B1673-$A1673)</f>
        <v>3.7993920972644378E-3</v>
      </c>
      <c r="C1673" s="2">
        <f t="shared" ref="C1673" ca="1" si="10027">#REF!/($B1673-$A1673)</f>
        <v>7.5987841945288754E-4</v>
      </c>
      <c r="D1673" s="2">
        <f t="shared" ref="D1673" ca="1" si="10028">#REF!/($B1673-$A1673)</f>
        <v>2.2796352583586625E-3</v>
      </c>
      <c r="E1673" s="2">
        <f t="shared" ref="E1673" ca="1" si="10029">#REF!/($B1673-$A1673)</f>
        <v>7.5987841945288754E-4</v>
      </c>
      <c r="F1673" s="2">
        <f t="shared" ref="F1673" ca="1" si="10030">#REF!/($B1673-$A1673)</f>
        <v>0</v>
      </c>
      <c r="G1673" s="2">
        <f t="shared" ref="G1673" ca="1" si="10031">#REF!/($B1673-$A1673)</f>
        <v>0</v>
      </c>
      <c r="H1673">
        <v>65</v>
      </c>
      <c r="I1673">
        <v>1.1000000000000001</v>
      </c>
      <c r="J1673">
        <v>0</v>
      </c>
      <c r="K1673">
        <v>9.3000000000000007</v>
      </c>
      <c r="L1673">
        <v>88</v>
      </c>
      <c r="M1673">
        <v>90</v>
      </c>
      <c r="N1673">
        <v>178</v>
      </c>
      <c r="O1673">
        <v>5</v>
      </c>
      <c r="P1673">
        <v>0</v>
      </c>
      <c r="Q1673">
        <v>109</v>
      </c>
      <c r="R1673">
        <v>113</v>
      </c>
      <c r="S1673">
        <v>112</v>
      </c>
      <c r="T1673">
        <v>24</v>
      </c>
      <c r="U1673">
        <v>-1</v>
      </c>
      <c r="V1673">
        <v>1</v>
      </c>
    </row>
    <row r="1674" spans="1:22" x14ac:dyDescent="0.25">
      <c r="A1674">
        <v>110</v>
      </c>
      <c r="B1674" s="2">
        <f t="shared" ref="B1674" ca="1" si="10032">#REF!/($B1674-$A1674)</f>
        <v>5.1020408163265302E-3</v>
      </c>
      <c r="C1674" s="2">
        <f t="shared" ref="C1674" ca="1" si="10033">#REF!/($B1674-$A1674)</f>
        <v>8.5034013605442174E-4</v>
      </c>
      <c r="D1674" s="2">
        <f t="shared" ref="D1674" ca="1" si="10034">#REF!/($B1674-$A1674)</f>
        <v>7.6530612244897957E-3</v>
      </c>
      <c r="E1674" s="2">
        <f t="shared" ref="E1674" ca="1" si="10035">#REF!/($B1674-$A1674)</f>
        <v>8.5034013605442174E-4</v>
      </c>
      <c r="F1674" s="2">
        <f t="shared" ref="F1674" ca="1" si="10036">#REF!/($B1674-$A1674)</f>
        <v>0</v>
      </c>
      <c r="G1674" s="2">
        <f t="shared" ref="G1674" ca="1" si="10037">#REF!/($B1674-$A1674)</f>
        <v>0</v>
      </c>
      <c r="H1674">
        <v>63</v>
      </c>
      <c r="I1674">
        <v>1.6</v>
      </c>
      <c r="J1674">
        <v>0</v>
      </c>
      <c r="K1674">
        <v>8.5</v>
      </c>
      <c r="L1674">
        <v>88</v>
      </c>
      <c r="M1674">
        <v>90</v>
      </c>
      <c r="N1674">
        <v>178</v>
      </c>
      <c r="O1674">
        <v>3</v>
      </c>
      <c r="P1674">
        <v>0</v>
      </c>
      <c r="Q1674">
        <v>109</v>
      </c>
      <c r="R1674">
        <v>114</v>
      </c>
      <c r="S1674">
        <v>112</v>
      </c>
      <c r="T1674">
        <v>34</v>
      </c>
      <c r="U1674">
        <v>-1</v>
      </c>
      <c r="V1674">
        <v>1</v>
      </c>
    </row>
    <row r="1675" spans="1:22" x14ac:dyDescent="0.25">
      <c r="A1675">
        <v>110</v>
      </c>
      <c r="B1675" s="2">
        <f t="shared" ref="B1675" ca="1" si="10038">#REF!/($B1675-$A1675)</f>
        <v>6.6740823136818691E-3</v>
      </c>
      <c r="C1675" s="2">
        <f t="shared" ref="C1675" ca="1" si="10039">#REF!/($B1675-$A1675)</f>
        <v>1.1123470522803114E-3</v>
      </c>
      <c r="D1675" s="2">
        <f t="shared" ref="D1675" ca="1" si="10040">#REF!/($B1675-$A1675)</f>
        <v>8.8987764182424916E-3</v>
      </c>
      <c r="E1675" s="2">
        <f t="shared" ref="E1675" ca="1" si="10041">#REF!/($B1675-$A1675)</f>
        <v>1.1123470522803114E-3</v>
      </c>
      <c r="F1675" s="2">
        <f t="shared" ref="F1675" ca="1" si="10042">#REF!/($B1675-$A1675)</f>
        <v>0</v>
      </c>
      <c r="G1675" s="2">
        <f t="shared" ref="G1675" ca="1" si="10043">#REF!/($B1675-$A1675)</f>
        <v>0</v>
      </c>
      <c r="H1675">
        <v>63</v>
      </c>
      <c r="I1675">
        <v>1.9</v>
      </c>
      <c r="J1675">
        <v>0</v>
      </c>
      <c r="K1675">
        <v>7.2</v>
      </c>
      <c r="L1675">
        <v>88</v>
      </c>
      <c r="M1675">
        <v>90</v>
      </c>
      <c r="N1675">
        <v>178</v>
      </c>
      <c r="O1675">
        <v>4</v>
      </c>
      <c r="P1675">
        <v>0</v>
      </c>
      <c r="Q1675">
        <v>107</v>
      </c>
      <c r="R1675">
        <v>115</v>
      </c>
      <c r="S1675">
        <v>114</v>
      </c>
      <c r="T1675">
        <v>48</v>
      </c>
      <c r="U1675">
        <v>-1</v>
      </c>
      <c r="V1675">
        <v>1</v>
      </c>
    </row>
    <row r="1676" spans="1:22" x14ac:dyDescent="0.25">
      <c r="A1676">
        <v>110</v>
      </c>
      <c r="B1676" s="2">
        <f t="shared" ref="B1676" ca="1" si="10044">#REF!/($B1676-$A1676)</f>
        <v>2.6292725679228747E-3</v>
      </c>
      <c r="C1676" s="2">
        <f t="shared" ref="C1676" ca="1" si="10045">#REF!/($B1676-$A1676)</f>
        <v>0</v>
      </c>
      <c r="D1676" s="2">
        <f t="shared" ref="D1676" ca="1" si="10046">#REF!/($B1676-$A1676)</f>
        <v>6.1349693251533744E-3</v>
      </c>
      <c r="E1676" s="2">
        <f t="shared" ref="E1676" ca="1" si="10047">#REF!/($B1676-$A1676)</f>
        <v>3.5056967572304996E-3</v>
      </c>
      <c r="F1676" s="2">
        <f t="shared" ref="F1676" ca="1" si="10048">#REF!/($B1676-$A1676)</f>
        <v>0</v>
      </c>
      <c r="G1676" s="2">
        <f t="shared" ref="G1676" ca="1" si="10049">#REF!/($B1676-$A1676)</f>
        <v>0</v>
      </c>
      <c r="H1676">
        <v>64</v>
      </c>
      <c r="I1676">
        <v>1.7</v>
      </c>
      <c r="J1676">
        <v>0</v>
      </c>
      <c r="K1676">
        <v>6.3</v>
      </c>
      <c r="L1676">
        <v>176</v>
      </c>
      <c r="M1676">
        <v>62</v>
      </c>
      <c r="N1676">
        <v>238</v>
      </c>
      <c r="O1676">
        <v>13</v>
      </c>
      <c r="P1676">
        <v>1</v>
      </c>
      <c r="Q1676">
        <v>107</v>
      </c>
      <c r="R1676">
        <v>103</v>
      </c>
      <c r="S1676">
        <v>107</v>
      </c>
      <c r="T1676">
        <v>35</v>
      </c>
      <c r="U1676">
        <v>-1</v>
      </c>
      <c r="V1676">
        <v>1</v>
      </c>
    </row>
    <row r="1677" spans="1:22" x14ac:dyDescent="0.25">
      <c r="A1677">
        <v>110</v>
      </c>
      <c r="B1677" s="2">
        <f t="shared" ref="B1677" ca="1" si="10050">#REF!/($B1677-$A1677)</f>
        <v>3.3898305084745762E-3</v>
      </c>
      <c r="C1677" s="2">
        <f t="shared" ref="C1677" ca="1" si="10051">#REF!/($B1677-$A1677)</f>
        <v>0</v>
      </c>
      <c r="D1677" s="2">
        <f t="shared" ref="D1677" ca="1" si="10052">#REF!/($B1677-$A1677)</f>
        <v>3.3898305084745762E-3</v>
      </c>
      <c r="E1677" s="2">
        <f t="shared" ref="E1677" ca="1" si="10053">#REF!/($B1677-$A1677)</f>
        <v>1.1299435028248588E-3</v>
      </c>
      <c r="F1677" s="2">
        <f t="shared" ref="F1677" ca="1" si="10054">#REF!/($B1677-$A1677)</f>
        <v>0</v>
      </c>
      <c r="G1677" s="2">
        <f t="shared" ref="G1677" ca="1" si="10055">#REF!/($B1677-$A1677)</f>
        <v>0</v>
      </c>
      <c r="H1677">
        <v>64</v>
      </c>
      <c r="I1677">
        <v>1.6</v>
      </c>
      <c r="J1677">
        <v>0</v>
      </c>
      <c r="K1677">
        <v>6.8</v>
      </c>
      <c r="L1677">
        <v>116</v>
      </c>
      <c r="M1677">
        <v>62</v>
      </c>
      <c r="N1677">
        <v>178</v>
      </c>
      <c r="O1677">
        <v>12</v>
      </c>
      <c r="P1677">
        <v>1</v>
      </c>
      <c r="Q1677">
        <v>107</v>
      </c>
      <c r="R1677">
        <v>105</v>
      </c>
      <c r="S1677">
        <v>108</v>
      </c>
      <c r="T1677">
        <v>37</v>
      </c>
      <c r="U1677">
        <v>0</v>
      </c>
      <c r="V1677">
        <v>1</v>
      </c>
    </row>
    <row r="1678" spans="1:22" x14ac:dyDescent="0.25">
      <c r="A1678">
        <v>110</v>
      </c>
      <c r="B1678" s="2">
        <f t="shared" ref="B1678" ca="1" si="10056">#REF!/($B1678-$A1678)</f>
        <v>3.2644178454842221E-3</v>
      </c>
      <c r="C1678" s="2">
        <f t="shared" ref="C1678" ca="1" si="10057">#REF!/($B1678-$A1678)</f>
        <v>0</v>
      </c>
      <c r="D1678" s="2">
        <f t="shared" ref="D1678" ca="1" si="10058">#REF!/($B1678-$A1678)</f>
        <v>6.5288356909684441E-3</v>
      </c>
      <c r="E1678" s="2">
        <f t="shared" ref="E1678" ca="1" si="10059">#REF!/($B1678-$A1678)</f>
        <v>4.3525571273122961E-3</v>
      </c>
      <c r="F1678" s="2">
        <f t="shared" ref="F1678" ca="1" si="10060">#REF!/($B1678-$A1678)</f>
        <v>0</v>
      </c>
      <c r="G1678" s="2">
        <f t="shared" ref="G1678" ca="1" si="10061">#REF!/($B1678-$A1678)</f>
        <v>0</v>
      </c>
      <c r="H1678">
        <v>63</v>
      </c>
      <c r="I1678">
        <v>2.4</v>
      </c>
      <c r="J1678">
        <v>0</v>
      </c>
      <c r="K1678">
        <v>1.8</v>
      </c>
      <c r="L1678">
        <v>176</v>
      </c>
      <c r="M1678">
        <v>62</v>
      </c>
      <c r="N1678">
        <v>238</v>
      </c>
      <c r="O1678">
        <v>10</v>
      </c>
      <c r="P1678">
        <v>1</v>
      </c>
      <c r="Q1678">
        <v>98</v>
      </c>
      <c r="R1678">
        <v>101</v>
      </c>
      <c r="S1678">
        <v>105</v>
      </c>
      <c r="T1678">
        <v>59</v>
      </c>
      <c r="U1678">
        <v>-1</v>
      </c>
      <c r="V1678">
        <v>1</v>
      </c>
    </row>
    <row r="1679" spans="1:22" x14ac:dyDescent="0.25">
      <c r="A1679">
        <v>110</v>
      </c>
      <c r="B1679" s="2">
        <f t="shared" ref="B1679" ca="1" si="10062">#REF!/($B1679-$A1679)</f>
        <v>3.787878787878788E-3</v>
      </c>
      <c r="C1679" s="2">
        <f t="shared" ref="C1679" ca="1" si="10063">#REF!/($B1679-$A1679)</f>
        <v>0</v>
      </c>
      <c r="D1679" s="2">
        <f t="shared" ref="D1679" ca="1" si="10064">#REF!/($B1679-$A1679)</f>
        <v>9.46969696969697E-3</v>
      </c>
      <c r="E1679" s="2">
        <f t="shared" ref="E1679" ca="1" si="10065">#REF!/($B1679-$A1679)</f>
        <v>4.734848484848485E-3</v>
      </c>
      <c r="F1679" s="2">
        <f t="shared" ref="F1679" ca="1" si="10066">#REF!/($B1679-$A1679)</f>
        <v>0</v>
      </c>
      <c r="G1679" s="2">
        <f t="shared" ref="G1679" ca="1" si="10067">#REF!/($B1679-$A1679)</f>
        <v>0</v>
      </c>
      <c r="H1679">
        <v>63</v>
      </c>
      <c r="I1679">
        <v>2.7</v>
      </c>
      <c r="J1679">
        <v>0</v>
      </c>
      <c r="K1679">
        <v>1.8</v>
      </c>
      <c r="L1679">
        <v>176</v>
      </c>
      <c r="M1679">
        <v>62</v>
      </c>
      <c r="N1679">
        <v>238</v>
      </c>
      <c r="O1679">
        <v>9</v>
      </c>
      <c r="P1679">
        <v>0</v>
      </c>
      <c r="Q1679">
        <v>95</v>
      </c>
      <c r="R1679">
        <v>98</v>
      </c>
      <c r="S1679">
        <v>106</v>
      </c>
      <c r="T1679">
        <v>61</v>
      </c>
      <c r="U1679">
        <v>-1</v>
      </c>
      <c r="V1679">
        <v>1</v>
      </c>
    </row>
    <row r="1680" spans="1:22" x14ac:dyDescent="0.25">
      <c r="A1680">
        <v>110</v>
      </c>
      <c r="B1680" s="2">
        <f t="shared" ref="B1680" ca="1" si="10068">#REF!/($B1680-$A1680)</f>
        <v>2.7567195037904893E-3</v>
      </c>
      <c r="C1680" s="2">
        <f t="shared" ref="C1680" ca="1" si="10069">#REF!/($B1680-$A1680)</f>
        <v>0</v>
      </c>
      <c r="D1680" s="2">
        <f t="shared" ref="D1680" ca="1" si="10070">#REF!/($B1680-$A1680)</f>
        <v>7.5809786354238459E-3</v>
      </c>
      <c r="E1680" s="2">
        <f t="shared" ref="E1680" ca="1" si="10071">#REF!/($B1680-$A1680)</f>
        <v>4.1350792556857337E-3</v>
      </c>
      <c r="F1680" s="2">
        <f t="shared" ref="F1680" ca="1" si="10072">#REF!/($B1680-$A1680)</f>
        <v>0</v>
      </c>
      <c r="G1680" s="2">
        <f t="shared" ref="G1680" ca="1" si="10073">#REF!/($B1680-$A1680)</f>
        <v>0</v>
      </c>
      <c r="H1680">
        <v>64</v>
      </c>
      <c r="I1680">
        <v>2.1</v>
      </c>
      <c r="J1680">
        <v>0</v>
      </c>
      <c r="K1680">
        <v>5.6</v>
      </c>
      <c r="L1680">
        <v>176</v>
      </c>
      <c r="M1680">
        <v>62</v>
      </c>
      <c r="N1680">
        <v>238</v>
      </c>
      <c r="O1680">
        <v>10</v>
      </c>
      <c r="P1680">
        <v>0</v>
      </c>
      <c r="Q1680">
        <v>107</v>
      </c>
      <c r="R1680">
        <v>101</v>
      </c>
      <c r="S1680">
        <v>108</v>
      </c>
      <c r="T1680">
        <v>33</v>
      </c>
      <c r="U1680">
        <v>-1</v>
      </c>
      <c r="V1680">
        <v>1</v>
      </c>
    </row>
    <row r="1681" spans="1:22" x14ac:dyDescent="0.25">
      <c r="A1681">
        <v>110</v>
      </c>
      <c r="B1681" s="2">
        <f t="shared" ref="B1681" ca="1" si="10074">#REF!/($B1681-$A1681)</f>
        <v>4.3424317617866007E-3</v>
      </c>
      <c r="C1681" s="2">
        <f t="shared" ref="C1681" ca="1" si="10075">#REF!/($B1681-$A1681)</f>
        <v>6.2034739454094293E-4</v>
      </c>
      <c r="D1681" s="2">
        <f t="shared" ref="D1681" ca="1" si="10076">#REF!/($B1681-$A1681)</f>
        <v>8.6848635235732014E-3</v>
      </c>
      <c r="E1681" s="2">
        <f t="shared" ref="E1681" ca="1" si="10077">#REF!/($B1681-$A1681)</f>
        <v>3.7220843672456576E-3</v>
      </c>
      <c r="F1681" s="2">
        <f t="shared" ref="F1681" ca="1" si="10078">#REF!/($B1681-$A1681)</f>
        <v>0</v>
      </c>
      <c r="G1681" s="2">
        <f t="shared" ref="G1681" ca="1" si="10079">#REF!/($B1681-$A1681)</f>
        <v>0</v>
      </c>
      <c r="H1681">
        <v>64</v>
      </c>
      <c r="I1681">
        <v>2.2000000000000002</v>
      </c>
      <c r="J1681">
        <v>0</v>
      </c>
      <c r="K1681">
        <v>5.3</v>
      </c>
      <c r="L1681">
        <v>176</v>
      </c>
      <c r="M1681">
        <v>62</v>
      </c>
      <c r="N1681">
        <v>238</v>
      </c>
      <c r="O1681">
        <v>7</v>
      </c>
      <c r="P1681">
        <v>0</v>
      </c>
      <c r="Q1681">
        <v>107</v>
      </c>
      <c r="R1681">
        <v>103</v>
      </c>
      <c r="S1681">
        <v>109</v>
      </c>
      <c r="T1681">
        <v>42</v>
      </c>
      <c r="U1681">
        <v>-1</v>
      </c>
      <c r="V1681">
        <v>1</v>
      </c>
    </row>
    <row r="1682" spans="1:22" x14ac:dyDescent="0.25">
      <c r="A1682">
        <v>110</v>
      </c>
      <c r="B1682" s="2">
        <f t="shared" ref="B1682" ca="1" si="10080">#REF!/($B1682-$A1682)</f>
        <v>3.5377358490566039E-3</v>
      </c>
      <c r="C1682" s="2">
        <f t="shared" ref="C1682" ca="1" si="10081">#REF!/($B1682-$A1682)</f>
        <v>5.8962264150943394E-4</v>
      </c>
      <c r="D1682" s="2">
        <f t="shared" ref="D1682" ca="1" si="10082">#REF!/($B1682-$A1682)</f>
        <v>9.433962264150943E-3</v>
      </c>
      <c r="E1682" s="2">
        <f t="shared" ref="E1682" ca="1" si="10083">#REF!/($B1682-$A1682)</f>
        <v>2.94811320754717E-3</v>
      </c>
      <c r="F1682" s="2">
        <f t="shared" ref="F1682" ca="1" si="10084">#REF!/($B1682-$A1682)</f>
        <v>0</v>
      </c>
      <c r="G1682" s="2">
        <f t="shared" ref="G1682" ca="1" si="10085">#REF!/($B1682-$A1682)</f>
        <v>0</v>
      </c>
      <c r="H1682">
        <v>64</v>
      </c>
      <c r="I1682">
        <v>1.8</v>
      </c>
      <c r="J1682">
        <v>0</v>
      </c>
      <c r="K1682">
        <v>6.8</v>
      </c>
      <c r="L1682">
        <v>176</v>
      </c>
      <c r="M1682">
        <v>62</v>
      </c>
      <c r="N1682">
        <v>238</v>
      </c>
      <c r="O1682">
        <v>7</v>
      </c>
      <c r="P1682">
        <v>0</v>
      </c>
      <c r="Q1682">
        <v>110</v>
      </c>
      <c r="R1682">
        <v>106</v>
      </c>
      <c r="S1682">
        <v>110</v>
      </c>
      <c r="T1682">
        <v>36</v>
      </c>
      <c r="U1682">
        <v>-1</v>
      </c>
      <c r="V1682">
        <v>1</v>
      </c>
    </row>
    <row r="1683" spans="1:22" x14ac:dyDescent="0.25">
      <c r="A1683">
        <v>110</v>
      </c>
      <c r="B1683" s="2">
        <f t="shared" ref="B1683" ca="1" si="10086">#REF!/($B1683-$A1683)</f>
        <v>3.2154340836012861E-3</v>
      </c>
      <c r="C1683" s="2">
        <f t="shared" ref="C1683" ca="1" si="10087">#REF!/($B1683-$A1683)</f>
        <v>1.6077170418006431E-3</v>
      </c>
      <c r="D1683" s="2">
        <f t="shared" ref="D1683" ca="1" si="10088">#REF!/($B1683-$A1683)</f>
        <v>6.4308681672025723E-3</v>
      </c>
      <c r="E1683" s="2">
        <f t="shared" ref="E1683" ca="1" si="10089">#REF!/($B1683-$A1683)</f>
        <v>7.2347266881028936E-3</v>
      </c>
      <c r="F1683" s="2">
        <f t="shared" ref="F1683" ca="1" si="10090">#REF!/($B1683-$A1683)</f>
        <v>0</v>
      </c>
      <c r="G1683" s="2">
        <f t="shared" ref="G1683" ca="1" si="10091">#REF!/($B1683-$A1683)</f>
        <v>1.6077170418006431E-3</v>
      </c>
      <c r="H1683">
        <v>68</v>
      </c>
      <c r="I1683">
        <v>3.1</v>
      </c>
      <c r="J1683">
        <v>0</v>
      </c>
      <c r="K1683">
        <v>0</v>
      </c>
      <c r="L1683">
        <v>133</v>
      </c>
      <c r="M1683">
        <v>60</v>
      </c>
      <c r="N1683">
        <v>193</v>
      </c>
      <c r="O1683">
        <v>8</v>
      </c>
      <c r="P1683">
        <v>0</v>
      </c>
      <c r="Q1683">
        <v>91</v>
      </c>
      <c r="R1683">
        <v>83</v>
      </c>
      <c r="S1683">
        <v>95</v>
      </c>
      <c r="T1683">
        <v>42</v>
      </c>
      <c r="U1683">
        <v>-1</v>
      </c>
      <c r="V1683">
        <v>3</v>
      </c>
    </row>
    <row r="1684" spans="1:22" x14ac:dyDescent="0.25">
      <c r="A1684">
        <v>110</v>
      </c>
      <c r="B1684" s="2">
        <f t="shared" ref="B1684" ca="1" si="10092">#REF!/($B1684-$A1684)</f>
        <v>4.4444444444444444E-3</v>
      </c>
      <c r="C1684" s="2">
        <f t="shared" ref="C1684" ca="1" si="10093">#REF!/($B1684-$A1684)</f>
        <v>0</v>
      </c>
      <c r="D1684" s="2">
        <f t="shared" ref="D1684" ca="1" si="10094">#REF!/($B1684-$A1684)</f>
        <v>8.8888888888888889E-3</v>
      </c>
      <c r="E1684" s="2">
        <f t="shared" ref="E1684" ca="1" si="10095">#REF!/($B1684-$A1684)</f>
        <v>6.6666666666666671E-3</v>
      </c>
      <c r="F1684" s="2">
        <f t="shared" ref="F1684" ca="1" si="10096">#REF!/($B1684-$A1684)</f>
        <v>0</v>
      </c>
      <c r="G1684" s="2">
        <f t="shared" ref="G1684" ca="1" si="10097">#REF!/($B1684-$A1684)</f>
        <v>2.2222222222222222E-3</v>
      </c>
      <c r="H1684">
        <v>68</v>
      </c>
      <c r="I1684">
        <v>3</v>
      </c>
      <c r="J1684">
        <v>0</v>
      </c>
      <c r="K1684">
        <v>0</v>
      </c>
      <c r="L1684">
        <v>133</v>
      </c>
      <c r="M1684">
        <v>60</v>
      </c>
      <c r="N1684">
        <v>193</v>
      </c>
      <c r="O1684">
        <v>7</v>
      </c>
      <c r="P1684">
        <v>0</v>
      </c>
      <c r="Q1684">
        <v>91</v>
      </c>
      <c r="R1684">
        <v>87</v>
      </c>
      <c r="S1684">
        <v>95</v>
      </c>
      <c r="T1684">
        <v>41</v>
      </c>
      <c r="U1684">
        <v>-1</v>
      </c>
      <c r="V1684">
        <v>3</v>
      </c>
    </row>
    <row r="1685" spans="1:22" x14ac:dyDescent="0.25">
      <c r="A1685">
        <v>110</v>
      </c>
      <c r="B1685" s="2">
        <f t="shared" ref="B1685" ca="1" si="10098">#REF!/($B1685-$A1685)</f>
        <v>3.4662045060658577E-3</v>
      </c>
      <c r="C1685" s="2">
        <f t="shared" ref="C1685" ca="1" si="10099">#REF!/($B1685-$A1685)</f>
        <v>1.7331022530329288E-3</v>
      </c>
      <c r="D1685" s="2">
        <f t="shared" ref="D1685" ca="1" si="10100">#REF!/($B1685-$A1685)</f>
        <v>6.9324090121317154E-3</v>
      </c>
      <c r="E1685" s="2">
        <f t="shared" ref="E1685" ca="1" si="10101">#REF!/($B1685-$A1685)</f>
        <v>6.9324090121317154E-3</v>
      </c>
      <c r="F1685" s="2">
        <f t="shared" ref="F1685" ca="1" si="10102">#REF!/($B1685-$A1685)</f>
        <v>0</v>
      </c>
      <c r="G1685" s="2">
        <f t="shared" ref="G1685" ca="1" si="10103">#REF!/($B1685-$A1685)</f>
        <v>1.7331022530329288E-3</v>
      </c>
      <c r="H1685">
        <v>68</v>
      </c>
      <c r="I1685">
        <v>3</v>
      </c>
      <c r="J1685">
        <v>0</v>
      </c>
      <c r="K1685">
        <v>0</v>
      </c>
      <c r="L1685">
        <v>133</v>
      </c>
      <c r="M1685">
        <v>60</v>
      </c>
      <c r="N1685">
        <v>193</v>
      </c>
      <c r="O1685">
        <v>6</v>
      </c>
      <c r="P1685">
        <v>0</v>
      </c>
      <c r="Q1685">
        <v>91</v>
      </c>
      <c r="R1685">
        <v>84</v>
      </c>
      <c r="S1685">
        <v>94</v>
      </c>
      <c r="T1685">
        <v>45</v>
      </c>
      <c r="U1685">
        <v>-1</v>
      </c>
      <c r="V1685">
        <v>3</v>
      </c>
    </row>
    <row r="1686" spans="1:22" x14ac:dyDescent="0.25">
      <c r="A1686">
        <v>110</v>
      </c>
      <c r="B1686" s="2">
        <f t="shared" ref="B1686" ca="1" si="10104">#REF!/($B1686-$A1686)</f>
        <v>1.7064846416382253E-3</v>
      </c>
      <c r="C1686" s="2">
        <f t="shared" ref="C1686" ca="1" si="10105">#REF!/($B1686-$A1686)</f>
        <v>3.4129692832764505E-3</v>
      </c>
      <c r="D1686" s="2">
        <f t="shared" ref="D1686" ca="1" si="10106">#REF!/($B1686-$A1686)</f>
        <v>1.7064846416382253E-3</v>
      </c>
      <c r="E1686" s="2">
        <f t="shared" ref="E1686" ca="1" si="10107">#REF!/($B1686-$A1686)</f>
        <v>8.5324232081911266E-3</v>
      </c>
      <c r="F1686" s="2">
        <f t="shared" ref="F1686" ca="1" si="10108">#REF!/($B1686-$A1686)</f>
        <v>0</v>
      </c>
      <c r="G1686" s="2">
        <f t="shared" ref="G1686" ca="1" si="10109">#REF!/($B1686-$A1686)</f>
        <v>1.7064846416382253E-3</v>
      </c>
      <c r="H1686">
        <v>68</v>
      </c>
      <c r="I1686">
        <v>3.2</v>
      </c>
      <c r="J1686">
        <v>0</v>
      </c>
      <c r="K1686">
        <v>0</v>
      </c>
      <c r="L1686">
        <v>124</v>
      </c>
      <c r="M1686">
        <v>63</v>
      </c>
      <c r="N1686">
        <v>187</v>
      </c>
      <c r="O1686">
        <v>6</v>
      </c>
      <c r="P1686">
        <v>1</v>
      </c>
      <c r="Q1686">
        <v>91</v>
      </c>
      <c r="R1686">
        <v>78</v>
      </c>
      <c r="S1686">
        <v>94</v>
      </c>
      <c r="T1686">
        <v>39</v>
      </c>
      <c r="U1686">
        <v>-1</v>
      </c>
      <c r="V1686">
        <v>3</v>
      </c>
    </row>
    <row r="1687" spans="1:22" x14ac:dyDescent="0.25">
      <c r="A1687">
        <v>110</v>
      </c>
      <c r="B1687" s="2">
        <f t="shared" ref="B1687" ca="1" si="10110">#REF!/($B1687-$A1687)</f>
        <v>4.1450777202072537E-3</v>
      </c>
      <c r="C1687" s="2">
        <f t="shared" ref="C1687" ca="1" si="10111">#REF!/($B1687-$A1687)</f>
        <v>2.0725388601036268E-3</v>
      </c>
      <c r="D1687" s="2">
        <f t="shared" ref="D1687" ca="1" si="10112">#REF!/($B1687-$A1687)</f>
        <v>5.1813471502590676E-3</v>
      </c>
      <c r="E1687" s="2">
        <f t="shared" ref="E1687" ca="1" si="10113">#REF!/($B1687-$A1687)</f>
        <v>8.2901554404145074E-3</v>
      </c>
      <c r="F1687" s="2">
        <f t="shared" ref="F1687" ca="1" si="10114">#REF!/($B1687-$A1687)</f>
        <v>0</v>
      </c>
      <c r="G1687" s="2">
        <f t="shared" ref="G1687" ca="1" si="10115">#REF!/($B1687-$A1687)</f>
        <v>1.0362694300518134E-3</v>
      </c>
      <c r="H1687">
        <v>67</v>
      </c>
      <c r="I1687">
        <v>3.3</v>
      </c>
      <c r="J1687">
        <v>0</v>
      </c>
      <c r="K1687">
        <v>0</v>
      </c>
      <c r="L1687">
        <v>130</v>
      </c>
      <c r="M1687">
        <v>63</v>
      </c>
      <c r="N1687">
        <v>193</v>
      </c>
      <c r="O1687">
        <v>5</v>
      </c>
      <c r="P1687">
        <v>0</v>
      </c>
      <c r="Q1687">
        <v>88</v>
      </c>
      <c r="R1687">
        <v>85</v>
      </c>
      <c r="S1687">
        <v>97</v>
      </c>
      <c r="T1687">
        <v>59</v>
      </c>
      <c r="U1687">
        <v>-1</v>
      </c>
      <c r="V1687">
        <v>3</v>
      </c>
    </row>
    <row r="1688" spans="1:22" x14ac:dyDescent="0.25">
      <c r="A1688">
        <v>110</v>
      </c>
      <c r="B1688" s="2">
        <f t="shared" ref="B1688" ca="1" si="10116">#REF!/($B1688-$A1688)</f>
        <v>3.2025620496397116E-3</v>
      </c>
      <c r="C1688" s="2">
        <f t="shared" ref="C1688" ca="1" si="10117">#REF!/($B1688-$A1688)</f>
        <v>1.6012810248198558E-3</v>
      </c>
      <c r="D1688" s="2">
        <f t="shared" ref="D1688" ca="1" si="10118">#REF!/($B1688-$A1688)</f>
        <v>6.4051240992794231E-3</v>
      </c>
      <c r="E1688" s="2">
        <f t="shared" ref="E1688" ca="1" si="10119">#REF!/($B1688-$A1688)</f>
        <v>6.4051240992794231E-3</v>
      </c>
      <c r="F1688" s="2">
        <f t="shared" ref="F1688" ca="1" si="10120">#REF!/($B1688-$A1688)</f>
        <v>0</v>
      </c>
      <c r="G1688" s="2">
        <f t="shared" ref="G1688" ca="1" si="10121">#REF!/($B1688-$A1688)</f>
        <v>1.6012810248198558E-3</v>
      </c>
      <c r="H1688">
        <v>68</v>
      </c>
      <c r="I1688">
        <v>3.1</v>
      </c>
      <c r="J1688">
        <v>0</v>
      </c>
      <c r="K1688">
        <v>0</v>
      </c>
      <c r="L1688">
        <v>133</v>
      </c>
      <c r="M1688">
        <v>60</v>
      </c>
      <c r="N1688">
        <v>193</v>
      </c>
      <c r="O1688">
        <v>8</v>
      </c>
      <c r="P1688">
        <v>0</v>
      </c>
      <c r="Q1688">
        <v>91</v>
      </c>
      <c r="R1688">
        <v>82</v>
      </c>
      <c r="S1688">
        <v>95</v>
      </c>
      <c r="T1688">
        <v>42</v>
      </c>
      <c r="U1688">
        <v>-1</v>
      </c>
      <c r="V1688">
        <v>3</v>
      </c>
    </row>
    <row r="1689" spans="1:22" x14ac:dyDescent="0.25">
      <c r="A1689">
        <v>137</v>
      </c>
      <c r="B1689" s="2">
        <f t="shared" ref="B1689" ca="1" si="10122">#REF!/($B1689-$A1689)</f>
        <v>1.44E-2</v>
      </c>
      <c r="C1689" s="2">
        <f t="shared" ref="C1689" ca="1" si="10123">#REF!/($B1689-$A1689)</f>
        <v>0</v>
      </c>
      <c r="D1689" s="2">
        <f t="shared" ref="D1689" ca="1" si="10124">#REF!/($B1689-$A1689)</f>
        <v>7.1999999999999998E-3</v>
      </c>
      <c r="E1689" s="2">
        <f t="shared" ref="E1689" ca="1" si="10125">#REF!/($B1689-$A1689)</f>
        <v>3.2000000000000002E-3</v>
      </c>
      <c r="F1689" s="2">
        <f t="shared" ref="F1689" ca="1" si="10126">#REF!/($B1689-$A1689)</f>
        <v>0</v>
      </c>
      <c r="G1689" s="2">
        <f t="shared" ref="G1689" ca="1" si="10127">#REF!/($B1689-$A1689)</f>
        <v>0</v>
      </c>
      <c r="H1689">
        <v>53</v>
      </c>
      <c r="I1689">
        <v>2.7</v>
      </c>
      <c r="J1689">
        <v>0</v>
      </c>
      <c r="K1689">
        <v>0.3</v>
      </c>
      <c r="L1689">
        <v>136</v>
      </c>
      <c r="M1689">
        <v>52</v>
      </c>
      <c r="N1689">
        <v>188</v>
      </c>
      <c r="O1689">
        <v>9</v>
      </c>
      <c r="P1689">
        <v>2</v>
      </c>
      <c r="Q1689">
        <v>160</v>
      </c>
      <c r="R1689">
        <v>142</v>
      </c>
      <c r="S1689">
        <v>163</v>
      </c>
      <c r="T1689">
        <v>42</v>
      </c>
      <c r="U1689">
        <v>1</v>
      </c>
      <c r="V1689">
        <v>1</v>
      </c>
    </row>
    <row r="1690" spans="1:22" x14ac:dyDescent="0.25">
      <c r="A1690">
        <v>137</v>
      </c>
      <c r="B1690" s="2">
        <f t="shared" ref="B1690" ca="1" si="10128">#REF!/($B1690-$A1690)</f>
        <v>1.2631578947368421E-2</v>
      </c>
      <c r="C1690" s="2">
        <f t="shared" ref="C1690" ca="1" si="10129">#REF!/($B1690-$A1690)</f>
        <v>0</v>
      </c>
      <c r="D1690" s="2">
        <f t="shared" ref="D1690" ca="1" si="10130">#REF!/($B1690-$A1690)</f>
        <v>7.3684210526315788E-3</v>
      </c>
      <c r="E1690" s="2">
        <f t="shared" ref="E1690" ca="1" si="10131">#REF!/($B1690-$A1690)</f>
        <v>3.1578947368421052E-3</v>
      </c>
      <c r="F1690" s="2">
        <f t="shared" ref="F1690" ca="1" si="10132">#REF!/($B1690-$A1690)</f>
        <v>0</v>
      </c>
      <c r="G1690" s="2">
        <f t="shared" ref="G1690" ca="1" si="10133">#REF!/($B1690-$A1690)</f>
        <v>0</v>
      </c>
      <c r="H1690">
        <v>54</v>
      </c>
      <c r="I1690">
        <v>2.8</v>
      </c>
      <c r="J1690">
        <v>0</v>
      </c>
      <c r="K1690">
        <v>4.8</v>
      </c>
      <c r="L1690">
        <v>136</v>
      </c>
      <c r="M1690">
        <v>52</v>
      </c>
      <c r="N1690">
        <v>188</v>
      </c>
      <c r="O1690">
        <v>9</v>
      </c>
      <c r="P1690">
        <v>2</v>
      </c>
      <c r="Q1690">
        <v>164</v>
      </c>
      <c r="R1690">
        <v>141</v>
      </c>
      <c r="S1690">
        <v>165</v>
      </c>
      <c r="T1690">
        <v>48</v>
      </c>
      <c r="U1690">
        <v>1</v>
      </c>
      <c r="V1690">
        <v>1</v>
      </c>
    </row>
    <row r="1691" spans="1:22" x14ac:dyDescent="0.25">
      <c r="A1691">
        <v>137</v>
      </c>
      <c r="B1691" s="2">
        <f t="shared" ref="B1691" ca="1" si="10134">#REF!/($B1691-$A1691)</f>
        <v>1.2917933130699088E-2</v>
      </c>
      <c r="C1691" s="2">
        <f t="shared" ref="C1691" ca="1" si="10135">#REF!/($B1691-$A1691)</f>
        <v>0</v>
      </c>
      <c r="D1691" s="2">
        <f t="shared" ref="D1691" ca="1" si="10136">#REF!/($B1691-$A1691)</f>
        <v>6.0790273556231003E-3</v>
      </c>
      <c r="E1691" s="2">
        <f t="shared" ref="E1691" ca="1" si="10137">#REF!/($B1691-$A1691)</f>
        <v>3.7993920972644378E-3</v>
      </c>
      <c r="F1691" s="2">
        <f t="shared" ref="F1691" ca="1" si="10138">#REF!/($B1691-$A1691)</f>
        <v>0</v>
      </c>
      <c r="G1691" s="2">
        <f t="shared" ref="G1691" ca="1" si="10139">#REF!/($B1691-$A1691)</f>
        <v>0</v>
      </c>
      <c r="H1691">
        <v>56</v>
      </c>
      <c r="I1691">
        <v>2.4</v>
      </c>
      <c r="J1691">
        <v>0</v>
      </c>
      <c r="K1691">
        <v>0.4</v>
      </c>
      <c r="L1691">
        <v>136</v>
      </c>
      <c r="M1691">
        <v>52</v>
      </c>
      <c r="N1691">
        <v>188</v>
      </c>
      <c r="O1691">
        <v>5</v>
      </c>
      <c r="P1691">
        <v>0</v>
      </c>
      <c r="Q1691">
        <v>160</v>
      </c>
      <c r="R1691">
        <v>141</v>
      </c>
      <c r="S1691">
        <v>161</v>
      </c>
      <c r="T1691">
        <v>51</v>
      </c>
      <c r="U1691">
        <v>1</v>
      </c>
      <c r="V1691">
        <v>1</v>
      </c>
    </row>
    <row r="1692" spans="1:22" x14ac:dyDescent="0.25">
      <c r="A1692">
        <v>137</v>
      </c>
      <c r="B1692" s="2">
        <f t="shared" ref="B1692" ca="1" si="10140">#REF!/($B1692-$A1692)</f>
        <v>1.2206572769953052E-2</v>
      </c>
      <c r="C1692" s="2">
        <f t="shared" ref="C1692" ca="1" si="10141">#REF!/($B1692-$A1692)</f>
        <v>0</v>
      </c>
      <c r="D1692" s="2">
        <f t="shared" ref="D1692" ca="1" si="10142">#REF!/($B1692-$A1692)</f>
        <v>2.8169014084507044E-3</v>
      </c>
      <c r="E1692" s="2">
        <f t="shared" ref="E1692" ca="1" si="10143">#REF!/($B1692-$A1692)</f>
        <v>3.7558685446009389E-3</v>
      </c>
      <c r="F1692" s="2">
        <f t="shared" ref="F1692" ca="1" si="10144">#REF!/($B1692-$A1692)</f>
        <v>0</v>
      </c>
      <c r="G1692" s="2">
        <f t="shared" ref="G1692" ca="1" si="10145">#REF!/($B1692-$A1692)</f>
        <v>0</v>
      </c>
      <c r="H1692">
        <v>56</v>
      </c>
      <c r="I1692">
        <v>2.1</v>
      </c>
      <c r="J1692">
        <v>0</v>
      </c>
      <c r="K1692">
        <v>0.2</v>
      </c>
      <c r="L1692">
        <v>136</v>
      </c>
      <c r="M1692">
        <v>52</v>
      </c>
      <c r="N1692">
        <v>188</v>
      </c>
      <c r="O1692">
        <v>3</v>
      </c>
      <c r="P1692">
        <v>0</v>
      </c>
      <c r="Q1692">
        <v>160</v>
      </c>
      <c r="R1692">
        <v>144</v>
      </c>
      <c r="S1692">
        <v>161</v>
      </c>
      <c r="T1692">
        <v>39</v>
      </c>
      <c r="U1692">
        <v>1</v>
      </c>
      <c r="V1692">
        <v>1</v>
      </c>
    </row>
    <row r="1693" spans="1:22" x14ac:dyDescent="0.25">
      <c r="A1693">
        <v>137</v>
      </c>
      <c r="B1693" s="2">
        <f t="shared" ref="B1693" ca="1" si="10146">#REF!/($B1693-$A1693)</f>
        <v>1.3725490196078431E-2</v>
      </c>
      <c r="C1693" s="2">
        <f t="shared" ref="C1693" ca="1" si="10147">#REF!/($B1693-$A1693)</f>
        <v>0</v>
      </c>
      <c r="D1693" s="2">
        <f t="shared" ref="D1693" ca="1" si="10148">#REF!/($B1693-$A1693)</f>
        <v>2.9411764705882353E-3</v>
      </c>
      <c r="E1693" s="2">
        <f t="shared" ref="E1693" ca="1" si="10149">#REF!/($B1693-$A1693)</f>
        <v>3.9215686274509803E-3</v>
      </c>
      <c r="F1693" s="2">
        <f t="shared" ref="F1693" ca="1" si="10150">#REF!/($B1693-$A1693)</f>
        <v>0</v>
      </c>
      <c r="G1693" s="2">
        <f t="shared" ref="G1693" ca="1" si="10151">#REF!/($B1693-$A1693)</f>
        <v>0</v>
      </c>
      <c r="H1693">
        <v>57</v>
      </c>
      <c r="I1693">
        <v>1.8</v>
      </c>
      <c r="J1693">
        <v>0</v>
      </c>
      <c r="K1693">
        <v>0.2</v>
      </c>
      <c r="L1693">
        <v>136</v>
      </c>
      <c r="M1693">
        <v>52</v>
      </c>
      <c r="N1693">
        <v>188</v>
      </c>
      <c r="O1693">
        <v>7</v>
      </c>
      <c r="P1693">
        <v>0</v>
      </c>
      <c r="Q1693">
        <v>146</v>
      </c>
      <c r="R1693">
        <v>145</v>
      </c>
      <c r="S1693">
        <v>161</v>
      </c>
      <c r="T1693">
        <v>46</v>
      </c>
      <c r="U1693">
        <v>1</v>
      </c>
      <c r="V1693">
        <v>1</v>
      </c>
    </row>
    <row r="1694" spans="1:22" x14ac:dyDescent="0.25">
      <c r="A1694">
        <v>137</v>
      </c>
      <c r="B1694" s="2">
        <f t="shared" ref="B1694" ca="1" si="10152">#REF!/($B1694-$A1694)</f>
        <v>1.3844515441959531E-2</v>
      </c>
      <c r="C1694" s="2">
        <f t="shared" ref="C1694" ca="1" si="10153">#REF!/($B1694-$A1694)</f>
        <v>0</v>
      </c>
      <c r="D1694" s="2">
        <f t="shared" ref="D1694" ca="1" si="10154">#REF!/($B1694-$A1694)</f>
        <v>3.1948881789137379E-3</v>
      </c>
      <c r="E1694" s="2">
        <f t="shared" ref="E1694" ca="1" si="10155">#REF!/($B1694-$A1694)</f>
        <v>5.3248136315228968E-3</v>
      </c>
      <c r="F1694" s="2">
        <f t="shared" ref="F1694" ca="1" si="10156">#REF!/($B1694-$A1694)</f>
        <v>0</v>
      </c>
      <c r="G1694" s="2">
        <f t="shared" ref="G1694" ca="1" si="10157">#REF!/($B1694-$A1694)</f>
        <v>0</v>
      </c>
      <c r="H1694">
        <v>57</v>
      </c>
      <c r="I1694">
        <v>1.8</v>
      </c>
      <c r="J1694">
        <v>0</v>
      </c>
      <c r="K1694">
        <v>0.4</v>
      </c>
      <c r="L1694">
        <v>136</v>
      </c>
      <c r="M1694">
        <v>52</v>
      </c>
      <c r="N1694">
        <v>188</v>
      </c>
      <c r="O1694">
        <v>7</v>
      </c>
      <c r="P1694">
        <v>1</v>
      </c>
      <c r="Q1694">
        <v>146</v>
      </c>
      <c r="R1694">
        <v>142</v>
      </c>
      <c r="S1694">
        <v>157</v>
      </c>
      <c r="T1694">
        <v>53</v>
      </c>
      <c r="U1694">
        <v>1</v>
      </c>
      <c r="V1694">
        <v>1</v>
      </c>
    </row>
    <row r="1695" spans="1:22" x14ac:dyDescent="0.25">
      <c r="A1695">
        <v>137</v>
      </c>
      <c r="B1695" s="2">
        <f t="shared" ref="B1695" ca="1" si="10158">#REF!/($B1695-$A1695)</f>
        <v>1.2134189864382585E-2</v>
      </c>
      <c r="C1695" s="2">
        <f t="shared" ref="C1695" ca="1" si="10159">#REF!/($B1695-$A1695)</f>
        <v>0</v>
      </c>
      <c r="D1695" s="2">
        <f t="shared" ref="D1695" ca="1" si="10160">#REF!/($B1695-$A1695)</f>
        <v>2.8551034975017845E-3</v>
      </c>
      <c r="E1695" s="2">
        <f t="shared" ref="E1695" ca="1" si="10161">#REF!/($B1695-$A1695)</f>
        <v>4.2826552462526769E-3</v>
      </c>
      <c r="F1695" s="2">
        <f t="shared" ref="F1695" ca="1" si="10162">#REF!/($B1695-$A1695)</f>
        <v>0</v>
      </c>
      <c r="G1695" s="2">
        <f t="shared" ref="G1695" ca="1" si="10163">#REF!/($B1695-$A1695)</f>
        <v>0</v>
      </c>
      <c r="H1695">
        <v>56</v>
      </c>
      <c r="I1695">
        <v>2.2000000000000002</v>
      </c>
      <c r="J1695">
        <v>0</v>
      </c>
      <c r="K1695">
        <v>0.4</v>
      </c>
      <c r="L1695">
        <v>136</v>
      </c>
      <c r="M1695">
        <v>52</v>
      </c>
      <c r="N1695">
        <v>188</v>
      </c>
      <c r="O1695">
        <v>4</v>
      </c>
      <c r="P1695">
        <v>0</v>
      </c>
      <c r="Q1695">
        <v>160</v>
      </c>
      <c r="R1695">
        <v>141</v>
      </c>
      <c r="S1695">
        <v>159</v>
      </c>
      <c r="T1695">
        <v>59</v>
      </c>
      <c r="U1695">
        <v>1</v>
      </c>
      <c r="V1695">
        <v>1</v>
      </c>
    </row>
    <row r="1696" spans="1:22" x14ac:dyDescent="0.25">
      <c r="A1696">
        <v>137</v>
      </c>
      <c r="B1696" s="2">
        <f t="shared" ref="B1696" ca="1" si="10164">#REF!/($B1696-$A1696)</f>
        <v>1.1715481171548118E-2</v>
      </c>
      <c r="C1696" s="2">
        <f t="shared" ref="C1696" ca="1" si="10165">#REF!/($B1696-$A1696)</f>
        <v>0</v>
      </c>
      <c r="D1696" s="2">
        <f t="shared" ref="D1696" ca="1" si="10166">#REF!/($B1696-$A1696)</f>
        <v>2.5104602510460251E-3</v>
      </c>
      <c r="E1696" s="2">
        <f t="shared" ref="E1696" ca="1" si="10167">#REF!/($B1696-$A1696)</f>
        <v>4.1841004184100415E-3</v>
      </c>
      <c r="F1696" s="2">
        <f t="shared" ref="F1696" ca="1" si="10168">#REF!/($B1696-$A1696)</f>
        <v>0</v>
      </c>
      <c r="G1696" s="2">
        <f t="shared" ref="G1696" ca="1" si="10169">#REF!/($B1696-$A1696)</f>
        <v>0</v>
      </c>
      <c r="H1696">
        <v>58</v>
      </c>
      <c r="I1696">
        <v>1.7</v>
      </c>
      <c r="J1696">
        <v>0</v>
      </c>
      <c r="K1696">
        <v>1.7</v>
      </c>
      <c r="L1696">
        <v>136</v>
      </c>
      <c r="M1696">
        <v>52</v>
      </c>
      <c r="N1696">
        <v>188</v>
      </c>
      <c r="O1696">
        <v>7</v>
      </c>
      <c r="P1696">
        <v>1</v>
      </c>
      <c r="Q1696">
        <v>149</v>
      </c>
      <c r="R1696">
        <v>145</v>
      </c>
      <c r="S1696">
        <v>158</v>
      </c>
      <c r="T1696">
        <v>44</v>
      </c>
      <c r="U1696">
        <v>1</v>
      </c>
      <c r="V1696">
        <v>1</v>
      </c>
    </row>
    <row r="1697" spans="1:22" x14ac:dyDescent="0.25">
      <c r="A1697">
        <v>137</v>
      </c>
      <c r="B1697" s="2">
        <f t="shared" ref="B1697" ca="1" si="10170">#REF!/($B1697-$A1697)</f>
        <v>1.1111111111111112E-2</v>
      </c>
      <c r="C1697" s="2">
        <f t="shared" ref="C1697" ca="1" si="10171">#REF!/($B1697-$A1697)</f>
        <v>0</v>
      </c>
      <c r="D1697" s="2">
        <f t="shared" ref="D1697" ca="1" si="10172">#REF!/($B1697-$A1697)</f>
        <v>5.5555555555555558E-3</v>
      </c>
      <c r="E1697" s="2">
        <f t="shared" ref="E1697" ca="1" si="10173">#REF!/($B1697-$A1697)</f>
        <v>3.968253968253968E-3</v>
      </c>
      <c r="F1697" s="2">
        <f t="shared" ref="F1697" ca="1" si="10174">#REF!/($B1697-$A1697)</f>
        <v>0</v>
      </c>
      <c r="G1697" s="2">
        <f t="shared" ref="G1697" ca="1" si="10175">#REF!/($B1697-$A1697)</f>
        <v>0</v>
      </c>
      <c r="H1697">
        <v>57</v>
      </c>
      <c r="I1697">
        <v>1.6</v>
      </c>
      <c r="J1697">
        <v>0</v>
      </c>
      <c r="K1697">
        <v>7.6</v>
      </c>
      <c r="L1697">
        <v>136</v>
      </c>
      <c r="M1697">
        <v>52</v>
      </c>
      <c r="N1697">
        <v>188</v>
      </c>
      <c r="O1697">
        <v>5</v>
      </c>
      <c r="P1697">
        <v>1</v>
      </c>
      <c r="Q1697">
        <v>148</v>
      </c>
      <c r="R1697">
        <v>146</v>
      </c>
      <c r="S1697">
        <v>158</v>
      </c>
      <c r="T1697">
        <v>42</v>
      </c>
      <c r="U1697">
        <v>1</v>
      </c>
      <c r="V1697">
        <v>1</v>
      </c>
    </row>
    <row r="1698" spans="1:22" x14ac:dyDescent="0.25">
      <c r="A1698">
        <v>137</v>
      </c>
      <c r="B1698" s="2">
        <f t="shared" ref="B1698" ca="1" si="10176">#REF!/($B1698-$A1698)</f>
        <v>9.893992932862191E-3</v>
      </c>
      <c r="C1698" s="2">
        <f t="shared" ref="C1698" ca="1" si="10177">#REF!/($B1698-$A1698)</f>
        <v>0</v>
      </c>
      <c r="D1698" s="2">
        <f t="shared" ref="D1698" ca="1" si="10178">#REF!/($B1698-$A1698)</f>
        <v>5.6537102473498231E-3</v>
      </c>
      <c r="E1698" s="2">
        <f t="shared" ref="E1698" ca="1" si="10179">#REF!/($B1698-$A1698)</f>
        <v>4.2402826855123671E-3</v>
      </c>
      <c r="F1698" s="2">
        <f t="shared" ref="F1698" ca="1" si="10180">#REF!/($B1698-$A1698)</f>
        <v>0</v>
      </c>
      <c r="G1698" s="2">
        <f t="shared" ref="G1698" ca="1" si="10181">#REF!/($B1698-$A1698)</f>
        <v>0</v>
      </c>
      <c r="H1698">
        <v>56</v>
      </c>
      <c r="I1698">
        <v>1.6</v>
      </c>
      <c r="J1698">
        <v>0</v>
      </c>
      <c r="K1698">
        <v>7.1</v>
      </c>
      <c r="L1698">
        <v>136</v>
      </c>
      <c r="M1698">
        <v>52</v>
      </c>
      <c r="N1698">
        <v>188</v>
      </c>
      <c r="O1698">
        <v>5</v>
      </c>
      <c r="P1698">
        <v>0</v>
      </c>
      <c r="Q1698">
        <v>148</v>
      </c>
      <c r="R1698">
        <v>143</v>
      </c>
      <c r="S1698">
        <v>157</v>
      </c>
      <c r="T1698">
        <v>59</v>
      </c>
      <c r="U1698">
        <v>1</v>
      </c>
      <c r="V1698">
        <v>1</v>
      </c>
    </row>
    <row r="1699" spans="1:22" x14ac:dyDescent="0.25">
      <c r="A1699">
        <v>137</v>
      </c>
      <c r="B1699" s="2">
        <f t="shared" ref="B1699" ca="1" si="10182">#REF!/($B1699-$A1699)</f>
        <v>8.7163232963549924E-3</v>
      </c>
      <c r="C1699" s="2">
        <f t="shared" ref="C1699" ca="1" si="10183">#REF!/($B1699-$A1699)</f>
        <v>7.9239302694136295E-4</v>
      </c>
      <c r="D1699" s="2">
        <f t="shared" ref="D1699" ca="1" si="10184">#REF!/($B1699-$A1699)</f>
        <v>4.7543581616481777E-3</v>
      </c>
      <c r="E1699" s="2">
        <f t="shared" ref="E1699" ca="1" si="10185">#REF!/($B1699-$A1699)</f>
        <v>3.1695721077654518E-3</v>
      </c>
      <c r="F1699" s="2">
        <f t="shared" ref="F1699" ca="1" si="10186">#REF!/($B1699-$A1699)</f>
        <v>0</v>
      </c>
      <c r="G1699" s="2">
        <f t="shared" ref="G1699" ca="1" si="10187">#REF!/($B1699-$A1699)</f>
        <v>0</v>
      </c>
      <c r="H1699">
        <v>58</v>
      </c>
      <c r="I1699">
        <v>1.5</v>
      </c>
      <c r="J1699">
        <v>0</v>
      </c>
      <c r="K1699">
        <v>5.4</v>
      </c>
      <c r="L1699">
        <v>109</v>
      </c>
      <c r="M1699">
        <v>69</v>
      </c>
      <c r="N1699">
        <v>178</v>
      </c>
      <c r="O1699">
        <v>2</v>
      </c>
      <c r="P1699">
        <v>0</v>
      </c>
      <c r="Q1699">
        <v>146</v>
      </c>
      <c r="R1699">
        <v>143</v>
      </c>
      <c r="S1699">
        <v>150</v>
      </c>
      <c r="T1699">
        <v>52</v>
      </c>
      <c r="U1699">
        <v>1</v>
      </c>
      <c r="V1699">
        <v>1</v>
      </c>
    </row>
    <row r="1700" spans="1:22" x14ac:dyDescent="0.25">
      <c r="A1700">
        <v>137</v>
      </c>
      <c r="B1700" s="2">
        <f t="shared" ref="B1700" ca="1" si="10188">#REF!/($B1700-$A1700)</f>
        <v>8.2796688132474698E-3</v>
      </c>
      <c r="C1700" s="2">
        <f t="shared" ref="C1700" ca="1" si="10189">#REF!/($B1700-$A1700)</f>
        <v>9.1996320147194111E-4</v>
      </c>
      <c r="D1700" s="2">
        <f t="shared" ref="D1700" ca="1" si="10190">#REF!/($B1700-$A1700)</f>
        <v>4.5998160073597054E-3</v>
      </c>
      <c r="E1700" s="2">
        <f t="shared" ref="E1700" ca="1" si="10191">#REF!/($B1700-$A1700)</f>
        <v>2.7598896044158236E-3</v>
      </c>
      <c r="F1700" s="2">
        <f t="shared" ref="F1700" ca="1" si="10192">#REF!/($B1700-$A1700)</f>
        <v>0</v>
      </c>
      <c r="G1700" s="2">
        <f t="shared" ref="G1700" ca="1" si="10193">#REF!/($B1700-$A1700)</f>
        <v>0</v>
      </c>
      <c r="H1700">
        <v>58</v>
      </c>
      <c r="I1700">
        <v>1.6</v>
      </c>
      <c r="J1700">
        <v>0</v>
      </c>
      <c r="K1700">
        <v>5.6</v>
      </c>
      <c r="L1700">
        <v>109</v>
      </c>
      <c r="M1700">
        <v>69</v>
      </c>
      <c r="N1700">
        <v>178</v>
      </c>
      <c r="O1700">
        <v>5</v>
      </c>
      <c r="P1700">
        <v>0</v>
      </c>
      <c r="Q1700">
        <v>148</v>
      </c>
      <c r="R1700">
        <v>143</v>
      </c>
      <c r="S1700">
        <v>151</v>
      </c>
      <c r="T1700">
        <v>55</v>
      </c>
      <c r="U1700">
        <v>1</v>
      </c>
      <c r="V1700">
        <v>1</v>
      </c>
    </row>
    <row r="1701" spans="1:22" x14ac:dyDescent="0.25">
      <c r="A1701">
        <v>137</v>
      </c>
      <c r="B1701" s="2">
        <f t="shared" ref="B1701" ca="1" si="10194">#REF!/($B1701-$A1701)</f>
        <v>6.416131989000917E-3</v>
      </c>
      <c r="C1701" s="2">
        <f t="shared" ref="C1701" ca="1" si="10195">#REF!/($B1701-$A1701)</f>
        <v>1.8331805682859762E-3</v>
      </c>
      <c r="D1701" s="2">
        <f t="shared" ref="D1701" ca="1" si="10196">#REF!/($B1701-$A1701)</f>
        <v>4.5829514207149404E-3</v>
      </c>
      <c r="E1701" s="2">
        <f t="shared" ref="E1701" ca="1" si="10197">#REF!/($B1701-$A1701)</f>
        <v>2.7497708524289641E-3</v>
      </c>
      <c r="F1701" s="2">
        <f t="shared" ref="F1701" ca="1" si="10198">#REF!/($B1701-$A1701)</f>
        <v>0</v>
      </c>
      <c r="G1701" s="2">
        <f t="shared" ref="G1701" ca="1" si="10199">#REF!/($B1701-$A1701)</f>
        <v>0</v>
      </c>
      <c r="H1701">
        <v>58</v>
      </c>
      <c r="I1701">
        <v>1.5</v>
      </c>
      <c r="J1701">
        <v>0</v>
      </c>
      <c r="K1701">
        <v>5.2</v>
      </c>
      <c r="L1701">
        <v>109</v>
      </c>
      <c r="M1701">
        <v>69</v>
      </c>
      <c r="N1701">
        <v>178</v>
      </c>
      <c r="O1701">
        <v>5</v>
      </c>
      <c r="P1701">
        <v>1</v>
      </c>
      <c r="Q1701">
        <v>148</v>
      </c>
      <c r="R1701">
        <v>143</v>
      </c>
      <c r="S1701">
        <v>150</v>
      </c>
      <c r="T1701">
        <v>49</v>
      </c>
      <c r="U1701">
        <v>1</v>
      </c>
      <c r="V1701">
        <v>1</v>
      </c>
    </row>
    <row r="1702" spans="1:22" x14ac:dyDescent="0.25">
      <c r="A1702">
        <v>137</v>
      </c>
      <c r="B1702" s="2">
        <f t="shared" ref="B1702" ca="1" si="10200">#REF!/($B1702-$A1702)</f>
        <v>7.6071922544951589E-3</v>
      </c>
      <c r="C1702" s="2">
        <f t="shared" ref="C1702" ca="1" si="10201">#REF!/($B1702-$A1702)</f>
        <v>1.3831258644536654E-3</v>
      </c>
      <c r="D1702" s="2">
        <f t="shared" ref="D1702" ca="1" si="10202">#REF!/($B1702-$A1702)</f>
        <v>4.8409405255878286E-3</v>
      </c>
      <c r="E1702" s="2">
        <f t="shared" ref="E1702" ca="1" si="10203">#REF!/($B1702-$A1702)</f>
        <v>3.4578146611341631E-3</v>
      </c>
      <c r="F1702" s="2">
        <f t="shared" ref="F1702" ca="1" si="10204">#REF!/($B1702-$A1702)</f>
        <v>0</v>
      </c>
      <c r="G1702" s="2">
        <f t="shared" ref="G1702" ca="1" si="10205">#REF!/($B1702-$A1702)</f>
        <v>0</v>
      </c>
      <c r="H1702">
        <v>58</v>
      </c>
      <c r="I1702">
        <v>1.4</v>
      </c>
      <c r="J1702">
        <v>0</v>
      </c>
      <c r="K1702">
        <v>4.7</v>
      </c>
      <c r="L1702">
        <v>109</v>
      </c>
      <c r="M1702">
        <v>69</v>
      </c>
      <c r="N1702">
        <v>178</v>
      </c>
      <c r="O1702">
        <v>2</v>
      </c>
      <c r="P1702">
        <v>0</v>
      </c>
      <c r="Q1702">
        <v>146</v>
      </c>
      <c r="R1702">
        <v>143</v>
      </c>
      <c r="S1702">
        <v>150</v>
      </c>
      <c r="T1702">
        <v>47</v>
      </c>
      <c r="U1702">
        <v>1</v>
      </c>
      <c r="V1702">
        <v>1</v>
      </c>
    </row>
    <row r="1703" spans="1:22" x14ac:dyDescent="0.25">
      <c r="A1703">
        <v>137</v>
      </c>
      <c r="B1703" s="2">
        <f t="shared" ref="B1703" ca="1" si="10206">#REF!/($B1703-$A1703)</f>
        <v>6.9348127600554789E-3</v>
      </c>
      <c r="C1703" s="2">
        <f t="shared" ref="C1703" ca="1" si="10207">#REF!/($B1703-$A1703)</f>
        <v>1.3869625520110957E-3</v>
      </c>
      <c r="D1703" s="2">
        <f t="shared" ref="D1703" ca="1" si="10208">#REF!/($B1703-$A1703)</f>
        <v>4.160887656033287E-3</v>
      </c>
      <c r="E1703" s="2">
        <f t="shared" ref="E1703" ca="1" si="10209">#REF!/($B1703-$A1703)</f>
        <v>2.7739251040221915E-3</v>
      </c>
      <c r="F1703" s="2">
        <f t="shared" ref="F1703" ca="1" si="10210">#REF!/($B1703-$A1703)</f>
        <v>0</v>
      </c>
      <c r="G1703" s="2">
        <f t="shared" ref="G1703" ca="1" si="10211">#REF!/($B1703-$A1703)</f>
        <v>0</v>
      </c>
      <c r="H1703">
        <v>57</v>
      </c>
      <c r="I1703">
        <v>1.4</v>
      </c>
      <c r="J1703">
        <v>0</v>
      </c>
      <c r="K1703">
        <v>6.2</v>
      </c>
      <c r="L1703">
        <v>109</v>
      </c>
      <c r="M1703">
        <v>69</v>
      </c>
      <c r="N1703">
        <v>178</v>
      </c>
      <c r="O1703">
        <v>4</v>
      </c>
      <c r="P1703">
        <v>0</v>
      </c>
      <c r="Q1703">
        <v>146</v>
      </c>
      <c r="R1703">
        <v>143</v>
      </c>
      <c r="S1703">
        <v>149</v>
      </c>
      <c r="T1703">
        <v>43</v>
      </c>
      <c r="U1703">
        <v>1</v>
      </c>
      <c r="V1703">
        <v>1</v>
      </c>
    </row>
    <row r="1704" spans="1:22" x14ac:dyDescent="0.25">
      <c r="A1704">
        <v>137</v>
      </c>
      <c r="B1704" s="2">
        <f t="shared" ref="B1704" ca="1" si="10212">#REF!/($B1704-$A1704)</f>
        <v>6.369426751592357E-3</v>
      </c>
      <c r="C1704" s="2">
        <f t="shared" ref="C1704" ca="1" si="10213">#REF!/($B1704-$A1704)</f>
        <v>1.5923566878980893E-3</v>
      </c>
      <c r="D1704" s="2">
        <f t="shared" ref="D1704" ca="1" si="10214">#REF!/($B1704-$A1704)</f>
        <v>4.7770700636942673E-3</v>
      </c>
      <c r="E1704" s="2">
        <f t="shared" ref="E1704" ca="1" si="10215">#REF!/($B1704-$A1704)</f>
        <v>2.3885350318471337E-3</v>
      </c>
      <c r="F1704" s="2">
        <f t="shared" ref="F1704" ca="1" si="10216">#REF!/($B1704-$A1704)</f>
        <v>0</v>
      </c>
      <c r="G1704" s="2">
        <f t="shared" ref="G1704" ca="1" si="10217">#REF!/($B1704-$A1704)</f>
        <v>0</v>
      </c>
      <c r="H1704">
        <v>57</v>
      </c>
      <c r="I1704">
        <v>1.4</v>
      </c>
      <c r="J1704">
        <v>0</v>
      </c>
      <c r="K1704">
        <v>6.8</v>
      </c>
      <c r="L1704">
        <v>109</v>
      </c>
      <c r="M1704">
        <v>69</v>
      </c>
      <c r="N1704">
        <v>178</v>
      </c>
      <c r="O1704">
        <v>3</v>
      </c>
      <c r="P1704">
        <v>1</v>
      </c>
      <c r="Q1704">
        <v>148</v>
      </c>
      <c r="R1704">
        <v>143</v>
      </c>
      <c r="S1704">
        <v>149</v>
      </c>
      <c r="T1704">
        <v>43</v>
      </c>
      <c r="U1704">
        <v>1</v>
      </c>
      <c r="V1704">
        <v>1</v>
      </c>
    </row>
    <row r="1705" spans="1:22" x14ac:dyDescent="0.25">
      <c r="A1705">
        <v>137</v>
      </c>
      <c r="B1705" s="2">
        <f t="shared" ref="B1705" ca="1" si="10218">#REF!/($B1705-$A1705)</f>
        <v>5.9880239520958087E-3</v>
      </c>
      <c r="C1705" s="2">
        <f t="shared" ref="C1705" ca="1" si="10219">#REF!/($B1705-$A1705)</f>
        <v>4.7904191616766467E-3</v>
      </c>
      <c r="D1705" s="2">
        <f t="shared" ref="D1705" ca="1" si="10220">#REF!/($B1705-$A1705)</f>
        <v>4.7904191616766467E-3</v>
      </c>
      <c r="E1705" s="2">
        <f t="shared" ref="E1705" ca="1" si="10221">#REF!/($B1705-$A1705)</f>
        <v>1.1976047904191617E-3</v>
      </c>
      <c r="F1705" s="2">
        <f t="shared" ref="F1705" ca="1" si="10222">#REF!/($B1705-$A1705)</f>
        <v>0</v>
      </c>
      <c r="G1705" s="2">
        <f t="shared" ref="G1705" ca="1" si="10223">#REF!/($B1705-$A1705)</f>
        <v>0</v>
      </c>
      <c r="H1705">
        <v>59</v>
      </c>
      <c r="I1705">
        <v>1.4</v>
      </c>
      <c r="J1705">
        <v>0</v>
      </c>
      <c r="K1705">
        <v>7</v>
      </c>
      <c r="L1705">
        <v>48</v>
      </c>
      <c r="M1705">
        <v>122</v>
      </c>
      <c r="N1705">
        <v>170</v>
      </c>
      <c r="O1705">
        <v>2</v>
      </c>
      <c r="P1705">
        <v>0</v>
      </c>
      <c r="Q1705">
        <v>146</v>
      </c>
      <c r="R1705">
        <v>141</v>
      </c>
      <c r="S1705">
        <v>143</v>
      </c>
      <c r="T1705">
        <v>8</v>
      </c>
      <c r="U1705">
        <v>0</v>
      </c>
      <c r="V1705">
        <v>1</v>
      </c>
    </row>
    <row r="1706" spans="1:22" x14ac:dyDescent="0.25">
      <c r="A1706">
        <v>137</v>
      </c>
      <c r="B1706" s="2">
        <f t="shared" ref="B1706" ca="1" si="10224">#REF!/($B1706-$A1706)</f>
        <v>8.6132644272179162E-3</v>
      </c>
      <c r="C1706" s="2">
        <f t="shared" ref="C1706" ca="1" si="10225">#REF!/($B1706-$A1706)</f>
        <v>3.4453057708871662E-3</v>
      </c>
      <c r="D1706" s="2">
        <f t="shared" ref="D1706" ca="1" si="10226">#REF!/($B1706-$A1706)</f>
        <v>4.3066322136089581E-3</v>
      </c>
      <c r="E1706" s="2">
        <f t="shared" ref="E1706" ca="1" si="10227">#REF!/($B1706-$A1706)</f>
        <v>8.6132644272179156E-4</v>
      </c>
      <c r="F1706" s="2">
        <f t="shared" ref="F1706" ca="1" si="10228">#REF!/($B1706-$A1706)</f>
        <v>0</v>
      </c>
      <c r="G1706" s="2">
        <f t="shared" ref="G1706" ca="1" si="10229">#REF!/($B1706-$A1706)</f>
        <v>0</v>
      </c>
      <c r="H1706">
        <v>58</v>
      </c>
      <c r="I1706">
        <v>1.2</v>
      </c>
      <c r="J1706">
        <v>0</v>
      </c>
      <c r="K1706">
        <v>6.4</v>
      </c>
      <c r="L1706">
        <v>48</v>
      </c>
      <c r="M1706">
        <v>122</v>
      </c>
      <c r="N1706">
        <v>170</v>
      </c>
      <c r="O1706">
        <v>1</v>
      </c>
      <c r="P1706">
        <v>0</v>
      </c>
      <c r="Q1706">
        <v>146</v>
      </c>
      <c r="R1706">
        <v>144</v>
      </c>
      <c r="S1706">
        <v>146</v>
      </c>
      <c r="T1706">
        <v>8</v>
      </c>
      <c r="U1706">
        <v>0</v>
      </c>
      <c r="V1706">
        <v>1</v>
      </c>
    </row>
    <row r="1707" spans="1:22" x14ac:dyDescent="0.25">
      <c r="A1707">
        <v>137</v>
      </c>
      <c r="B1707" s="2">
        <f t="shared" ref="B1707" ca="1" si="10230">#REF!/($B1707-$A1707)</f>
        <v>1.0517090271691499E-2</v>
      </c>
      <c r="C1707" s="2">
        <f t="shared" ref="C1707" ca="1" si="10231">#REF!/($B1707-$A1707)</f>
        <v>3.5056967572304996E-3</v>
      </c>
      <c r="D1707" s="2">
        <f t="shared" ref="D1707" ca="1" si="10232">#REF!/($B1707-$A1707)</f>
        <v>4.3821209465381246E-3</v>
      </c>
      <c r="E1707" s="2">
        <f t="shared" ref="E1707" ca="1" si="10233">#REF!/($B1707-$A1707)</f>
        <v>8.7642418930762491E-4</v>
      </c>
      <c r="F1707" s="2">
        <f t="shared" ref="F1707" ca="1" si="10234">#REF!/($B1707-$A1707)</f>
        <v>0</v>
      </c>
      <c r="G1707" s="2">
        <f t="shared" ref="G1707" ca="1" si="10235">#REF!/($B1707-$A1707)</f>
        <v>0</v>
      </c>
      <c r="H1707">
        <v>56</v>
      </c>
      <c r="I1707">
        <v>1.1000000000000001</v>
      </c>
      <c r="J1707">
        <v>0</v>
      </c>
      <c r="K1707">
        <v>5.2</v>
      </c>
      <c r="L1707">
        <v>48</v>
      </c>
      <c r="M1707">
        <v>122</v>
      </c>
      <c r="N1707">
        <v>170</v>
      </c>
      <c r="O1707">
        <v>1</v>
      </c>
      <c r="P1707">
        <v>0</v>
      </c>
      <c r="Q1707">
        <v>146</v>
      </c>
      <c r="R1707">
        <v>144</v>
      </c>
      <c r="S1707">
        <v>146</v>
      </c>
      <c r="T1707">
        <v>8</v>
      </c>
      <c r="U1707">
        <v>0</v>
      </c>
      <c r="V1707">
        <v>1</v>
      </c>
    </row>
    <row r="1708" spans="1:22" x14ac:dyDescent="0.25">
      <c r="A1708">
        <v>137</v>
      </c>
      <c r="B1708" s="2">
        <f t="shared" ref="B1708" ca="1" si="10236">#REF!/($B1708-$A1708)</f>
        <v>9.285714285714286E-3</v>
      </c>
      <c r="C1708" s="2">
        <f t="shared" ref="C1708" ca="1" si="10237">#REF!/($B1708-$A1708)</f>
        <v>2.8571428571428571E-3</v>
      </c>
      <c r="D1708" s="2">
        <f t="shared" ref="D1708" ca="1" si="10238">#REF!/($B1708-$A1708)</f>
        <v>4.2857142857142859E-3</v>
      </c>
      <c r="E1708" s="2">
        <f t="shared" ref="E1708" ca="1" si="10239">#REF!/($B1708-$A1708)</f>
        <v>7.1428571428571429E-4</v>
      </c>
      <c r="F1708" s="2">
        <f t="shared" ref="F1708" ca="1" si="10240">#REF!/($B1708-$A1708)</f>
        <v>0</v>
      </c>
      <c r="G1708" s="2">
        <f t="shared" ref="G1708" ca="1" si="10241">#REF!/($B1708-$A1708)</f>
        <v>0</v>
      </c>
      <c r="H1708">
        <v>57</v>
      </c>
      <c r="I1708">
        <v>1.2</v>
      </c>
      <c r="J1708">
        <v>0</v>
      </c>
      <c r="K1708">
        <v>5.9</v>
      </c>
      <c r="L1708">
        <v>48</v>
      </c>
      <c r="M1708">
        <v>122</v>
      </c>
      <c r="N1708">
        <v>170</v>
      </c>
      <c r="O1708">
        <v>1</v>
      </c>
      <c r="P1708">
        <v>0</v>
      </c>
      <c r="Q1708">
        <v>146</v>
      </c>
      <c r="R1708">
        <v>144</v>
      </c>
      <c r="S1708">
        <v>145</v>
      </c>
      <c r="T1708">
        <v>8</v>
      </c>
      <c r="U1708">
        <v>0</v>
      </c>
      <c r="V1708">
        <v>1</v>
      </c>
    </row>
    <row r="1709" spans="1:22" x14ac:dyDescent="0.25">
      <c r="A1709">
        <v>137</v>
      </c>
      <c r="B1709" s="2">
        <f t="shared" ref="B1709" ca="1" si="10242">#REF!/($B1709-$A1709)</f>
        <v>1.2387387387387387E-2</v>
      </c>
      <c r="C1709" s="2">
        <f t="shared" ref="C1709" ca="1" si="10243">#REF!/($B1709-$A1709)</f>
        <v>2.2522522522522522E-3</v>
      </c>
      <c r="D1709" s="2">
        <f t="shared" ref="D1709" ca="1" si="10244">#REF!/($B1709-$A1709)</f>
        <v>4.5045045045045045E-3</v>
      </c>
      <c r="E1709" s="2">
        <f t="shared" ref="E1709" ca="1" si="10245">#REF!/($B1709-$A1709)</f>
        <v>0</v>
      </c>
      <c r="F1709" s="2">
        <f t="shared" ref="F1709" ca="1" si="10246">#REF!/($B1709-$A1709)</f>
        <v>0</v>
      </c>
      <c r="G1709" s="2">
        <f t="shared" ref="G1709" ca="1" si="10247">#REF!/($B1709-$A1709)</f>
        <v>0</v>
      </c>
      <c r="H1709">
        <v>56</v>
      </c>
      <c r="I1709">
        <v>0.9</v>
      </c>
      <c r="J1709">
        <v>0</v>
      </c>
      <c r="K1709">
        <v>4.0999999999999996</v>
      </c>
      <c r="L1709">
        <v>48</v>
      </c>
      <c r="M1709">
        <v>122</v>
      </c>
      <c r="N1709">
        <v>170</v>
      </c>
      <c r="O1709">
        <v>3</v>
      </c>
      <c r="P1709">
        <v>0</v>
      </c>
      <c r="Q1709">
        <v>147</v>
      </c>
      <c r="R1709">
        <v>146</v>
      </c>
      <c r="S1709">
        <v>147</v>
      </c>
      <c r="T1709">
        <v>7</v>
      </c>
      <c r="U1709">
        <v>0</v>
      </c>
      <c r="V1709">
        <v>1</v>
      </c>
    </row>
    <row r="1710" spans="1:22" x14ac:dyDescent="0.25">
      <c r="A1710">
        <v>131</v>
      </c>
      <c r="B1710" s="2">
        <f t="shared" ref="B1710" ca="1" si="10248">#REF!/($B1710-$A1710)</f>
        <v>0</v>
      </c>
      <c r="C1710" s="2">
        <f t="shared" ref="C1710" ca="1" si="10249">#REF!/($B1710-$A1710)</f>
        <v>2.7027027027027029E-3</v>
      </c>
      <c r="D1710" s="2">
        <f t="shared" ref="D1710" ca="1" si="10250">#REF!/($B1710-$A1710)</f>
        <v>2.7027027027027029E-3</v>
      </c>
      <c r="E1710" s="2">
        <f t="shared" ref="E1710" ca="1" si="10251">#REF!/($B1710-$A1710)</f>
        <v>8.1081081081081086E-3</v>
      </c>
      <c r="F1710" s="2">
        <f t="shared" ref="F1710" ca="1" si="10252">#REF!/($B1710-$A1710)</f>
        <v>0</v>
      </c>
      <c r="G1710" s="2">
        <f t="shared" ref="G1710" ca="1" si="10253">#REF!/($B1710-$A1710)</f>
        <v>2.7027027027027029E-3</v>
      </c>
      <c r="H1710">
        <v>67</v>
      </c>
      <c r="I1710">
        <v>1.7</v>
      </c>
      <c r="J1710">
        <v>0</v>
      </c>
      <c r="K1710">
        <v>0</v>
      </c>
      <c r="L1710">
        <v>68</v>
      </c>
      <c r="M1710">
        <v>78</v>
      </c>
      <c r="N1710">
        <v>146</v>
      </c>
      <c r="O1710">
        <v>7</v>
      </c>
      <c r="P1710">
        <v>0</v>
      </c>
      <c r="Q1710">
        <v>121</v>
      </c>
      <c r="R1710">
        <v>116</v>
      </c>
      <c r="S1710">
        <v>120</v>
      </c>
      <c r="T1710">
        <v>15</v>
      </c>
      <c r="U1710">
        <v>0</v>
      </c>
      <c r="V1710">
        <v>3</v>
      </c>
    </row>
    <row r="1711" spans="1:22" x14ac:dyDescent="0.25">
      <c r="A1711">
        <v>131</v>
      </c>
      <c r="B1711" s="2">
        <f t="shared" ref="B1711" ca="1" si="10254">#REF!/($B1711-$A1711)</f>
        <v>4.2337002540220152E-3</v>
      </c>
      <c r="C1711" s="2">
        <f t="shared" ref="C1711" ca="1" si="10255">#REF!/($B1711-$A1711)</f>
        <v>2.5402201524132089E-3</v>
      </c>
      <c r="D1711" s="2">
        <f t="shared" ref="D1711" ca="1" si="10256">#REF!/($B1711-$A1711)</f>
        <v>4.2337002540220152E-3</v>
      </c>
      <c r="E1711" s="2">
        <f t="shared" ref="E1711" ca="1" si="10257">#REF!/($B1711-$A1711)</f>
        <v>5.0804403048264179E-3</v>
      </c>
      <c r="F1711" s="2">
        <f t="shared" ref="F1711" ca="1" si="10258">#REF!/($B1711-$A1711)</f>
        <v>0</v>
      </c>
      <c r="G1711" s="2">
        <f t="shared" ref="G1711" ca="1" si="10259">#REF!/($B1711-$A1711)</f>
        <v>8.4674005080440302E-4</v>
      </c>
      <c r="H1711">
        <v>60</v>
      </c>
      <c r="I1711">
        <v>2.1</v>
      </c>
      <c r="J1711">
        <v>0</v>
      </c>
      <c r="K1711">
        <v>0.9</v>
      </c>
      <c r="L1711">
        <v>90</v>
      </c>
      <c r="M1711">
        <v>78</v>
      </c>
      <c r="N1711">
        <v>168</v>
      </c>
      <c r="O1711">
        <v>8</v>
      </c>
      <c r="P1711">
        <v>0</v>
      </c>
      <c r="Q1711">
        <v>133</v>
      </c>
      <c r="R1711">
        <v>127</v>
      </c>
      <c r="S1711">
        <v>132</v>
      </c>
      <c r="T1711">
        <v>21</v>
      </c>
      <c r="U1711">
        <v>0</v>
      </c>
      <c r="V1711">
        <v>1</v>
      </c>
    </row>
    <row r="1712" spans="1:22" x14ac:dyDescent="0.25">
      <c r="A1712">
        <v>131</v>
      </c>
      <c r="B1712" s="2">
        <f t="shared" ref="B1712" ca="1" si="10260">#REF!/($B1712-$A1712)</f>
        <v>6.3451776649746192E-3</v>
      </c>
      <c r="C1712" s="2">
        <f t="shared" ref="C1712" ca="1" si="10261">#REF!/($B1712-$A1712)</f>
        <v>2.5380710659898475E-3</v>
      </c>
      <c r="D1712" s="2">
        <f t="shared" ref="D1712" ca="1" si="10262">#REF!/($B1712-$A1712)</f>
        <v>3.8071065989847717E-3</v>
      </c>
      <c r="E1712" s="2">
        <f t="shared" ref="E1712" ca="1" si="10263">#REF!/($B1712-$A1712)</f>
        <v>3.8071065989847717E-3</v>
      </c>
      <c r="F1712" s="2">
        <f t="shared" ref="F1712" ca="1" si="10264">#REF!/($B1712-$A1712)</f>
        <v>0</v>
      </c>
      <c r="G1712" s="2">
        <f t="shared" ref="G1712" ca="1" si="10265">#REF!/($B1712-$A1712)</f>
        <v>0</v>
      </c>
      <c r="H1712">
        <v>57</v>
      </c>
      <c r="I1712">
        <v>2</v>
      </c>
      <c r="J1712">
        <v>0</v>
      </c>
      <c r="K1712">
        <v>1.2</v>
      </c>
      <c r="L1712">
        <v>69</v>
      </c>
      <c r="M1712">
        <v>100</v>
      </c>
      <c r="N1712">
        <v>169</v>
      </c>
      <c r="O1712">
        <v>6</v>
      </c>
      <c r="P1712">
        <v>1</v>
      </c>
      <c r="Q1712">
        <v>133</v>
      </c>
      <c r="R1712">
        <v>133</v>
      </c>
      <c r="S1712">
        <v>134</v>
      </c>
      <c r="T1712">
        <v>15</v>
      </c>
      <c r="U1712">
        <v>0</v>
      </c>
      <c r="V1712">
        <v>1</v>
      </c>
    </row>
    <row r="1713" spans="1:22" x14ac:dyDescent="0.25">
      <c r="A1713">
        <v>131</v>
      </c>
      <c r="B1713" s="2">
        <f t="shared" ref="B1713" ca="1" si="10266">#REF!/($B1713-$A1713)</f>
        <v>8.0080080080080079E-3</v>
      </c>
      <c r="C1713" s="2">
        <f t="shared" ref="C1713" ca="1" si="10267">#REF!/($B1713-$A1713)</f>
        <v>3.003003003003003E-3</v>
      </c>
      <c r="D1713" s="2">
        <f t="shared" ref="D1713" ca="1" si="10268">#REF!/($B1713-$A1713)</f>
        <v>2.002002002002002E-3</v>
      </c>
      <c r="E1713" s="2">
        <f t="shared" ref="E1713" ca="1" si="10269">#REF!/($B1713-$A1713)</f>
        <v>0</v>
      </c>
      <c r="F1713" s="2">
        <f t="shared" ref="F1713" ca="1" si="10270">#REF!/($B1713-$A1713)</f>
        <v>0</v>
      </c>
      <c r="G1713" s="2">
        <f t="shared" ref="G1713" ca="1" si="10271">#REF!/($B1713-$A1713)</f>
        <v>0</v>
      </c>
      <c r="H1713">
        <v>53</v>
      </c>
      <c r="I1713">
        <v>1.8</v>
      </c>
      <c r="J1713">
        <v>0</v>
      </c>
      <c r="K1713">
        <v>3.2</v>
      </c>
      <c r="L1713">
        <v>60</v>
      </c>
      <c r="M1713">
        <v>109</v>
      </c>
      <c r="N1713">
        <v>169</v>
      </c>
      <c r="O1713">
        <v>7</v>
      </c>
      <c r="P1713">
        <v>0</v>
      </c>
      <c r="Q1713">
        <v>150</v>
      </c>
      <c r="R1713">
        <v>143</v>
      </c>
      <c r="S1713">
        <v>147</v>
      </c>
      <c r="T1713">
        <v>14</v>
      </c>
      <c r="U1713">
        <v>0</v>
      </c>
      <c r="V1713">
        <v>1</v>
      </c>
    </row>
    <row r="1714" spans="1:22" x14ac:dyDescent="0.25">
      <c r="A1714">
        <v>131</v>
      </c>
      <c r="B1714" s="2">
        <f t="shared" ref="B1714" ca="1" si="10272">#REF!/($B1714-$A1714)</f>
        <v>7.2780203784570596E-3</v>
      </c>
      <c r="C1714" s="2">
        <f t="shared" ref="C1714" ca="1" si="10273">#REF!/($B1714-$A1714)</f>
        <v>4.3668122270742356E-3</v>
      </c>
      <c r="D1714" s="2">
        <f t="shared" ref="D1714" ca="1" si="10274">#REF!/($B1714-$A1714)</f>
        <v>2.911208151382824E-3</v>
      </c>
      <c r="E1714" s="2">
        <f t="shared" ref="E1714" ca="1" si="10275">#REF!/($B1714-$A1714)</f>
        <v>0</v>
      </c>
      <c r="F1714" s="2">
        <f t="shared" ref="F1714" ca="1" si="10276">#REF!/($B1714-$A1714)</f>
        <v>0</v>
      </c>
      <c r="G1714" s="2">
        <f t="shared" ref="G1714" ca="1" si="10277">#REF!/($B1714-$A1714)</f>
        <v>0</v>
      </c>
      <c r="H1714">
        <v>53</v>
      </c>
      <c r="I1714">
        <v>2.4</v>
      </c>
      <c r="J1714">
        <v>0</v>
      </c>
      <c r="K1714">
        <v>0</v>
      </c>
      <c r="L1714">
        <v>56</v>
      </c>
      <c r="M1714">
        <v>109</v>
      </c>
      <c r="N1714">
        <v>165</v>
      </c>
      <c r="O1714">
        <v>4</v>
      </c>
      <c r="P1714">
        <v>0</v>
      </c>
      <c r="Q1714">
        <v>131</v>
      </c>
      <c r="R1714">
        <v>140</v>
      </c>
      <c r="S1714">
        <v>143</v>
      </c>
      <c r="T1714">
        <v>25</v>
      </c>
      <c r="U1714">
        <v>0</v>
      </c>
      <c r="V1714">
        <v>1</v>
      </c>
    </row>
    <row r="1715" spans="1:22" x14ac:dyDescent="0.25">
      <c r="A1715">
        <v>131</v>
      </c>
      <c r="B1715" s="2">
        <f t="shared" ref="B1715" ca="1" si="10278">#REF!/($B1715-$A1715)</f>
        <v>7.5662042875157629E-3</v>
      </c>
      <c r="C1715" s="2">
        <f t="shared" ref="C1715" ca="1" si="10279">#REF!/($B1715-$A1715)</f>
        <v>3.7831021437578815E-3</v>
      </c>
      <c r="D1715" s="2">
        <f t="shared" ref="D1715" ca="1" si="10280">#REF!/($B1715-$A1715)</f>
        <v>3.7831021437578815E-3</v>
      </c>
      <c r="E1715" s="2">
        <f t="shared" ref="E1715" ca="1" si="10281">#REF!/($B1715-$A1715)</f>
        <v>1.2610340479192938E-3</v>
      </c>
      <c r="F1715" s="2">
        <f t="shared" ref="F1715" ca="1" si="10282">#REF!/($B1715-$A1715)</f>
        <v>0</v>
      </c>
      <c r="G1715" s="2">
        <f t="shared" ref="G1715" ca="1" si="10283">#REF!/($B1715-$A1715)</f>
        <v>0</v>
      </c>
      <c r="H1715">
        <v>55</v>
      </c>
      <c r="I1715">
        <v>2.2999999999999998</v>
      </c>
      <c r="J1715">
        <v>0</v>
      </c>
      <c r="K1715">
        <v>0</v>
      </c>
      <c r="L1715">
        <v>56</v>
      </c>
      <c r="M1715">
        <v>109</v>
      </c>
      <c r="N1715">
        <v>165</v>
      </c>
      <c r="O1715">
        <v>3</v>
      </c>
      <c r="P1715">
        <v>0</v>
      </c>
      <c r="Q1715">
        <v>130</v>
      </c>
      <c r="R1715">
        <v>138</v>
      </c>
      <c r="S1715">
        <v>141</v>
      </c>
      <c r="T1715">
        <v>25</v>
      </c>
      <c r="U1715">
        <v>0</v>
      </c>
      <c r="V1715">
        <v>1</v>
      </c>
    </row>
    <row r="1716" spans="1:22" x14ac:dyDescent="0.25">
      <c r="A1716">
        <v>131</v>
      </c>
      <c r="B1716" s="2">
        <f t="shared" ref="B1716" ca="1" si="10284">#REF!/($B1716-$A1716)</f>
        <v>7.7279752704791345E-3</v>
      </c>
      <c r="C1716" s="2">
        <f t="shared" ref="C1716" ca="1" si="10285">#REF!/($B1716-$A1716)</f>
        <v>2.3183925811437402E-3</v>
      </c>
      <c r="D1716" s="2">
        <f t="shared" ref="D1716" ca="1" si="10286">#REF!/($B1716-$A1716)</f>
        <v>3.8639876352395673E-3</v>
      </c>
      <c r="E1716" s="2">
        <f t="shared" ref="E1716" ca="1" si="10287">#REF!/($B1716-$A1716)</f>
        <v>1.5455950540958269E-3</v>
      </c>
      <c r="F1716" s="2">
        <f t="shared" ref="F1716" ca="1" si="10288">#REF!/($B1716-$A1716)</f>
        <v>0</v>
      </c>
      <c r="G1716" s="2">
        <f t="shared" ref="G1716" ca="1" si="10289">#REF!/($B1716-$A1716)</f>
        <v>0</v>
      </c>
      <c r="H1716">
        <v>55</v>
      </c>
      <c r="I1716">
        <v>1.9</v>
      </c>
      <c r="J1716">
        <v>0</v>
      </c>
      <c r="K1716">
        <v>2.4</v>
      </c>
      <c r="L1716">
        <v>85</v>
      </c>
      <c r="M1716">
        <v>84</v>
      </c>
      <c r="N1716">
        <v>169</v>
      </c>
      <c r="O1716">
        <v>6</v>
      </c>
      <c r="P1716">
        <v>0</v>
      </c>
      <c r="Q1716">
        <v>150</v>
      </c>
      <c r="R1716">
        <v>139</v>
      </c>
      <c r="S1716">
        <v>144</v>
      </c>
      <c r="T1716">
        <v>25</v>
      </c>
      <c r="U1716">
        <v>1</v>
      </c>
      <c r="V1716">
        <v>1</v>
      </c>
    </row>
    <row r="1717" spans="1:22" x14ac:dyDescent="0.25">
      <c r="A1717">
        <v>131</v>
      </c>
      <c r="B1717" s="2">
        <f t="shared" ref="B1717" ca="1" si="10290">#REF!/($B1717-$A1717)</f>
        <v>7.9646017699115043E-3</v>
      </c>
      <c r="C1717" s="2">
        <f t="shared" ref="C1717" ca="1" si="10291">#REF!/($B1717-$A1717)</f>
        <v>2.6548672566371681E-3</v>
      </c>
      <c r="D1717" s="2">
        <f t="shared" ref="D1717" ca="1" si="10292">#REF!/($B1717-$A1717)</f>
        <v>3.5398230088495575E-3</v>
      </c>
      <c r="E1717" s="2">
        <f t="shared" ref="E1717" ca="1" si="10293">#REF!/($B1717-$A1717)</f>
        <v>8.8495575221238937E-4</v>
      </c>
      <c r="F1717" s="2">
        <f t="shared" ref="F1717" ca="1" si="10294">#REF!/($B1717-$A1717)</f>
        <v>0</v>
      </c>
      <c r="G1717" s="2">
        <f t="shared" ref="G1717" ca="1" si="10295">#REF!/($B1717-$A1717)</f>
        <v>0</v>
      </c>
      <c r="H1717">
        <v>55</v>
      </c>
      <c r="I1717">
        <v>1.9</v>
      </c>
      <c r="J1717">
        <v>0</v>
      </c>
      <c r="K1717">
        <v>2.8</v>
      </c>
      <c r="L1717">
        <v>85</v>
      </c>
      <c r="M1717">
        <v>84</v>
      </c>
      <c r="N1717">
        <v>169</v>
      </c>
      <c r="O1717">
        <v>6</v>
      </c>
      <c r="P1717">
        <v>0</v>
      </c>
      <c r="Q1717">
        <v>150</v>
      </c>
      <c r="R1717">
        <v>140</v>
      </c>
      <c r="S1717">
        <v>145</v>
      </c>
      <c r="T1717">
        <v>22</v>
      </c>
      <c r="U1717">
        <v>1</v>
      </c>
      <c r="V1717">
        <v>1</v>
      </c>
    </row>
    <row r="1718" spans="1:22" x14ac:dyDescent="0.25">
      <c r="A1718">
        <v>131</v>
      </c>
      <c r="B1718" s="2">
        <f t="shared" ref="B1718" ca="1" si="10296">#REF!/($B1718-$A1718)</f>
        <v>8.8183421516754845E-3</v>
      </c>
      <c r="C1718" s="2">
        <f t="shared" ref="C1718" ca="1" si="10297">#REF!/($B1718-$A1718)</f>
        <v>8.8183421516754845E-4</v>
      </c>
      <c r="D1718" s="2">
        <f t="shared" ref="D1718" ca="1" si="10298">#REF!/($B1718-$A1718)</f>
        <v>3.5273368606701938E-3</v>
      </c>
      <c r="E1718" s="2">
        <f t="shared" ref="E1718" ca="1" si="10299">#REF!/($B1718-$A1718)</f>
        <v>8.8183421516754845E-4</v>
      </c>
      <c r="F1718" s="2">
        <f t="shared" ref="F1718" ca="1" si="10300">#REF!/($B1718-$A1718)</f>
        <v>0</v>
      </c>
      <c r="G1718" s="2">
        <f t="shared" ref="G1718" ca="1" si="10301">#REF!/($B1718-$A1718)</f>
        <v>0</v>
      </c>
      <c r="H1718">
        <v>55</v>
      </c>
      <c r="I1718">
        <v>2</v>
      </c>
      <c r="J1718">
        <v>0</v>
      </c>
      <c r="K1718">
        <v>2.7</v>
      </c>
      <c r="L1718">
        <v>85</v>
      </c>
      <c r="M1718">
        <v>84</v>
      </c>
      <c r="N1718">
        <v>169</v>
      </c>
      <c r="O1718">
        <v>6</v>
      </c>
      <c r="P1718">
        <v>0</v>
      </c>
      <c r="Q1718">
        <v>132</v>
      </c>
      <c r="R1718">
        <v>140</v>
      </c>
      <c r="S1718">
        <v>145</v>
      </c>
      <c r="T1718">
        <v>26</v>
      </c>
      <c r="U1718">
        <v>1</v>
      </c>
      <c r="V1718">
        <v>1</v>
      </c>
    </row>
    <row r="1719" spans="1:22" x14ac:dyDescent="0.25">
      <c r="A1719">
        <v>131</v>
      </c>
      <c r="B1719" s="2">
        <f t="shared" ref="B1719" ca="1" si="10302">#REF!/($B1719-$A1719)</f>
        <v>9.8566308243727592E-3</v>
      </c>
      <c r="C1719" s="2">
        <f t="shared" ref="C1719" ca="1" si="10303">#REF!/($B1719-$A1719)</f>
        <v>0</v>
      </c>
      <c r="D1719" s="2">
        <f t="shared" ref="D1719" ca="1" si="10304">#REF!/($B1719-$A1719)</f>
        <v>2.6881720430107529E-3</v>
      </c>
      <c r="E1719" s="2">
        <f t="shared" ref="E1719" ca="1" si="10305">#REF!/($B1719-$A1719)</f>
        <v>8.960573476702509E-4</v>
      </c>
      <c r="F1719" s="2">
        <f t="shared" ref="F1719" ca="1" si="10306">#REF!/($B1719-$A1719)</f>
        <v>0</v>
      </c>
      <c r="G1719" s="2">
        <f t="shared" ref="G1719" ca="1" si="10307">#REF!/($B1719-$A1719)</f>
        <v>0</v>
      </c>
      <c r="H1719">
        <v>54</v>
      </c>
      <c r="I1719">
        <v>1.4</v>
      </c>
      <c r="J1719">
        <v>0</v>
      </c>
      <c r="K1719">
        <v>3.3</v>
      </c>
      <c r="L1719">
        <v>85</v>
      </c>
      <c r="M1719">
        <v>84</v>
      </c>
      <c r="N1719">
        <v>169</v>
      </c>
      <c r="O1719">
        <v>7</v>
      </c>
      <c r="P1719">
        <v>0</v>
      </c>
      <c r="Q1719">
        <v>151</v>
      </c>
      <c r="R1719">
        <v>143</v>
      </c>
      <c r="S1719">
        <v>147</v>
      </c>
      <c r="T1719">
        <v>20</v>
      </c>
      <c r="U1719">
        <v>1</v>
      </c>
      <c r="V1719">
        <v>1</v>
      </c>
    </row>
    <row r="1720" spans="1:22" x14ac:dyDescent="0.25">
      <c r="A1720">
        <v>131</v>
      </c>
      <c r="B1720" s="2">
        <f t="shared" ref="B1720" ca="1" si="10308">#REF!/($B1720-$A1720)</f>
        <v>8.4210526315789472E-3</v>
      </c>
      <c r="C1720" s="2">
        <f t="shared" ref="C1720" ca="1" si="10309">#REF!/($B1720-$A1720)</f>
        <v>0</v>
      </c>
      <c r="D1720" s="2">
        <f t="shared" ref="D1720" ca="1" si="10310">#REF!/($B1720-$A1720)</f>
        <v>2.1052631578947368E-3</v>
      </c>
      <c r="E1720" s="2">
        <f t="shared" ref="E1720" ca="1" si="10311">#REF!/($B1720-$A1720)</f>
        <v>1.0526315789473684E-3</v>
      </c>
      <c r="F1720" s="2">
        <f t="shared" ref="F1720" ca="1" si="10312">#REF!/($B1720-$A1720)</f>
        <v>0</v>
      </c>
      <c r="G1720" s="2">
        <f t="shared" ref="G1720" ca="1" si="10313">#REF!/($B1720-$A1720)</f>
        <v>0</v>
      </c>
      <c r="H1720">
        <v>54</v>
      </c>
      <c r="I1720">
        <v>1.5</v>
      </c>
      <c r="J1720">
        <v>0</v>
      </c>
      <c r="K1720">
        <v>5.3</v>
      </c>
      <c r="L1720">
        <v>86</v>
      </c>
      <c r="M1720">
        <v>83</v>
      </c>
      <c r="N1720">
        <v>169</v>
      </c>
      <c r="O1720">
        <v>7</v>
      </c>
      <c r="P1720">
        <v>0</v>
      </c>
      <c r="Q1720">
        <v>151</v>
      </c>
      <c r="R1720">
        <v>142</v>
      </c>
      <c r="S1720">
        <v>147</v>
      </c>
      <c r="T1720">
        <v>22</v>
      </c>
      <c r="U1720">
        <v>1</v>
      </c>
      <c r="V1720">
        <v>1</v>
      </c>
    </row>
    <row r="1721" spans="1:22" x14ac:dyDescent="0.25">
      <c r="A1721">
        <v>131</v>
      </c>
      <c r="B1721" s="2">
        <f t="shared" ref="B1721" ca="1" si="10314">#REF!/($B1721-$A1721)</f>
        <v>9.1074681238615673E-3</v>
      </c>
      <c r="C1721" s="2">
        <f t="shared" ref="C1721" ca="1" si="10315">#REF!/($B1721-$A1721)</f>
        <v>0</v>
      </c>
      <c r="D1721" s="2">
        <f t="shared" ref="D1721" ca="1" si="10316">#REF!/($B1721-$A1721)</f>
        <v>3.6429872495446266E-3</v>
      </c>
      <c r="E1721" s="2">
        <f t="shared" ref="E1721" ca="1" si="10317">#REF!/($B1721-$A1721)</f>
        <v>9.1074681238615665E-4</v>
      </c>
      <c r="F1721" s="2">
        <f t="shared" ref="F1721" ca="1" si="10318">#REF!/($B1721-$A1721)</f>
        <v>0</v>
      </c>
      <c r="G1721" s="2">
        <f t="shared" ref="G1721" ca="1" si="10319">#REF!/($B1721-$A1721)</f>
        <v>0</v>
      </c>
      <c r="H1721">
        <v>54</v>
      </c>
      <c r="I1721">
        <v>1.5</v>
      </c>
      <c r="J1721">
        <v>0</v>
      </c>
      <c r="K1721">
        <v>4</v>
      </c>
      <c r="L1721">
        <v>85</v>
      </c>
      <c r="M1721">
        <v>84</v>
      </c>
      <c r="N1721">
        <v>169</v>
      </c>
      <c r="O1721">
        <v>6</v>
      </c>
      <c r="P1721">
        <v>0</v>
      </c>
      <c r="Q1721">
        <v>151</v>
      </c>
      <c r="R1721">
        <v>141</v>
      </c>
      <c r="S1721">
        <v>144</v>
      </c>
      <c r="T1721">
        <v>22</v>
      </c>
      <c r="U1721">
        <v>1</v>
      </c>
      <c r="V1721">
        <v>1</v>
      </c>
    </row>
    <row r="1722" spans="1:22" x14ac:dyDescent="0.25">
      <c r="A1722">
        <v>131</v>
      </c>
      <c r="B1722" s="2">
        <f t="shared" ref="B1722" ca="1" si="10320">#REF!/($B1722-$A1722)</f>
        <v>7.91295746785361E-3</v>
      </c>
      <c r="C1722" s="2">
        <f t="shared" ref="C1722" ca="1" si="10321">#REF!/($B1722-$A1722)</f>
        <v>0</v>
      </c>
      <c r="D1722" s="2">
        <f t="shared" ref="D1722" ca="1" si="10322">#REF!/($B1722-$A1722)</f>
        <v>4.945598417408506E-3</v>
      </c>
      <c r="E1722" s="2">
        <f t="shared" ref="E1722" ca="1" si="10323">#REF!/($B1722-$A1722)</f>
        <v>9.8911968348170125E-4</v>
      </c>
      <c r="F1722" s="2">
        <f t="shared" ref="F1722" ca="1" si="10324">#REF!/($B1722-$A1722)</f>
        <v>0</v>
      </c>
      <c r="G1722" s="2">
        <f t="shared" ref="G1722" ca="1" si="10325">#REF!/($B1722-$A1722)</f>
        <v>0</v>
      </c>
      <c r="H1722">
        <v>54</v>
      </c>
      <c r="I1722">
        <v>1.6</v>
      </c>
      <c r="J1722">
        <v>0</v>
      </c>
      <c r="K1722">
        <v>2.7</v>
      </c>
      <c r="L1722">
        <v>56</v>
      </c>
      <c r="M1722">
        <v>111</v>
      </c>
      <c r="N1722">
        <v>167</v>
      </c>
      <c r="O1722">
        <v>2</v>
      </c>
      <c r="P1722">
        <v>0</v>
      </c>
      <c r="Q1722">
        <v>138</v>
      </c>
      <c r="R1722">
        <v>139</v>
      </c>
      <c r="S1722">
        <v>141</v>
      </c>
      <c r="T1722">
        <v>8</v>
      </c>
      <c r="U1722">
        <v>0</v>
      </c>
      <c r="V1722">
        <v>1</v>
      </c>
    </row>
    <row r="1723" spans="1:22" x14ac:dyDescent="0.25">
      <c r="A1723">
        <v>131</v>
      </c>
      <c r="B1723" s="2">
        <f t="shared" ref="B1723" ca="1" si="10326">#REF!/($B1723-$A1723)</f>
        <v>9.5969289827255271E-3</v>
      </c>
      <c r="C1723" s="2">
        <f t="shared" ref="C1723" ca="1" si="10327">#REF!/($B1723-$A1723)</f>
        <v>0</v>
      </c>
      <c r="D1723" s="2">
        <f t="shared" ref="D1723" ca="1" si="10328">#REF!/($B1723-$A1723)</f>
        <v>5.7581573896353169E-3</v>
      </c>
      <c r="E1723" s="2">
        <f t="shared" ref="E1723" ca="1" si="10329">#REF!/($B1723-$A1723)</f>
        <v>9.5969289827255275E-4</v>
      </c>
      <c r="F1723" s="2">
        <f t="shared" ref="F1723" ca="1" si="10330">#REF!/($B1723-$A1723)</f>
        <v>0</v>
      </c>
      <c r="G1723" s="2">
        <f t="shared" ref="G1723" ca="1" si="10331">#REF!/($B1723-$A1723)</f>
        <v>0</v>
      </c>
      <c r="H1723">
        <v>52</v>
      </c>
      <c r="I1723">
        <v>1.3</v>
      </c>
      <c r="J1723">
        <v>0</v>
      </c>
      <c r="K1723">
        <v>2.8</v>
      </c>
      <c r="L1723">
        <v>56</v>
      </c>
      <c r="M1723">
        <v>111</v>
      </c>
      <c r="N1723">
        <v>167</v>
      </c>
      <c r="O1723">
        <v>2</v>
      </c>
      <c r="P1723">
        <v>0</v>
      </c>
      <c r="Q1723">
        <v>138</v>
      </c>
      <c r="R1723">
        <v>140</v>
      </c>
      <c r="S1723">
        <v>142</v>
      </c>
      <c r="T1723">
        <v>8</v>
      </c>
      <c r="U1723">
        <v>0</v>
      </c>
      <c r="V1723">
        <v>1</v>
      </c>
    </row>
    <row r="1724" spans="1:22" x14ac:dyDescent="0.25">
      <c r="A1724">
        <v>131</v>
      </c>
      <c r="B1724" s="2">
        <f t="shared" ref="B1724" ca="1" si="10332">#REF!/($B1724-$A1724)</f>
        <v>6.8226120857699801E-3</v>
      </c>
      <c r="C1724" s="2">
        <f t="shared" ref="C1724" ca="1" si="10333">#REF!/($B1724-$A1724)</f>
        <v>0</v>
      </c>
      <c r="D1724" s="2">
        <f t="shared" ref="D1724" ca="1" si="10334">#REF!/($B1724-$A1724)</f>
        <v>6.8226120857699801E-3</v>
      </c>
      <c r="E1724" s="2">
        <f t="shared" ref="E1724" ca="1" si="10335">#REF!/($B1724-$A1724)</f>
        <v>1.9493177387914229E-3</v>
      </c>
      <c r="F1724" s="2">
        <f t="shared" ref="F1724" ca="1" si="10336">#REF!/($B1724-$A1724)</f>
        <v>0</v>
      </c>
      <c r="G1724" s="2">
        <f t="shared" ref="G1724" ca="1" si="10337">#REF!/($B1724-$A1724)</f>
        <v>0</v>
      </c>
      <c r="H1724">
        <v>52</v>
      </c>
      <c r="I1724">
        <v>1.4</v>
      </c>
      <c r="J1724">
        <v>0</v>
      </c>
      <c r="K1724">
        <v>2.4</v>
      </c>
      <c r="L1724">
        <v>68</v>
      </c>
      <c r="M1724">
        <v>99</v>
      </c>
      <c r="N1724">
        <v>167</v>
      </c>
      <c r="O1724">
        <v>3</v>
      </c>
      <c r="P1724">
        <v>0</v>
      </c>
      <c r="Q1724">
        <v>140</v>
      </c>
      <c r="R1724">
        <v>139</v>
      </c>
      <c r="S1724">
        <v>141</v>
      </c>
      <c r="T1724">
        <v>8</v>
      </c>
      <c r="U1724">
        <v>0</v>
      </c>
      <c r="V1724">
        <v>1</v>
      </c>
    </row>
    <row r="1725" spans="1:22" x14ac:dyDescent="0.25">
      <c r="A1725">
        <v>134</v>
      </c>
      <c r="B1725" s="2">
        <f t="shared" ref="B1725" ca="1" si="10338">#REF!/($B1725-$A1725)</f>
        <v>4.9164208456243851E-3</v>
      </c>
      <c r="C1725" s="2">
        <f t="shared" ref="C1725" ca="1" si="10339">#REF!/($B1725-$A1725)</f>
        <v>9.8328416912487715E-4</v>
      </c>
      <c r="D1725" s="2">
        <f t="shared" ref="D1725" ca="1" si="10340">#REF!/($B1725-$A1725)</f>
        <v>5.8997050147492625E-3</v>
      </c>
      <c r="E1725" s="2">
        <f t="shared" ref="E1725" ca="1" si="10341">#REF!/($B1725-$A1725)</f>
        <v>3.9331366764995086E-3</v>
      </c>
      <c r="F1725" s="2">
        <f t="shared" ref="F1725" ca="1" si="10342">#REF!/($B1725-$A1725)</f>
        <v>0</v>
      </c>
      <c r="G1725" s="2">
        <f t="shared" ref="G1725" ca="1" si="10343">#REF!/($B1725-$A1725)</f>
        <v>0</v>
      </c>
      <c r="H1725">
        <v>53</v>
      </c>
      <c r="I1725">
        <v>1.8</v>
      </c>
      <c r="J1725">
        <v>0</v>
      </c>
      <c r="K1725">
        <v>0.9</v>
      </c>
      <c r="L1725">
        <v>83</v>
      </c>
      <c r="M1725">
        <v>83</v>
      </c>
      <c r="N1725">
        <v>166</v>
      </c>
      <c r="O1725">
        <v>5</v>
      </c>
      <c r="P1725">
        <v>0</v>
      </c>
      <c r="Q1725">
        <v>143</v>
      </c>
      <c r="R1725">
        <v>133</v>
      </c>
      <c r="S1725">
        <v>140</v>
      </c>
      <c r="T1725">
        <v>29</v>
      </c>
      <c r="U1725">
        <v>1</v>
      </c>
      <c r="V1725">
        <v>1</v>
      </c>
    </row>
    <row r="1726" spans="1:22" x14ac:dyDescent="0.25">
      <c r="A1726">
        <v>134</v>
      </c>
      <c r="B1726" s="2">
        <f t="shared" ref="B1726" ca="1" si="10344">#REF!/($B1726-$A1726)</f>
        <v>5.0403225806451612E-3</v>
      </c>
      <c r="C1726" s="2">
        <f t="shared" ref="C1726" ca="1" si="10345">#REF!/($B1726-$A1726)</f>
        <v>1.0080645161290322E-3</v>
      </c>
      <c r="D1726" s="2">
        <f t="shared" ref="D1726" ca="1" si="10346">#REF!/($B1726-$A1726)</f>
        <v>6.0483870967741934E-3</v>
      </c>
      <c r="E1726" s="2">
        <f t="shared" ref="E1726" ca="1" si="10347">#REF!/($B1726-$A1726)</f>
        <v>5.0403225806451612E-3</v>
      </c>
      <c r="F1726" s="2">
        <f t="shared" ref="F1726" ca="1" si="10348">#REF!/($B1726-$A1726)</f>
        <v>0</v>
      </c>
      <c r="G1726" s="2">
        <f t="shared" ref="G1726" ca="1" si="10349">#REF!/($B1726-$A1726)</f>
        <v>0</v>
      </c>
      <c r="H1726">
        <v>56</v>
      </c>
      <c r="I1726">
        <v>1.6</v>
      </c>
      <c r="J1726">
        <v>0</v>
      </c>
      <c r="K1726">
        <v>1</v>
      </c>
      <c r="L1726">
        <v>83</v>
      </c>
      <c r="M1726">
        <v>83</v>
      </c>
      <c r="N1726">
        <v>166</v>
      </c>
      <c r="O1726">
        <v>7</v>
      </c>
      <c r="P1726">
        <v>0</v>
      </c>
      <c r="Q1726">
        <v>135</v>
      </c>
      <c r="R1726">
        <v>133</v>
      </c>
      <c r="S1726">
        <v>138</v>
      </c>
      <c r="T1726">
        <v>23</v>
      </c>
      <c r="U1726">
        <v>0</v>
      </c>
      <c r="V1726">
        <v>1</v>
      </c>
    </row>
    <row r="1727" spans="1:22" x14ac:dyDescent="0.25">
      <c r="A1727">
        <v>134</v>
      </c>
      <c r="B1727" s="2">
        <f t="shared" ref="B1727" ca="1" si="10350">#REF!/($B1727-$A1727)</f>
        <v>3.5842293906810036E-3</v>
      </c>
      <c r="C1727" s="2">
        <f t="shared" ref="C1727" ca="1" si="10351">#REF!/($B1727-$A1727)</f>
        <v>8.960573476702509E-4</v>
      </c>
      <c r="D1727" s="2">
        <f t="shared" ref="D1727" ca="1" si="10352">#REF!/($B1727-$A1727)</f>
        <v>6.2724014336917565E-3</v>
      </c>
      <c r="E1727" s="2">
        <f t="shared" ref="E1727" ca="1" si="10353">#REF!/($B1727-$A1727)</f>
        <v>6.2724014336917565E-3</v>
      </c>
      <c r="F1727" s="2">
        <f t="shared" ref="F1727" ca="1" si="10354">#REF!/($B1727-$A1727)</f>
        <v>0</v>
      </c>
      <c r="G1727" s="2">
        <f t="shared" ref="G1727" ca="1" si="10355">#REF!/($B1727-$A1727)</f>
        <v>0</v>
      </c>
      <c r="H1727">
        <v>57</v>
      </c>
      <c r="I1727">
        <v>1.5</v>
      </c>
      <c r="J1727">
        <v>0</v>
      </c>
      <c r="K1727">
        <v>1.8</v>
      </c>
      <c r="L1727">
        <v>78</v>
      </c>
      <c r="M1727">
        <v>83</v>
      </c>
      <c r="N1727">
        <v>161</v>
      </c>
      <c r="O1727">
        <v>5</v>
      </c>
      <c r="P1727">
        <v>0</v>
      </c>
      <c r="Q1727">
        <v>137</v>
      </c>
      <c r="R1727">
        <v>132</v>
      </c>
      <c r="S1727">
        <v>138</v>
      </c>
      <c r="T1727">
        <v>21</v>
      </c>
      <c r="U1727">
        <v>1</v>
      </c>
      <c r="V1727">
        <v>1</v>
      </c>
    </row>
    <row r="1728" spans="1:22" x14ac:dyDescent="0.25">
      <c r="A1728">
        <v>134</v>
      </c>
      <c r="B1728" s="2">
        <f t="shared" ref="B1728" ca="1" si="10356">#REF!/($B1728-$A1728)</f>
        <v>2.6292725679228747E-3</v>
      </c>
      <c r="C1728" s="2">
        <f t="shared" ref="C1728" ca="1" si="10357">#REF!/($B1728-$A1728)</f>
        <v>8.7642418930762491E-4</v>
      </c>
      <c r="D1728" s="2">
        <f t="shared" ref="D1728" ca="1" si="10358">#REF!/($B1728-$A1728)</f>
        <v>7.0113935144609993E-3</v>
      </c>
      <c r="E1728" s="2">
        <f t="shared" ref="E1728" ca="1" si="10359">#REF!/($B1728-$A1728)</f>
        <v>5.2585451358457495E-3</v>
      </c>
      <c r="F1728" s="2">
        <f t="shared" ref="F1728" ca="1" si="10360">#REF!/($B1728-$A1728)</f>
        <v>0</v>
      </c>
      <c r="G1728" s="2">
        <f t="shared" ref="G1728" ca="1" si="10361">#REF!/($B1728-$A1728)</f>
        <v>8.7642418930762491E-4</v>
      </c>
      <c r="H1728">
        <v>59</v>
      </c>
      <c r="I1728">
        <v>1.4</v>
      </c>
      <c r="J1728">
        <v>0</v>
      </c>
      <c r="K1728">
        <v>2.7</v>
      </c>
      <c r="L1728">
        <v>72</v>
      </c>
      <c r="M1728">
        <v>83</v>
      </c>
      <c r="N1728">
        <v>155</v>
      </c>
      <c r="O1728">
        <v>7</v>
      </c>
      <c r="P1728">
        <v>1</v>
      </c>
      <c r="Q1728">
        <v>137</v>
      </c>
      <c r="R1728">
        <v>127</v>
      </c>
      <c r="S1728">
        <v>136</v>
      </c>
      <c r="T1728">
        <v>35</v>
      </c>
      <c r="U1728">
        <v>1</v>
      </c>
      <c r="V1728">
        <v>1</v>
      </c>
    </row>
    <row r="1729" spans="1:22" x14ac:dyDescent="0.25">
      <c r="A1729">
        <v>134</v>
      </c>
      <c r="B1729" s="2">
        <f t="shared" ref="B1729" ca="1" si="10362">#REF!/($B1729-$A1729)</f>
        <v>0</v>
      </c>
      <c r="C1729" s="2">
        <f t="shared" ref="C1729" ca="1" si="10363">#REF!/($B1729-$A1729)</f>
        <v>0</v>
      </c>
      <c r="D1729" s="2">
        <f t="shared" ref="D1729" ca="1" si="10364">#REF!/($B1729-$A1729)</f>
        <v>9.3023255813953487E-3</v>
      </c>
      <c r="E1729" s="2">
        <f t="shared" ref="E1729" ca="1" si="10365">#REF!/($B1729-$A1729)</f>
        <v>6.2015503875968991E-3</v>
      </c>
      <c r="F1729" s="2">
        <f t="shared" ref="F1729" ca="1" si="10366">#REF!/($B1729-$A1729)</f>
        <v>0</v>
      </c>
      <c r="G1729" s="2">
        <f t="shared" ref="G1729" ca="1" si="10367">#REF!/($B1729-$A1729)</f>
        <v>1.5503875968992248E-3</v>
      </c>
      <c r="H1729">
        <v>64</v>
      </c>
      <c r="I1729">
        <v>1.5</v>
      </c>
      <c r="J1729">
        <v>0</v>
      </c>
      <c r="K1729">
        <v>3.8</v>
      </c>
      <c r="L1729">
        <v>70</v>
      </c>
      <c r="M1729">
        <v>83</v>
      </c>
      <c r="N1729">
        <v>153</v>
      </c>
      <c r="O1729">
        <v>5</v>
      </c>
      <c r="P1729">
        <v>0</v>
      </c>
      <c r="Q1729">
        <v>137</v>
      </c>
      <c r="R1729">
        <v>119</v>
      </c>
      <c r="S1729">
        <v>124</v>
      </c>
      <c r="T1729">
        <v>50</v>
      </c>
      <c r="U1729">
        <v>1</v>
      </c>
      <c r="V1729">
        <v>3</v>
      </c>
    </row>
    <row r="1730" spans="1:22" x14ac:dyDescent="0.25">
      <c r="A1730">
        <v>134</v>
      </c>
      <c r="B1730" s="2">
        <f t="shared" ref="B1730" ca="1" si="10368">#REF!/($B1730-$A1730)</f>
        <v>7.7821011673151752E-3</v>
      </c>
      <c r="C1730" s="2">
        <f t="shared" ref="C1730" ca="1" si="10369">#REF!/($B1730-$A1730)</f>
        <v>0</v>
      </c>
      <c r="D1730" s="2">
        <f t="shared" ref="D1730" ca="1" si="10370">#REF!/($B1730-$A1730)</f>
        <v>1.1673151750972763E-2</v>
      </c>
      <c r="E1730" s="2">
        <f t="shared" ref="E1730" ca="1" si="10371">#REF!/($B1730-$A1730)</f>
        <v>6.4850843060959796E-3</v>
      </c>
      <c r="F1730" s="2">
        <f t="shared" ref="F1730" ca="1" si="10372">#REF!/($B1730-$A1730)</f>
        <v>0</v>
      </c>
      <c r="G1730" s="2">
        <f t="shared" ref="G1730" ca="1" si="10373">#REF!/($B1730-$A1730)</f>
        <v>0</v>
      </c>
      <c r="H1730">
        <v>60</v>
      </c>
      <c r="I1730">
        <v>1.3</v>
      </c>
      <c r="J1730">
        <v>0</v>
      </c>
      <c r="K1730">
        <v>0</v>
      </c>
      <c r="L1730">
        <v>109</v>
      </c>
      <c r="M1730">
        <v>80</v>
      </c>
      <c r="N1730">
        <v>189</v>
      </c>
      <c r="O1730">
        <v>7</v>
      </c>
      <c r="P1730">
        <v>0</v>
      </c>
      <c r="Q1730">
        <v>156</v>
      </c>
      <c r="R1730">
        <v>138</v>
      </c>
      <c r="S1730">
        <v>151</v>
      </c>
      <c r="T1730">
        <v>101</v>
      </c>
      <c r="U1730">
        <v>1</v>
      </c>
      <c r="V1730">
        <v>1</v>
      </c>
    </row>
    <row r="1731" spans="1:22" x14ac:dyDescent="0.25">
      <c r="A1731">
        <v>134</v>
      </c>
      <c r="B1731" s="2">
        <f t="shared" ref="B1731" ca="1" si="10374">#REF!/($B1731-$A1731)</f>
        <v>7.6824583866837385E-3</v>
      </c>
      <c r="C1731" s="2">
        <f t="shared" ref="C1731" ca="1" si="10375">#REF!/($B1731-$A1731)</f>
        <v>0</v>
      </c>
      <c r="D1731" s="2">
        <f t="shared" ref="D1731" ca="1" si="10376">#REF!/($B1731-$A1731)</f>
        <v>1.0243277848911651E-2</v>
      </c>
      <c r="E1731" s="2">
        <f t="shared" ref="E1731" ca="1" si="10377">#REF!/($B1731-$A1731)</f>
        <v>5.1216389244558257E-3</v>
      </c>
      <c r="F1731" s="2">
        <f t="shared" ref="F1731" ca="1" si="10378">#REF!/($B1731-$A1731)</f>
        <v>0</v>
      </c>
      <c r="G1731" s="2">
        <f t="shared" ref="G1731" ca="1" si="10379">#REF!/($B1731-$A1731)</f>
        <v>0</v>
      </c>
      <c r="H1731">
        <v>60</v>
      </c>
      <c r="I1731">
        <v>1.1000000000000001</v>
      </c>
      <c r="J1731">
        <v>0</v>
      </c>
      <c r="K1731">
        <v>9.3000000000000007</v>
      </c>
      <c r="L1731">
        <v>109</v>
      </c>
      <c r="M1731">
        <v>80</v>
      </c>
      <c r="N1731">
        <v>189</v>
      </c>
      <c r="O1731">
        <v>8</v>
      </c>
      <c r="P1731">
        <v>0</v>
      </c>
      <c r="Q1731">
        <v>156</v>
      </c>
      <c r="R1731">
        <v>145</v>
      </c>
      <c r="S1731">
        <v>154</v>
      </c>
      <c r="T1731">
        <v>70</v>
      </c>
      <c r="U1731">
        <v>1</v>
      </c>
      <c r="V1731">
        <v>1</v>
      </c>
    </row>
    <row r="1732" spans="1:22" x14ac:dyDescent="0.25">
      <c r="A1732">
        <v>134</v>
      </c>
      <c r="B1732" s="2">
        <f t="shared" ref="B1732" ca="1" si="10380">#REF!/($B1732-$A1732)</f>
        <v>9.3023255813953487E-3</v>
      </c>
      <c r="C1732" s="2">
        <f t="shared" ref="C1732" ca="1" si="10381">#REF!/($B1732-$A1732)</f>
        <v>1.1627906976744186E-3</v>
      </c>
      <c r="D1732" s="2">
        <f t="shared" ref="D1732" ca="1" si="10382">#REF!/($B1732-$A1732)</f>
        <v>1.0465116279069767E-2</v>
      </c>
      <c r="E1732" s="2">
        <f t="shared" ref="E1732" ca="1" si="10383">#REF!/($B1732-$A1732)</f>
        <v>5.8139534883720929E-3</v>
      </c>
      <c r="F1732" s="2">
        <f t="shared" ref="F1732" ca="1" si="10384">#REF!/($B1732-$A1732)</f>
        <v>0</v>
      </c>
      <c r="G1732" s="2">
        <f t="shared" ref="G1732" ca="1" si="10385">#REF!/($B1732-$A1732)</f>
        <v>0</v>
      </c>
      <c r="H1732">
        <v>60</v>
      </c>
      <c r="I1732">
        <v>1.2</v>
      </c>
      <c r="J1732">
        <v>0</v>
      </c>
      <c r="K1732">
        <v>0</v>
      </c>
      <c r="L1732">
        <v>109</v>
      </c>
      <c r="M1732">
        <v>80</v>
      </c>
      <c r="N1732">
        <v>189</v>
      </c>
      <c r="O1732">
        <v>8</v>
      </c>
      <c r="P1732">
        <v>0</v>
      </c>
      <c r="Q1732">
        <v>156</v>
      </c>
      <c r="R1732">
        <v>145</v>
      </c>
      <c r="S1732">
        <v>154</v>
      </c>
      <c r="T1732">
        <v>69</v>
      </c>
      <c r="U1732">
        <v>1</v>
      </c>
      <c r="V1732">
        <v>1</v>
      </c>
    </row>
    <row r="1733" spans="1:22" x14ac:dyDescent="0.25">
      <c r="A1733">
        <v>134</v>
      </c>
      <c r="B1733" s="2">
        <f t="shared" ref="B1733" ca="1" si="10386">#REF!/($B1733-$A1733)</f>
        <v>8.4033613445378148E-3</v>
      </c>
      <c r="C1733" s="2">
        <f t="shared" ref="C1733" ca="1" si="10387">#REF!/($B1733-$A1733)</f>
        <v>9.3370681605975728E-4</v>
      </c>
      <c r="D1733" s="2">
        <f t="shared" ref="D1733" ca="1" si="10388">#REF!/($B1733-$A1733)</f>
        <v>1.027077497665733E-2</v>
      </c>
      <c r="E1733" s="2">
        <f t="shared" ref="E1733" ca="1" si="10389">#REF!/($B1733-$A1733)</f>
        <v>5.6022408963585435E-3</v>
      </c>
      <c r="F1733" s="2">
        <f t="shared" ref="F1733" ca="1" si="10390">#REF!/($B1733-$A1733)</f>
        <v>0</v>
      </c>
      <c r="G1733" s="2">
        <f t="shared" ref="G1733" ca="1" si="10391">#REF!/($B1733-$A1733)</f>
        <v>0</v>
      </c>
      <c r="H1733">
        <v>61</v>
      </c>
      <c r="I1733">
        <v>1.1000000000000001</v>
      </c>
      <c r="J1733">
        <v>0</v>
      </c>
      <c r="K1733">
        <v>3.7</v>
      </c>
      <c r="L1733">
        <v>109</v>
      </c>
      <c r="M1733">
        <v>80</v>
      </c>
      <c r="N1733">
        <v>189</v>
      </c>
      <c r="O1733">
        <v>10</v>
      </c>
      <c r="P1733">
        <v>0</v>
      </c>
      <c r="Q1733">
        <v>156</v>
      </c>
      <c r="R1733">
        <v>144</v>
      </c>
      <c r="S1733">
        <v>151</v>
      </c>
      <c r="T1733">
        <v>61</v>
      </c>
      <c r="U1733">
        <v>0</v>
      </c>
      <c r="V1733">
        <v>1</v>
      </c>
    </row>
    <row r="1734" spans="1:22" x14ac:dyDescent="0.25">
      <c r="A1734">
        <v>134</v>
      </c>
      <c r="B1734" s="2">
        <f t="shared" ref="B1734" ca="1" si="10392">#REF!/($B1734-$A1734)</f>
        <v>7.2859744990892532E-3</v>
      </c>
      <c r="C1734" s="2">
        <f t="shared" ref="C1734" ca="1" si="10393">#REF!/($B1734-$A1734)</f>
        <v>9.1074681238615665E-4</v>
      </c>
      <c r="D1734" s="2">
        <f t="shared" ref="D1734" ca="1" si="10394">#REF!/($B1734-$A1734)</f>
        <v>1.092896174863388E-2</v>
      </c>
      <c r="E1734" s="2">
        <f t="shared" ref="E1734" ca="1" si="10395">#REF!/($B1734-$A1734)</f>
        <v>5.4644808743169399E-3</v>
      </c>
      <c r="F1734" s="2">
        <f t="shared" ref="F1734" ca="1" si="10396">#REF!/($B1734-$A1734)</f>
        <v>0</v>
      </c>
      <c r="G1734" s="2">
        <f t="shared" ref="G1734" ca="1" si="10397">#REF!/($B1734-$A1734)</f>
        <v>0</v>
      </c>
      <c r="H1734">
        <v>62</v>
      </c>
      <c r="I1734">
        <v>1.2</v>
      </c>
      <c r="J1734">
        <v>0</v>
      </c>
      <c r="K1734">
        <v>4.5</v>
      </c>
      <c r="L1734">
        <v>109</v>
      </c>
      <c r="M1734">
        <v>80</v>
      </c>
      <c r="N1734">
        <v>189</v>
      </c>
      <c r="O1734">
        <v>9</v>
      </c>
      <c r="P1734">
        <v>0</v>
      </c>
      <c r="Q1734">
        <v>156</v>
      </c>
      <c r="R1734">
        <v>145</v>
      </c>
      <c r="S1734">
        <v>152</v>
      </c>
      <c r="T1734">
        <v>49</v>
      </c>
      <c r="U1734">
        <v>0</v>
      </c>
      <c r="V1734">
        <v>1</v>
      </c>
    </row>
    <row r="1735" spans="1:22" x14ac:dyDescent="0.25">
      <c r="A1735">
        <v>134</v>
      </c>
      <c r="B1735" s="2">
        <f t="shared" ref="B1735" ca="1" si="10398">#REF!/($B1735-$A1735)</f>
        <v>7.9225352112676055E-3</v>
      </c>
      <c r="C1735" s="2">
        <f t="shared" ref="C1735" ca="1" si="10399">#REF!/($B1735-$A1735)</f>
        <v>8.8028169014084509E-4</v>
      </c>
      <c r="D1735" s="2">
        <f t="shared" ref="D1735" ca="1" si="10400">#REF!/($B1735-$A1735)</f>
        <v>8.8028169014084511E-3</v>
      </c>
      <c r="E1735" s="2">
        <f t="shared" ref="E1735" ca="1" si="10401">#REF!/($B1735-$A1735)</f>
        <v>4.4014084507042256E-3</v>
      </c>
      <c r="F1735" s="2">
        <f t="shared" ref="F1735" ca="1" si="10402">#REF!/($B1735-$A1735)</f>
        <v>0</v>
      </c>
      <c r="G1735" s="2">
        <f t="shared" ref="G1735" ca="1" si="10403">#REF!/($B1735-$A1735)</f>
        <v>0</v>
      </c>
      <c r="H1735">
        <v>60</v>
      </c>
      <c r="I1735">
        <v>1.2</v>
      </c>
      <c r="J1735">
        <v>0</v>
      </c>
      <c r="K1735">
        <v>4.9000000000000004</v>
      </c>
      <c r="L1735">
        <v>109</v>
      </c>
      <c r="M1735">
        <v>80</v>
      </c>
      <c r="N1735">
        <v>189</v>
      </c>
      <c r="O1735">
        <v>4</v>
      </c>
      <c r="P1735">
        <v>1</v>
      </c>
      <c r="Q1735">
        <v>156</v>
      </c>
      <c r="R1735">
        <v>147</v>
      </c>
      <c r="S1735">
        <v>151</v>
      </c>
      <c r="T1735">
        <v>40</v>
      </c>
      <c r="U1735">
        <v>0</v>
      </c>
      <c r="V1735">
        <v>1</v>
      </c>
    </row>
    <row r="1736" spans="1:22" x14ac:dyDescent="0.25">
      <c r="A1736">
        <v>134</v>
      </c>
      <c r="B1736" s="2">
        <f t="shared" ref="B1736" ca="1" si="10404">#REF!/($B1736-$A1736)</f>
        <v>7.6465590484282074E-3</v>
      </c>
      <c r="C1736" s="2">
        <f t="shared" ref="C1736" ca="1" si="10405">#REF!/($B1736-$A1736)</f>
        <v>8.4961767204757861E-4</v>
      </c>
      <c r="D1736" s="2">
        <f t="shared" ref="D1736" ca="1" si="10406">#REF!/($B1736-$A1736)</f>
        <v>6.7969413763806288E-3</v>
      </c>
      <c r="E1736" s="2">
        <f t="shared" ref="E1736" ca="1" si="10407">#REF!/($B1736-$A1736)</f>
        <v>4.248088360237893E-3</v>
      </c>
      <c r="F1736" s="2">
        <f t="shared" ref="F1736" ca="1" si="10408">#REF!/($B1736-$A1736)</f>
        <v>0</v>
      </c>
      <c r="G1736" s="2">
        <f t="shared" ref="G1736" ca="1" si="10409">#REF!/($B1736-$A1736)</f>
        <v>0</v>
      </c>
      <c r="H1736">
        <v>59</v>
      </c>
      <c r="I1736">
        <v>1.2</v>
      </c>
      <c r="J1736">
        <v>0</v>
      </c>
      <c r="K1736">
        <v>5.2</v>
      </c>
      <c r="L1736">
        <v>109</v>
      </c>
      <c r="M1736">
        <v>80</v>
      </c>
      <c r="N1736">
        <v>189</v>
      </c>
      <c r="O1736">
        <v>6</v>
      </c>
      <c r="P1736">
        <v>0</v>
      </c>
      <c r="Q1736">
        <v>150</v>
      </c>
      <c r="R1736">
        <v>146</v>
      </c>
      <c r="S1736">
        <v>150</v>
      </c>
      <c r="T1736">
        <v>33</v>
      </c>
      <c r="U1736">
        <v>0</v>
      </c>
      <c r="V1736">
        <v>1</v>
      </c>
    </row>
    <row r="1737" spans="1:22" x14ac:dyDescent="0.25">
      <c r="A1737">
        <v>134</v>
      </c>
      <c r="B1737" s="2">
        <f t="shared" ref="B1737" ca="1" si="10410">#REF!/($B1737-$A1737)</f>
        <v>5.235602094240838E-3</v>
      </c>
      <c r="C1737" s="2">
        <f t="shared" ref="C1737" ca="1" si="10411">#REF!/($B1737-$A1737)</f>
        <v>0</v>
      </c>
      <c r="D1737" s="2">
        <f t="shared" ref="D1737" ca="1" si="10412">#REF!/($B1737-$A1737)</f>
        <v>0</v>
      </c>
      <c r="E1737" s="2">
        <f t="shared" ref="E1737" ca="1" si="10413">#REF!/($B1737-$A1737)</f>
        <v>0</v>
      </c>
      <c r="F1737" s="2">
        <f t="shared" ref="F1737" ca="1" si="10414">#REF!/($B1737-$A1737)</f>
        <v>0</v>
      </c>
      <c r="G1737" s="2">
        <f t="shared" ref="G1737" ca="1" si="10415">#REF!/($B1737-$A1737)</f>
        <v>0</v>
      </c>
      <c r="H1737">
        <v>55</v>
      </c>
      <c r="I1737">
        <v>1.2</v>
      </c>
      <c r="J1737">
        <v>0</v>
      </c>
      <c r="K1737">
        <v>1.8</v>
      </c>
      <c r="L1737">
        <v>83</v>
      </c>
      <c r="M1737">
        <v>90</v>
      </c>
      <c r="N1737">
        <v>173</v>
      </c>
      <c r="O1737">
        <v>4</v>
      </c>
      <c r="P1737">
        <v>0</v>
      </c>
      <c r="Q1737">
        <v>150</v>
      </c>
      <c r="R1737">
        <v>147</v>
      </c>
      <c r="S1737">
        <v>151</v>
      </c>
      <c r="T1737">
        <v>22</v>
      </c>
      <c r="U1737">
        <v>1</v>
      </c>
      <c r="V1737">
        <v>1</v>
      </c>
    </row>
    <row r="1738" spans="1:22" x14ac:dyDescent="0.25">
      <c r="A1738">
        <v>134</v>
      </c>
      <c r="B1738" s="2">
        <f t="shared" ref="B1738" ca="1" si="10416">#REF!/($B1738-$A1738)</f>
        <v>5.4824561403508769E-3</v>
      </c>
      <c r="C1738" s="2">
        <f t="shared" ref="C1738" ca="1" si="10417">#REF!/($B1738-$A1738)</f>
        <v>1.0964912280701754E-3</v>
      </c>
      <c r="D1738" s="2">
        <f t="shared" ref="D1738" ca="1" si="10418">#REF!/($B1738-$A1738)</f>
        <v>6.5789473684210523E-3</v>
      </c>
      <c r="E1738" s="2">
        <f t="shared" ref="E1738" ca="1" si="10419">#REF!/($B1738-$A1738)</f>
        <v>4.3859649122807015E-3</v>
      </c>
      <c r="F1738" s="2">
        <f t="shared" ref="F1738" ca="1" si="10420">#REF!/($B1738-$A1738)</f>
        <v>0</v>
      </c>
      <c r="G1738" s="2">
        <f t="shared" ref="G1738" ca="1" si="10421">#REF!/($B1738-$A1738)</f>
        <v>0</v>
      </c>
      <c r="H1738">
        <v>61</v>
      </c>
      <c r="I1738">
        <v>1.2</v>
      </c>
      <c r="J1738">
        <v>0</v>
      </c>
      <c r="K1738">
        <v>5.9</v>
      </c>
      <c r="L1738">
        <v>83</v>
      </c>
      <c r="M1738">
        <v>90</v>
      </c>
      <c r="N1738">
        <v>173</v>
      </c>
      <c r="O1738">
        <v>4</v>
      </c>
      <c r="P1738">
        <v>0</v>
      </c>
      <c r="Q1738">
        <v>150</v>
      </c>
      <c r="R1738">
        <v>143</v>
      </c>
      <c r="S1738">
        <v>148</v>
      </c>
      <c r="T1738">
        <v>19</v>
      </c>
      <c r="U1738">
        <v>1</v>
      </c>
      <c r="V1738">
        <v>1</v>
      </c>
    </row>
    <row r="1739" spans="1:22" x14ac:dyDescent="0.25">
      <c r="A1739">
        <v>134</v>
      </c>
      <c r="B1739" s="2">
        <f t="shared" ref="B1739" ca="1" si="10422">#REF!/($B1739-$A1739)</f>
        <v>5.4054054054054057E-3</v>
      </c>
      <c r="C1739" s="2">
        <f t="shared" ref="C1739" ca="1" si="10423">#REF!/($B1739-$A1739)</f>
        <v>9.0090090090090091E-4</v>
      </c>
      <c r="D1739" s="2">
        <f t="shared" ref="D1739" ca="1" si="10424">#REF!/($B1739-$A1739)</f>
        <v>7.2072072072072073E-3</v>
      </c>
      <c r="E1739" s="2">
        <f t="shared" ref="E1739" ca="1" si="10425">#REF!/($B1739-$A1739)</f>
        <v>4.5045045045045045E-3</v>
      </c>
      <c r="F1739" s="2">
        <f t="shared" ref="F1739" ca="1" si="10426">#REF!/($B1739-$A1739)</f>
        <v>0</v>
      </c>
      <c r="G1739" s="2">
        <f t="shared" ref="G1739" ca="1" si="10427">#REF!/($B1739-$A1739)</f>
        <v>0</v>
      </c>
      <c r="H1739">
        <v>61</v>
      </c>
      <c r="I1739">
        <v>1.1000000000000001</v>
      </c>
      <c r="J1739">
        <v>0</v>
      </c>
      <c r="K1739">
        <v>6</v>
      </c>
      <c r="L1739">
        <v>83</v>
      </c>
      <c r="M1739">
        <v>90</v>
      </c>
      <c r="N1739">
        <v>173</v>
      </c>
      <c r="O1739">
        <v>5</v>
      </c>
      <c r="P1739">
        <v>0</v>
      </c>
      <c r="Q1739">
        <v>142</v>
      </c>
      <c r="R1739">
        <v>143</v>
      </c>
      <c r="S1739">
        <v>147</v>
      </c>
      <c r="T1739">
        <v>17</v>
      </c>
      <c r="U1739">
        <v>1</v>
      </c>
      <c r="V1739">
        <v>1</v>
      </c>
    </row>
    <row r="1740" spans="1:22" x14ac:dyDescent="0.25">
      <c r="A1740">
        <v>134</v>
      </c>
      <c r="B1740" s="2">
        <f t="shared" ref="B1740" ca="1" si="10428">#REF!/($B1740-$A1740)</f>
        <v>6.1208875286916601E-3</v>
      </c>
      <c r="C1740" s="2">
        <f t="shared" ref="C1740" ca="1" si="10429">#REF!/($B1740-$A1740)</f>
        <v>7.6511094108645751E-4</v>
      </c>
      <c r="D1740" s="2">
        <f t="shared" ref="D1740" ca="1" si="10430">#REF!/($B1740-$A1740)</f>
        <v>6.8859984697781174E-3</v>
      </c>
      <c r="E1740" s="2">
        <f t="shared" ref="E1740" ca="1" si="10431">#REF!/($B1740-$A1740)</f>
        <v>3.8255547054322878E-3</v>
      </c>
      <c r="F1740" s="2">
        <f t="shared" ref="F1740" ca="1" si="10432">#REF!/($B1740-$A1740)</f>
        <v>0</v>
      </c>
      <c r="G1740" s="2">
        <f t="shared" ref="G1740" ca="1" si="10433">#REF!/($B1740-$A1740)</f>
        <v>0</v>
      </c>
      <c r="H1740">
        <v>62</v>
      </c>
      <c r="I1740">
        <v>1.1000000000000001</v>
      </c>
      <c r="J1740">
        <v>0</v>
      </c>
      <c r="K1740">
        <v>4.9000000000000004</v>
      </c>
      <c r="L1740">
        <v>83</v>
      </c>
      <c r="M1740">
        <v>90</v>
      </c>
      <c r="N1740">
        <v>173</v>
      </c>
      <c r="O1740">
        <v>5</v>
      </c>
      <c r="P1740">
        <v>0</v>
      </c>
      <c r="Q1740">
        <v>148</v>
      </c>
      <c r="R1740">
        <v>142</v>
      </c>
      <c r="S1740">
        <v>147</v>
      </c>
      <c r="T1740">
        <v>17</v>
      </c>
      <c r="U1740">
        <v>1</v>
      </c>
      <c r="V1740">
        <v>1</v>
      </c>
    </row>
    <row r="1741" spans="1:22" x14ac:dyDescent="0.25">
      <c r="A1741">
        <v>134</v>
      </c>
      <c r="B1741" s="2">
        <f t="shared" ref="B1741" ca="1" si="10434">#REF!/($B1741-$A1741)</f>
        <v>5.2816901408450703E-3</v>
      </c>
      <c r="C1741" s="2">
        <f t="shared" ref="C1741" ca="1" si="10435">#REF!/($B1741-$A1741)</f>
        <v>0</v>
      </c>
      <c r="D1741" s="2">
        <f t="shared" ref="D1741" ca="1" si="10436">#REF!/($B1741-$A1741)</f>
        <v>6.1619718309859151E-3</v>
      </c>
      <c r="E1741" s="2">
        <f t="shared" ref="E1741" ca="1" si="10437">#REF!/($B1741-$A1741)</f>
        <v>3.5211267605633804E-3</v>
      </c>
      <c r="F1741" s="2">
        <f t="shared" ref="F1741" ca="1" si="10438">#REF!/($B1741-$A1741)</f>
        <v>0</v>
      </c>
      <c r="G1741" s="2">
        <f t="shared" ref="G1741" ca="1" si="10439">#REF!/($B1741-$A1741)</f>
        <v>0</v>
      </c>
      <c r="H1741">
        <v>62</v>
      </c>
      <c r="I1741">
        <v>1.1000000000000001</v>
      </c>
      <c r="J1741">
        <v>0</v>
      </c>
      <c r="K1741">
        <v>4.9000000000000004</v>
      </c>
      <c r="L1741">
        <v>83</v>
      </c>
      <c r="M1741">
        <v>90</v>
      </c>
      <c r="N1741">
        <v>173</v>
      </c>
      <c r="O1741">
        <v>5</v>
      </c>
      <c r="P1741">
        <v>0</v>
      </c>
      <c r="Q1741">
        <v>142</v>
      </c>
      <c r="R1741">
        <v>142</v>
      </c>
      <c r="S1741">
        <v>146</v>
      </c>
      <c r="T1741">
        <v>15</v>
      </c>
      <c r="U1741">
        <v>0</v>
      </c>
      <c r="V1741">
        <v>1</v>
      </c>
    </row>
    <row r="1742" spans="1:22" x14ac:dyDescent="0.25">
      <c r="A1742">
        <v>134</v>
      </c>
      <c r="B1742" s="2">
        <f t="shared" ref="B1742" ca="1" si="10440">#REF!/($B1742-$A1742)</f>
        <v>7.4257425742574254E-3</v>
      </c>
      <c r="C1742" s="2">
        <f t="shared" ref="C1742" ca="1" si="10441">#REF!/($B1742-$A1742)</f>
        <v>0</v>
      </c>
      <c r="D1742" s="2">
        <f t="shared" ref="D1742" ca="1" si="10442">#REF!/($B1742-$A1742)</f>
        <v>6.1881188118811884E-3</v>
      </c>
      <c r="E1742" s="2">
        <f t="shared" ref="E1742" ca="1" si="10443">#REF!/($B1742-$A1742)</f>
        <v>2.4752475247524753E-3</v>
      </c>
      <c r="F1742" s="2">
        <f t="shared" ref="F1742" ca="1" si="10444">#REF!/($B1742-$A1742)</f>
        <v>0</v>
      </c>
      <c r="G1742" s="2">
        <f t="shared" ref="G1742" ca="1" si="10445">#REF!/($B1742-$A1742)</f>
        <v>0</v>
      </c>
      <c r="H1742">
        <v>63</v>
      </c>
      <c r="I1742">
        <v>1</v>
      </c>
      <c r="J1742">
        <v>0</v>
      </c>
      <c r="K1742">
        <v>3.8</v>
      </c>
      <c r="L1742">
        <v>83</v>
      </c>
      <c r="M1742">
        <v>90</v>
      </c>
      <c r="N1742">
        <v>173</v>
      </c>
      <c r="O1742">
        <v>3</v>
      </c>
      <c r="P1742">
        <v>0</v>
      </c>
      <c r="Q1742">
        <v>149</v>
      </c>
      <c r="R1742">
        <v>144</v>
      </c>
      <c r="S1742">
        <v>147</v>
      </c>
      <c r="T1742">
        <v>15</v>
      </c>
      <c r="U1742">
        <v>1</v>
      </c>
      <c r="V1742">
        <v>1</v>
      </c>
    </row>
    <row r="1743" spans="1:22" x14ac:dyDescent="0.25">
      <c r="A1743">
        <v>134</v>
      </c>
      <c r="B1743" s="2">
        <f t="shared" ref="B1743" ca="1" si="10446">#REF!/($B1743-$A1743)</f>
        <v>7.551240560949299E-3</v>
      </c>
      <c r="C1743" s="2">
        <f t="shared" ref="C1743" ca="1" si="10447">#REF!/($B1743-$A1743)</f>
        <v>2.1574973031283709E-3</v>
      </c>
      <c r="D1743" s="2">
        <f t="shared" ref="D1743" ca="1" si="10448">#REF!/($B1743-$A1743)</f>
        <v>3.2362459546925568E-3</v>
      </c>
      <c r="E1743" s="2">
        <f t="shared" ref="E1743" ca="1" si="10449">#REF!/($B1743-$A1743)</f>
        <v>5.3937432578209281E-3</v>
      </c>
      <c r="F1743" s="2">
        <f t="shared" ref="F1743" ca="1" si="10450">#REF!/($B1743-$A1743)</f>
        <v>0</v>
      </c>
      <c r="G1743" s="2">
        <f t="shared" ref="G1743" ca="1" si="10451">#REF!/($B1743-$A1743)</f>
        <v>0</v>
      </c>
      <c r="H1743">
        <v>63</v>
      </c>
      <c r="I1743">
        <v>0.9</v>
      </c>
      <c r="J1743">
        <v>0</v>
      </c>
      <c r="K1743">
        <v>2.5</v>
      </c>
      <c r="L1743">
        <v>100</v>
      </c>
      <c r="M1743">
        <v>88</v>
      </c>
      <c r="N1743">
        <v>188</v>
      </c>
      <c r="O1743">
        <v>8</v>
      </c>
      <c r="P1743">
        <v>0</v>
      </c>
      <c r="Q1743">
        <v>151</v>
      </c>
      <c r="R1743">
        <v>140</v>
      </c>
      <c r="S1743">
        <v>146</v>
      </c>
      <c r="T1743">
        <v>36</v>
      </c>
      <c r="U1743">
        <v>0</v>
      </c>
      <c r="V1743">
        <v>1</v>
      </c>
    </row>
    <row r="1744" spans="1:22" x14ac:dyDescent="0.25">
      <c r="A1744">
        <v>134</v>
      </c>
      <c r="B1744" s="2">
        <f t="shared" ref="B1744" ca="1" si="10452">#REF!/($B1744-$A1744)</f>
        <v>9.0909090909090905E-3</v>
      </c>
      <c r="C1744" s="2">
        <f t="shared" ref="C1744" ca="1" si="10453">#REF!/($B1744-$A1744)</f>
        <v>1.2987012987012987E-3</v>
      </c>
      <c r="D1744" s="2">
        <f t="shared" ref="D1744" ca="1" si="10454">#REF!/($B1744-$A1744)</f>
        <v>6.4935064935064939E-3</v>
      </c>
      <c r="E1744" s="2">
        <f t="shared" ref="E1744" ca="1" si="10455">#REF!/($B1744-$A1744)</f>
        <v>4.5454545454545452E-3</v>
      </c>
      <c r="F1744" s="2">
        <f t="shared" ref="F1744" ca="1" si="10456">#REF!/($B1744-$A1744)</f>
        <v>0</v>
      </c>
      <c r="G1744" s="2">
        <f t="shared" ref="G1744" ca="1" si="10457">#REF!/($B1744-$A1744)</f>
        <v>0</v>
      </c>
      <c r="H1744">
        <v>60</v>
      </c>
      <c r="I1744">
        <v>1.1000000000000001</v>
      </c>
      <c r="J1744">
        <v>0</v>
      </c>
      <c r="K1744">
        <v>0.5</v>
      </c>
      <c r="L1744">
        <v>99</v>
      </c>
      <c r="M1744">
        <v>88</v>
      </c>
      <c r="N1744">
        <v>187</v>
      </c>
      <c r="O1744">
        <v>6</v>
      </c>
      <c r="P1744">
        <v>0</v>
      </c>
      <c r="Q1744">
        <v>151</v>
      </c>
      <c r="R1744">
        <v>145</v>
      </c>
      <c r="S1744">
        <v>151</v>
      </c>
      <c r="T1744">
        <v>38</v>
      </c>
      <c r="U1744">
        <v>0</v>
      </c>
      <c r="V1744">
        <v>1</v>
      </c>
    </row>
    <row r="1745" spans="1:22" x14ac:dyDescent="0.25">
      <c r="A1745">
        <v>134</v>
      </c>
      <c r="B1745" s="2">
        <f t="shared" ref="B1745" ca="1" si="10458">#REF!/($B1745-$A1745)</f>
        <v>9.3525179856115102E-3</v>
      </c>
      <c r="C1745" s="2">
        <f t="shared" ref="C1745" ca="1" si="10459">#REF!/($B1745-$A1745)</f>
        <v>1.4388489208633094E-3</v>
      </c>
      <c r="D1745" s="2">
        <f t="shared" ref="D1745" ca="1" si="10460">#REF!/($B1745-$A1745)</f>
        <v>6.4748201438848919E-3</v>
      </c>
      <c r="E1745" s="2">
        <f t="shared" ref="E1745" ca="1" si="10461">#REF!/($B1745-$A1745)</f>
        <v>5.0359712230215823E-3</v>
      </c>
      <c r="F1745" s="2">
        <f t="shared" ref="F1745" ca="1" si="10462">#REF!/($B1745-$A1745)</f>
        <v>0</v>
      </c>
      <c r="G1745" s="2">
        <f t="shared" ref="G1745" ca="1" si="10463">#REF!/($B1745-$A1745)</f>
        <v>0</v>
      </c>
      <c r="H1745">
        <v>59</v>
      </c>
      <c r="I1745">
        <v>1.2</v>
      </c>
      <c r="J1745">
        <v>0</v>
      </c>
      <c r="K1745">
        <v>0.6</v>
      </c>
      <c r="L1745">
        <v>99</v>
      </c>
      <c r="M1745">
        <v>88</v>
      </c>
      <c r="N1745">
        <v>187</v>
      </c>
      <c r="O1745">
        <v>5</v>
      </c>
      <c r="P1745">
        <v>0</v>
      </c>
      <c r="Q1745">
        <v>151</v>
      </c>
      <c r="R1745">
        <v>145</v>
      </c>
      <c r="S1745">
        <v>151</v>
      </c>
      <c r="T1745">
        <v>42</v>
      </c>
      <c r="U1745">
        <v>0</v>
      </c>
      <c r="V1745">
        <v>1</v>
      </c>
    </row>
    <row r="1746" spans="1:22" x14ac:dyDescent="0.25">
      <c r="A1746">
        <v>134</v>
      </c>
      <c r="B1746" s="2">
        <f t="shared" ref="B1746" ca="1" si="10464">#REF!/($B1746-$A1746)</f>
        <v>8.4674005080440304E-3</v>
      </c>
      <c r="C1746" s="2">
        <f t="shared" ref="C1746" ca="1" si="10465">#REF!/($B1746-$A1746)</f>
        <v>1.693480101608806E-3</v>
      </c>
      <c r="D1746" s="2">
        <f t="shared" ref="D1746" ca="1" si="10466">#REF!/($B1746-$A1746)</f>
        <v>8.4674005080440304E-3</v>
      </c>
      <c r="E1746" s="2">
        <f t="shared" ref="E1746" ca="1" si="10467">#REF!/($B1746-$A1746)</f>
        <v>5.0804403048264179E-3</v>
      </c>
      <c r="F1746" s="2">
        <f t="shared" ref="F1746" ca="1" si="10468">#REF!/($B1746-$A1746)</f>
        <v>0</v>
      </c>
      <c r="G1746" s="2">
        <f t="shared" ref="G1746" ca="1" si="10469">#REF!/($B1746-$A1746)</f>
        <v>0</v>
      </c>
      <c r="H1746">
        <v>59</v>
      </c>
      <c r="I1746">
        <v>1.1000000000000001</v>
      </c>
      <c r="J1746">
        <v>0</v>
      </c>
      <c r="K1746">
        <v>0</v>
      </c>
      <c r="L1746">
        <v>99</v>
      </c>
      <c r="M1746">
        <v>88</v>
      </c>
      <c r="N1746">
        <v>187</v>
      </c>
      <c r="O1746">
        <v>5</v>
      </c>
      <c r="P1746">
        <v>0</v>
      </c>
      <c r="Q1746">
        <v>151</v>
      </c>
      <c r="R1746">
        <v>145</v>
      </c>
      <c r="S1746">
        <v>152</v>
      </c>
      <c r="T1746">
        <v>44</v>
      </c>
      <c r="U1746">
        <v>0</v>
      </c>
      <c r="V1746">
        <v>1</v>
      </c>
    </row>
    <row r="1747" spans="1:22" x14ac:dyDescent="0.25">
      <c r="A1747">
        <v>134</v>
      </c>
      <c r="B1747" s="2">
        <f t="shared" ref="B1747" ca="1" si="10470">#REF!/($B1747-$A1747)</f>
        <v>8.2474226804123713E-3</v>
      </c>
      <c r="C1747" s="2">
        <f t="shared" ref="C1747" ca="1" si="10471">#REF!/($B1747-$A1747)</f>
        <v>1.0309278350515464E-3</v>
      </c>
      <c r="D1747" s="2">
        <f t="shared" ref="D1747" ca="1" si="10472">#REF!/($B1747-$A1747)</f>
        <v>9.2783505154639175E-3</v>
      </c>
      <c r="E1747" s="2">
        <f t="shared" ref="E1747" ca="1" si="10473">#REF!/($B1747-$A1747)</f>
        <v>5.1546391752577319E-3</v>
      </c>
      <c r="F1747" s="2">
        <f t="shared" ref="F1747" ca="1" si="10474">#REF!/($B1747-$A1747)</f>
        <v>0</v>
      </c>
      <c r="G1747" s="2">
        <f t="shared" ref="G1747" ca="1" si="10475">#REF!/($B1747-$A1747)</f>
        <v>0</v>
      </c>
      <c r="H1747">
        <v>57</v>
      </c>
      <c r="I1747">
        <v>1.2</v>
      </c>
      <c r="J1747">
        <v>0</v>
      </c>
      <c r="K1747">
        <v>0</v>
      </c>
      <c r="L1747">
        <v>95</v>
      </c>
      <c r="M1747">
        <v>92</v>
      </c>
      <c r="N1747">
        <v>187</v>
      </c>
      <c r="O1747">
        <v>4</v>
      </c>
      <c r="P1747">
        <v>0</v>
      </c>
      <c r="Q1747">
        <v>151</v>
      </c>
      <c r="R1747">
        <v>147</v>
      </c>
      <c r="S1747">
        <v>154</v>
      </c>
      <c r="T1747">
        <v>44</v>
      </c>
      <c r="U1747">
        <v>0</v>
      </c>
      <c r="V1747">
        <v>1</v>
      </c>
    </row>
    <row r="1748" spans="1:22" x14ac:dyDescent="0.25">
      <c r="A1748">
        <v>134</v>
      </c>
      <c r="B1748" s="2">
        <f t="shared" ref="B1748" ca="1" si="10476">#REF!/($B1748-$A1748)</f>
        <v>9.4043887147335428E-3</v>
      </c>
      <c r="C1748" s="2">
        <f t="shared" ref="C1748" ca="1" si="10477">#REF!/($B1748-$A1748)</f>
        <v>0</v>
      </c>
      <c r="D1748" s="2">
        <f t="shared" ref="D1748" ca="1" si="10478">#REF!/($B1748-$A1748)</f>
        <v>1.0449320794148381E-2</v>
      </c>
      <c r="E1748" s="2">
        <f t="shared" ref="E1748" ca="1" si="10479">#REF!/($B1748-$A1748)</f>
        <v>5.2246603970741903E-3</v>
      </c>
      <c r="F1748" s="2">
        <f t="shared" ref="F1748" ca="1" si="10480">#REF!/($B1748-$A1748)</f>
        <v>0</v>
      </c>
      <c r="G1748" s="2">
        <f t="shared" ref="G1748" ca="1" si="10481">#REF!/($B1748-$A1748)</f>
        <v>0</v>
      </c>
      <c r="H1748">
        <v>57</v>
      </c>
      <c r="I1748">
        <v>1.2</v>
      </c>
      <c r="J1748">
        <v>0</v>
      </c>
      <c r="K1748">
        <v>0</v>
      </c>
      <c r="L1748">
        <v>101</v>
      </c>
      <c r="M1748">
        <v>86</v>
      </c>
      <c r="N1748">
        <v>187</v>
      </c>
      <c r="O1748">
        <v>3</v>
      </c>
      <c r="P1748">
        <v>0</v>
      </c>
      <c r="Q1748">
        <v>151</v>
      </c>
      <c r="R1748">
        <v>148</v>
      </c>
      <c r="S1748">
        <v>155</v>
      </c>
      <c r="T1748">
        <v>47</v>
      </c>
      <c r="U1748">
        <v>1</v>
      </c>
      <c r="V1748">
        <v>1</v>
      </c>
    </row>
    <row r="1749" spans="1:22" x14ac:dyDescent="0.25">
      <c r="A1749">
        <v>134</v>
      </c>
      <c r="B1749" s="2">
        <f t="shared" ref="B1749" ca="1" si="10482">#REF!/($B1749-$A1749)</f>
        <v>1.1065006915629323E-2</v>
      </c>
      <c r="C1749" s="2">
        <f t="shared" ref="C1749" ca="1" si="10483">#REF!/($B1749-$A1749)</f>
        <v>0</v>
      </c>
      <c r="D1749" s="2">
        <f t="shared" ref="D1749" ca="1" si="10484">#REF!/($B1749-$A1749)</f>
        <v>9.6818810511756573E-3</v>
      </c>
      <c r="E1749" s="2">
        <f t="shared" ref="E1749" ca="1" si="10485">#REF!/($B1749-$A1749)</f>
        <v>4.1493775933609959E-3</v>
      </c>
      <c r="F1749" s="2">
        <f t="shared" ref="F1749" ca="1" si="10486">#REF!/($B1749-$A1749)</f>
        <v>0</v>
      </c>
      <c r="G1749" s="2">
        <f t="shared" ref="G1749" ca="1" si="10487">#REF!/($B1749-$A1749)</f>
        <v>0</v>
      </c>
      <c r="H1749">
        <v>56</v>
      </c>
      <c r="I1749">
        <v>1.4</v>
      </c>
      <c r="J1749">
        <v>0</v>
      </c>
      <c r="K1749">
        <v>0</v>
      </c>
      <c r="L1749">
        <v>101</v>
      </c>
      <c r="M1749">
        <v>86</v>
      </c>
      <c r="N1749">
        <v>187</v>
      </c>
      <c r="O1749">
        <v>5</v>
      </c>
      <c r="P1749">
        <v>0</v>
      </c>
      <c r="Q1749">
        <v>151</v>
      </c>
      <c r="R1749">
        <v>152</v>
      </c>
      <c r="S1749">
        <v>160</v>
      </c>
      <c r="T1749">
        <v>44</v>
      </c>
      <c r="U1749">
        <v>1</v>
      </c>
      <c r="V1749">
        <v>1</v>
      </c>
    </row>
    <row r="1750" spans="1:22" x14ac:dyDescent="0.25">
      <c r="A1750">
        <v>134</v>
      </c>
      <c r="B1750" s="2">
        <f t="shared" ref="B1750" ca="1" si="10488">#REF!/($B1750-$A1750)</f>
        <v>1.0869565217391304E-2</v>
      </c>
      <c r="C1750" s="2">
        <f t="shared" ref="C1750" ca="1" si="10489">#REF!/($B1750-$A1750)</f>
        <v>1.2077294685990338E-3</v>
      </c>
      <c r="D1750" s="2">
        <f t="shared" ref="D1750" ca="1" si="10490">#REF!/($B1750-$A1750)</f>
        <v>8.4541062801932361E-3</v>
      </c>
      <c r="E1750" s="2">
        <f t="shared" ref="E1750" ca="1" si="10491">#REF!/($B1750-$A1750)</f>
        <v>4.830917874396135E-3</v>
      </c>
      <c r="F1750" s="2">
        <f t="shared" ref="F1750" ca="1" si="10492">#REF!/($B1750-$A1750)</f>
        <v>0</v>
      </c>
      <c r="G1750" s="2">
        <f t="shared" ref="G1750" ca="1" si="10493">#REF!/($B1750-$A1750)</f>
        <v>0</v>
      </c>
      <c r="H1750">
        <v>55</v>
      </c>
      <c r="I1750">
        <v>1.5</v>
      </c>
      <c r="J1750">
        <v>0</v>
      </c>
      <c r="K1750">
        <v>0</v>
      </c>
      <c r="L1750">
        <v>101</v>
      </c>
      <c r="M1750">
        <v>86</v>
      </c>
      <c r="N1750">
        <v>187</v>
      </c>
      <c r="O1750">
        <v>5</v>
      </c>
      <c r="P1750">
        <v>0</v>
      </c>
      <c r="Q1750">
        <v>151</v>
      </c>
      <c r="R1750">
        <v>149</v>
      </c>
      <c r="S1750">
        <v>157</v>
      </c>
      <c r="T1750">
        <v>49</v>
      </c>
      <c r="U1750">
        <v>1</v>
      </c>
      <c r="V1750">
        <v>1</v>
      </c>
    </row>
    <row r="1751" spans="1:22" x14ac:dyDescent="0.25">
      <c r="A1751">
        <v>134</v>
      </c>
      <c r="B1751" s="2">
        <f t="shared" ref="B1751" ca="1" si="10494">#REF!/($B1751-$A1751)</f>
        <v>1.953125E-3</v>
      </c>
      <c r="C1751" s="2">
        <f t="shared" ref="C1751" ca="1" si="10495">#REF!/($B1751-$A1751)</f>
        <v>1.953125E-3</v>
      </c>
      <c r="D1751" s="2">
        <f t="shared" ref="D1751" ca="1" si="10496">#REF!/($B1751-$A1751)</f>
        <v>0</v>
      </c>
      <c r="E1751" s="2">
        <f t="shared" ref="E1751" ca="1" si="10497">#REF!/($B1751-$A1751)</f>
        <v>1.953125E-3</v>
      </c>
      <c r="F1751" s="2">
        <f t="shared" ref="F1751" ca="1" si="10498">#REF!/($B1751-$A1751)</f>
        <v>0</v>
      </c>
      <c r="G1751" s="2">
        <f t="shared" ref="G1751" ca="1" si="10499">#REF!/($B1751-$A1751)</f>
        <v>3.90625E-3</v>
      </c>
      <c r="H1751">
        <v>63</v>
      </c>
      <c r="I1751">
        <v>1.5</v>
      </c>
      <c r="J1751">
        <v>0</v>
      </c>
      <c r="K1751">
        <v>0</v>
      </c>
      <c r="L1751">
        <v>100</v>
      </c>
      <c r="M1751">
        <v>71</v>
      </c>
      <c r="N1751">
        <v>171</v>
      </c>
      <c r="O1751">
        <v>4</v>
      </c>
      <c r="P1751">
        <v>1</v>
      </c>
      <c r="Q1751">
        <v>89</v>
      </c>
      <c r="R1751">
        <v>105</v>
      </c>
      <c r="S1751">
        <v>105</v>
      </c>
      <c r="T1751">
        <v>72</v>
      </c>
      <c r="U1751">
        <v>-1</v>
      </c>
      <c r="V1751">
        <v>3</v>
      </c>
    </row>
    <row r="1752" spans="1:22" x14ac:dyDescent="0.25">
      <c r="A1752">
        <v>134</v>
      </c>
      <c r="B1752" s="2">
        <f t="shared" ref="B1752" ca="1" si="10500">#REF!/($B1752-$A1752)</f>
        <v>4.7999999999999996E-3</v>
      </c>
      <c r="C1752" s="2">
        <f t="shared" ref="C1752" ca="1" si="10501">#REF!/($B1752-$A1752)</f>
        <v>1.6000000000000001E-3</v>
      </c>
      <c r="D1752" s="2">
        <f t="shared" ref="D1752" ca="1" si="10502">#REF!/($B1752-$A1752)</f>
        <v>1.6000000000000001E-3</v>
      </c>
      <c r="E1752" s="2">
        <f t="shared" ref="E1752" ca="1" si="10503">#REF!/($B1752-$A1752)</f>
        <v>3.2000000000000002E-3</v>
      </c>
      <c r="F1752" s="2">
        <f t="shared" ref="F1752" ca="1" si="10504">#REF!/($B1752-$A1752)</f>
        <v>0</v>
      </c>
      <c r="G1752" s="2">
        <f t="shared" ref="G1752" ca="1" si="10505">#REF!/($B1752-$A1752)</f>
        <v>3.2000000000000002E-3</v>
      </c>
      <c r="H1752">
        <v>62</v>
      </c>
      <c r="I1752">
        <v>1.5</v>
      </c>
      <c r="J1752">
        <v>0</v>
      </c>
      <c r="K1752">
        <v>0</v>
      </c>
      <c r="L1752">
        <v>113</v>
      </c>
      <c r="M1752">
        <v>71</v>
      </c>
      <c r="N1752">
        <v>184</v>
      </c>
      <c r="O1752">
        <v>4</v>
      </c>
      <c r="P1752">
        <v>0</v>
      </c>
      <c r="Q1752">
        <v>89</v>
      </c>
      <c r="R1752">
        <v>113</v>
      </c>
      <c r="S1752">
        <v>110</v>
      </c>
      <c r="T1752">
        <v>148</v>
      </c>
      <c r="U1752">
        <v>-1</v>
      </c>
      <c r="V1752">
        <v>3</v>
      </c>
    </row>
    <row r="1753" spans="1:22" x14ac:dyDescent="0.25">
      <c r="A1753">
        <v>134</v>
      </c>
      <c r="B1753" s="2">
        <f t="shared" ref="B1753" ca="1" si="10506">#REF!/($B1753-$A1753)</f>
        <v>4.2134831460674156E-3</v>
      </c>
      <c r="C1753" s="2">
        <f t="shared" ref="C1753" ca="1" si="10507">#REF!/($B1753-$A1753)</f>
        <v>1.4044943820224719E-3</v>
      </c>
      <c r="D1753" s="2">
        <f t="shared" ref="D1753" ca="1" si="10508">#REF!/($B1753-$A1753)</f>
        <v>1.4044943820224719E-3</v>
      </c>
      <c r="E1753" s="2">
        <f t="shared" ref="E1753" ca="1" si="10509">#REF!/($B1753-$A1753)</f>
        <v>4.2134831460674156E-3</v>
      </c>
      <c r="F1753" s="2">
        <f t="shared" ref="F1753" ca="1" si="10510">#REF!/($B1753-$A1753)</f>
        <v>0</v>
      </c>
      <c r="G1753" s="2">
        <f t="shared" ref="G1753" ca="1" si="10511">#REF!/($B1753-$A1753)</f>
        <v>2.8089887640449437E-3</v>
      </c>
      <c r="H1753">
        <v>60</v>
      </c>
      <c r="I1753">
        <v>1.6</v>
      </c>
      <c r="J1753">
        <v>0</v>
      </c>
      <c r="K1753">
        <v>0</v>
      </c>
      <c r="L1753">
        <v>113</v>
      </c>
      <c r="M1753">
        <v>71</v>
      </c>
      <c r="N1753">
        <v>184</v>
      </c>
      <c r="O1753">
        <v>7</v>
      </c>
      <c r="P1753">
        <v>0</v>
      </c>
      <c r="Q1753">
        <v>89</v>
      </c>
      <c r="R1753">
        <v>118</v>
      </c>
      <c r="S1753">
        <v>113</v>
      </c>
      <c r="T1753">
        <v>195</v>
      </c>
      <c r="U1753">
        <v>-1</v>
      </c>
      <c r="V1753">
        <v>3</v>
      </c>
    </row>
    <row r="1754" spans="1:22" x14ac:dyDescent="0.25">
      <c r="A1754">
        <v>134</v>
      </c>
      <c r="B1754" s="2">
        <f t="shared" ref="B1754" ca="1" si="10512">#REF!/($B1754-$A1754)</f>
        <v>4.3859649122807015E-3</v>
      </c>
      <c r="C1754" s="2">
        <f t="shared" ref="C1754" ca="1" si="10513">#REF!/($B1754-$A1754)</f>
        <v>1.0964912280701754E-3</v>
      </c>
      <c r="D1754" s="2">
        <f t="shared" ref="D1754" ca="1" si="10514">#REF!/($B1754-$A1754)</f>
        <v>1.0964912280701754E-3</v>
      </c>
      <c r="E1754" s="2">
        <f t="shared" ref="E1754" ca="1" si="10515">#REF!/($B1754-$A1754)</f>
        <v>3.2894736842105261E-3</v>
      </c>
      <c r="F1754" s="2">
        <f t="shared" ref="F1754" ca="1" si="10516">#REF!/($B1754-$A1754)</f>
        <v>0</v>
      </c>
      <c r="G1754" s="2">
        <f t="shared" ref="G1754" ca="1" si="10517">#REF!/($B1754-$A1754)</f>
        <v>3.2894736842105261E-3</v>
      </c>
      <c r="H1754">
        <v>61</v>
      </c>
      <c r="I1754">
        <v>1.8</v>
      </c>
      <c r="J1754">
        <v>0</v>
      </c>
      <c r="K1754">
        <v>0</v>
      </c>
      <c r="L1754">
        <v>118</v>
      </c>
      <c r="M1754">
        <v>66</v>
      </c>
      <c r="N1754">
        <v>184</v>
      </c>
      <c r="O1754">
        <v>6</v>
      </c>
      <c r="P1754">
        <v>0</v>
      </c>
      <c r="Q1754">
        <v>88</v>
      </c>
      <c r="R1754">
        <v>112</v>
      </c>
      <c r="S1754">
        <v>111</v>
      </c>
      <c r="T1754">
        <v>182</v>
      </c>
      <c r="U1754">
        <v>-1</v>
      </c>
      <c r="V1754">
        <v>3</v>
      </c>
    </row>
    <row r="1755" spans="1:22" x14ac:dyDescent="0.25">
      <c r="A1755">
        <v>134</v>
      </c>
      <c r="B1755" s="2">
        <f t="shared" ref="B1755" ca="1" si="10518">#REF!/($B1755-$A1755)</f>
        <v>3.7735849056603774E-3</v>
      </c>
      <c r="C1755" s="2">
        <f t="shared" ref="C1755" ca="1" si="10519">#REF!/($B1755-$A1755)</f>
        <v>1.2578616352201257E-3</v>
      </c>
      <c r="D1755" s="2">
        <f t="shared" ref="D1755" ca="1" si="10520">#REF!/($B1755-$A1755)</f>
        <v>1.2578616352201257E-3</v>
      </c>
      <c r="E1755" s="2">
        <f t="shared" ref="E1755" ca="1" si="10521">#REF!/($B1755-$A1755)</f>
        <v>2.5157232704402514E-3</v>
      </c>
      <c r="F1755" s="2">
        <f t="shared" ref="F1755" ca="1" si="10522">#REF!/($B1755-$A1755)</f>
        <v>0</v>
      </c>
      <c r="G1755" s="2">
        <f t="shared" ref="G1755" ca="1" si="10523">#REF!/($B1755-$A1755)</f>
        <v>3.7735849056603774E-3</v>
      </c>
      <c r="H1755">
        <v>62</v>
      </c>
      <c r="I1755">
        <v>1.8</v>
      </c>
      <c r="J1755">
        <v>0</v>
      </c>
      <c r="K1755">
        <v>0</v>
      </c>
      <c r="L1755">
        <v>118</v>
      </c>
      <c r="M1755">
        <v>66</v>
      </c>
      <c r="N1755">
        <v>184</v>
      </c>
      <c r="O1755">
        <v>5</v>
      </c>
      <c r="P1755">
        <v>0</v>
      </c>
      <c r="Q1755">
        <v>88</v>
      </c>
      <c r="R1755">
        <v>106</v>
      </c>
      <c r="S1755">
        <v>107</v>
      </c>
      <c r="T1755">
        <v>128</v>
      </c>
      <c r="U1755">
        <v>-1</v>
      </c>
      <c r="V1755">
        <v>3</v>
      </c>
    </row>
    <row r="1756" spans="1:22" x14ac:dyDescent="0.25">
      <c r="A1756">
        <v>134</v>
      </c>
      <c r="B1756" s="2">
        <f t="shared" ref="B1756" ca="1" si="10524">#REF!/($B1756-$A1756)</f>
        <v>3.0165912518853697E-3</v>
      </c>
      <c r="C1756" s="2">
        <f t="shared" ref="C1756" ca="1" si="10525">#REF!/($B1756-$A1756)</f>
        <v>0</v>
      </c>
      <c r="D1756" s="2">
        <f t="shared" ref="D1756" ca="1" si="10526">#REF!/($B1756-$A1756)</f>
        <v>0</v>
      </c>
      <c r="E1756" s="2">
        <f t="shared" ref="E1756" ca="1" si="10527">#REF!/($B1756-$A1756)</f>
        <v>0</v>
      </c>
      <c r="F1756" s="2">
        <f t="shared" ref="F1756" ca="1" si="10528">#REF!/($B1756-$A1756)</f>
        <v>0</v>
      </c>
      <c r="G1756" s="2">
        <f t="shared" ref="G1756" ca="1" si="10529">#REF!/($B1756-$A1756)</f>
        <v>4.5248868778280547E-3</v>
      </c>
      <c r="H1756">
        <v>64</v>
      </c>
      <c r="I1756">
        <v>1.7</v>
      </c>
      <c r="J1756">
        <v>0</v>
      </c>
      <c r="K1756">
        <v>0</v>
      </c>
      <c r="L1756">
        <v>114</v>
      </c>
      <c r="M1756">
        <v>66</v>
      </c>
      <c r="N1756">
        <v>180</v>
      </c>
      <c r="O1756">
        <v>6</v>
      </c>
      <c r="P1756">
        <v>1</v>
      </c>
      <c r="Q1756">
        <v>88</v>
      </c>
      <c r="R1756">
        <v>101</v>
      </c>
      <c r="S1756">
        <v>102</v>
      </c>
      <c r="T1756">
        <v>88</v>
      </c>
      <c r="U1756">
        <v>-1</v>
      </c>
      <c r="V1756">
        <v>3</v>
      </c>
    </row>
    <row r="1757" spans="1:22" x14ac:dyDescent="0.25">
      <c r="A1757">
        <v>134</v>
      </c>
      <c r="B1757" s="2">
        <f t="shared" ref="B1757" ca="1" si="10530">#REF!/($B1757-$A1757)</f>
        <v>3.0395136778115501E-3</v>
      </c>
      <c r="C1757" s="2">
        <f t="shared" ref="C1757" ca="1" si="10531">#REF!/($B1757-$A1757)</f>
        <v>0</v>
      </c>
      <c r="D1757" s="2">
        <f t="shared" ref="D1757" ca="1" si="10532">#REF!/($B1757-$A1757)</f>
        <v>0</v>
      </c>
      <c r="E1757" s="2">
        <f t="shared" ref="E1757" ca="1" si="10533">#REF!/($B1757-$A1757)</f>
        <v>0</v>
      </c>
      <c r="F1757" s="2">
        <f t="shared" ref="F1757" ca="1" si="10534">#REF!/($B1757-$A1757)</f>
        <v>0</v>
      </c>
      <c r="G1757" s="2">
        <f t="shared" ref="G1757" ca="1" si="10535">#REF!/($B1757-$A1757)</f>
        <v>4.559270516717325E-3</v>
      </c>
      <c r="H1757">
        <v>65</v>
      </c>
      <c r="I1757">
        <v>1.8</v>
      </c>
      <c r="J1757">
        <v>0</v>
      </c>
      <c r="K1757">
        <v>0</v>
      </c>
      <c r="L1757">
        <v>114</v>
      </c>
      <c r="M1757">
        <v>66</v>
      </c>
      <c r="N1757">
        <v>180</v>
      </c>
      <c r="O1757">
        <v>8</v>
      </c>
      <c r="P1757">
        <v>1</v>
      </c>
      <c r="Q1757">
        <v>88</v>
      </c>
      <c r="R1757">
        <v>100</v>
      </c>
      <c r="S1757">
        <v>101</v>
      </c>
      <c r="T1757">
        <v>83</v>
      </c>
      <c r="U1757">
        <v>-1</v>
      </c>
      <c r="V1757">
        <v>3</v>
      </c>
    </row>
    <row r="1758" spans="1:22" x14ac:dyDescent="0.25">
      <c r="A1758">
        <v>134</v>
      </c>
      <c r="B1758" s="2">
        <f t="shared" ref="B1758" ca="1" si="10536">#REF!/($B1758-$A1758)</f>
        <v>3.8709677419354839E-3</v>
      </c>
      <c r="C1758" s="2">
        <f t="shared" ref="C1758" ca="1" si="10537">#REF!/($B1758-$A1758)</f>
        <v>0</v>
      </c>
      <c r="D1758" s="2">
        <f t="shared" ref="D1758" ca="1" si="10538">#REF!/($B1758-$A1758)</f>
        <v>0</v>
      </c>
      <c r="E1758" s="2">
        <f t="shared" ref="E1758" ca="1" si="10539">#REF!/($B1758-$A1758)</f>
        <v>1.2903225806451613E-3</v>
      </c>
      <c r="F1758" s="2">
        <f t="shared" ref="F1758" ca="1" si="10540">#REF!/($B1758-$A1758)</f>
        <v>0</v>
      </c>
      <c r="G1758" s="2">
        <f t="shared" ref="G1758" ca="1" si="10541">#REF!/($B1758-$A1758)</f>
        <v>3.8709677419354839E-3</v>
      </c>
      <c r="H1758">
        <v>64</v>
      </c>
      <c r="I1758">
        <v>1.9</v>
      </c>
      <c r="J1758">
        <v>0</v>
      </c>
      <c r="K1758">
        <v>0</v>
      </c>
      <c r="L1758">
        <v>120</v>
      </c>
      <c r="M1758">
        <v>66</v>
      </c>
      <c r="N1758">
        <v>186</v>
      </c>
      <c r="O1758">
        <v>9</v>
      </c>
      <c r="P1758">
        <v>0</v>
      </c>
      <c r="Q1758">
        <v>88</v>
      </c>
      <c r="R1758">
        <v>104</v>
      </c>
      <c r="S1758">
        <v>106</v>
      </c>
      <c r="T1758">
        <v>109</v>
      </c>
      <c r="U1758">
        <v>-1</v>
      </c>
      <c r="V1758">
        <v>3</v>
      </c>
    </row>
    <row r="1759" spans="1:22" x14ac:dyDescent="0.25">
      <c r="A1759">
        <v>160</v>
      </c>
      <c r="B1759" s="2">
        <f t="shared" ref="B1759" ca="1" si="10542">#REF!/($B1759-$A1759)</f>
        <v>9.8684210526315784E-3</v>
      </c>
      <c r="C1759" s="2">
        <f t="shared" ref="C1759" ca="1" si="10543">#REF!/($B1759-$A1759)</f>
        <v>0</v>
      </c>
      <c r="D1759" s="2">
        <f t="shared" ref="D1759" ca="1" si="10544">#REF!/($B1759-$A1759)</f>
        <v>8.2236842105263153E-3</v>
      </c>
      <c r="E1759" s="2">
        <f t="shared" ref="E1759" ca="1" si="10545">#REF!/($B1759-$A1759)</f>
        <v>0</v>
      </c>
      <c r="F1759" s="2">
        <f t="shared" ref="F1759" ca="1" si="10546">#REF!/($B1759-$A1759)</f>
        <v>0</v>
      </c>
      <c r="G1759" s="2">
        <f t="shared" ref="G1759" ca="1" si="10547">#REF!/($B1759-$A1759)</f>
        <v>0</v>
      </c>
      <c r="H1759">
        <v>58</v>
      </c>
      <c r="I1759">
        <v>0.8</v>
      </c>
      <c r="J1759">
        <v>0</v>
      </c>
      <c r="K1759">
        <v>8.1999999999999993</v>
      </c>
      <c r="L1759">
        <v>74</v>
      </c>
      <c r="M1759">
        <v>131</v>
      </c>
      <c r="N1759">
        <v>205</v>
      </c>
      <c r="O1759">
        <v>7</v>
      </c>
      <c r="P1759">
        <v>0</v>
      </c>
      <c r="Q1759">
        <v>179</v>
      </c>
      <c r="R1759">
        <v>170</v>
      </c>
      <c r="S1759">
        <v>174</v>
      </c>
      <c r="T1759">
        <v>14</v>
      </c>
      <c r="U1759">
        <v>0</v>
      </c>
      <c r="V1759">
        <v>1</v>
      </c>
    </row>
    <row r="1760" spans="1:22" x14ac:dyDescent="0.25">
      <c r="A1760">
        <v>120</v>
      </c>
      <c r="B1760" s="2">
        <f t="shared" ref="B1760" ca="1" si="10548">#REF!/($B1760-$A1760)</f>
        <v>2.3014959723820483E-3</v>
      </c>
      <c r="C1760" s="2">
        <f t="shared" ref="C1760" ca="1" si="10549">#REF!/($B1760-$A1760)</f>
        <v>0</v>
      </c>
      <c r="D1760" s="2">
        <f t="shared" ref="D1760" ca="1" si="10550">#REF!/($B1760-$A1760)</f>
        <v>1.1507479861910242E-3</v>
      </c>
      <c r="E1760" s="2">
        <f t="shared" ref="E1760" ca="1" si="10551">#REF!/($B1760-$A1760)</f>
        <v>9.2059838895281933E-3</v>
      </c>
      <c r="F1760" s="2">
        <f t="shared" ref="F1760" ca="1" si="10552">#REF!/($B1760-$A1760)</f>
        <v>0</v>
      </c>
      <c r="G1760" s="2">
        <f t="shared" ref="G1760" ca="1" si="10553">#REF!/($B1760-$A1760)</f>
        <v>0</v>
      </c>
      <c r="H1760">
        <v>57</v>
      </c>
      <c r="I1760">
        <v>1.3</v>
      </c>
      <c r="J1760">
        <v>0</v>
      </c>
      <c r="K1760">
        <v>7.5</v>
      </c>
      <c r="L1760">
        <v>78</v>
      </c>
      <c r="M1760">
        <v>79</v>
      </c>
      <c r="N1760">
        <v>157</v>
      </c>
      <c r="O1760">
        <v>4</v>
      </c>
      <c r="P1760">
        <v>0</v>
      </c>
      <c r="Q1760">
        <v>113</v>
      </c>
      <c r="R1760">
        <v>115</v>
      </c>
      <c r="S1760">
        <v>119</v>
      </c>
      <c r="T1760">
        <v>25</v>
      </c>
      <c r="U1760">
        <v>0</v>
      </c>
      <c r="V1760">
        <v>1</v>
      </c>
    </row>
    <row r="1761" spans="1:22" x14ac:dyDescent="0.25">
      <c r="A1761">
        <v>120</v>
      </c>
      <c r="B1761" s="2">
        <f t="shared" ref="B1761" ca="1" si="10554">#REF!/($B1761-$A1761)</f>
        <v>2.5873221216041399E-3</v>
      </c>
      <c r="C1761" s="2">
        <f t="shared" ref="C1761" ca="1" si="10555">#REF!/($B1761-$A1761)</f>
        <v>0</v>
      </c>
      <c r="D1761" s="2">
        <f t="shared" ref="D1761" ca="1" si="10556">#REF!/($B1761-$A1761)</f>
        <v>1.29366106080207E-3</v>
      </c>
      <c r="E1761" s="2">
        <f t="shared" ref="E1761" ca="1" si="10557">#REF!/($B1761-$A1761)</f>
        <v>1.034928848641656E-2</v>
      </c>
      <c r="F1761" s="2">
        <f t="shared" ref="F1761" ca="1" si="10558">#REF!/($B1761-$A1761)</f>
        <v>0</v>
      </c>
      <c r="G1761" s="2">
        <f t="shared" ref="G1761" ca="1" si="10559">#REF!/($B1761-$A1761)</f>
        <v>0</v>
      </c>
      <c r="H1761">
        <v>58</v>
      </c>
      <c r="I1761">
        <v>1.2</v>
      </c>
      <c r="J1761">
        <v>0</v>
      </c>
      <c r="K1761">
        <v>7.3</v>
      </c>
      <c r="L1761">
        <v>78</v>
      </c>
      <c r="M1761">
        <v>79</v>
      </c>
      <c r="N1761">
        <v>157</v>
      </c>
      <c r="O1761">
        <v>3</v>
      </c>
      <c r="P1761">
        <v>0</v>
      </c>
      <c r="Q1761">
        <v>128</v>
      </c>
      <c r="R1761">
        <v>114</v>
      </c>
      <c r="S1761">
        <v>118</v>
      </c>
      <c r="T1761">
        <v>39</v>
      </c>
      <c r="U1761">
        <v>0</v>
      </c>
      <c r="V1761">
        <v>1</v>
      </c>
    </row>
    <row r="1762" spans="1:22" x14ac:dyDescent="0.25">
      <c r="A1762">
        <v>120</v>
      </c>
      <c r="B1762" s="2">
        <f t="shared" ref="B1762" ca="1" si="10560">#REF!/($B1762-$A1762)</f>
        <v>2.6737967914438501E-3</v>
      </c>
      <c r="C1762" s="2">
        <f t="shared" ref="C1762" ca="1" si="10561">#REF!/($B1762-$A1762)</f>
        <v>0</v>
      </c>
      <c r="D1762" s="2">
        <f t="shared" ref="D1762" ca="1" si="10562">#REF!/($B1762-$A1762)</f>
        <v>1.3368983957219251E-3</v>
      </c>
      <c r="E1762" s="2">
        <f t="shared" ref="E1762" ca="1" si="10563">#REF!/($B1762-$A1762)</f>
        <v>9.3582887700534752E-3</v>
      </c>
      <c r="F1762" s="2">
        <f t="shared" ref="F1762" ca="1" si="10564">#REF!/($B1762-$A1762)</f>
        <v>0</v>
      </c>
      <c r="G1762" s="2">
        <f t="shared" ref="G1762" ca="1" si="10565">#REF!/($B1762-$A1762)</f>
        <v>0</v>
      </c>
      <c r="H1762">
        <v>57</v>
      </c>
      <c r="I1762">
        <v>1.5</v>
      </c>
      <c r="J1762">
        <v>0</v>
      </c>
      <c r="K1762">
        <v>8</v>
      </c>
      <c r="L1762">
        <v>78</v>
      </c>
      <c r="M1762">
        <v>79</v>
      </c>
      <c r="N1762">
        <v>157</v>
      </c>
      <c r="O1762">
        <v>5</v>
      </c>
      <c r="P1762">
        <v>1</v>
      </c>
      <c r="Q1762">
        <v>113</v>
      </c>
      <c r="R1762">
        <v>115</v>
      </c>
      <c r="S1762">
        <v>119</v>
      </c>
      <c r="T1762">
        <v>28</v>
      </c>
      <c r="U1762">
        <v>0</v>
      </c>
      <c r="V1762">
        <v>1</v>
      </c>
    </row>
    <row r="1763" spans="1:22" x14ac:dyDescent="0.25">
      <c r="A1763">
        <v>120</v>
      </c>
      <c r="B1763" s="2">
        <f t="shared" ref="B1763" ca="1" si="10566">#REF!/($B1763-$A1763)</f>
        <v>0</v>
      </c>
      <c r="C1763" s="2">
        <f t="shared" ref="C1763" ca="1" si="10567">#REF!/($B1763-$A1763)</f>
        <v>0</v>
      </c>
      <c r="D1763" s="2">
        <f t="shared" ref="D1763" ca="1" si="10568">#REF!/($B1763-$A1763)</f>
        <v>3.3482142857142855E-3</v>
      </c>
      <c r="E1763" s="2">
        <f t="shared" ref="E1763" ca="1" si="10569">#REF!/($B1763-$A1763)</f>
        <v>1.2276785714285714E-2</v>
      </c>
      <c r="F1763" s="2">
        <f t="shared" ref="F1763" ca="1" si="10570">#REF!/($B1763-$A1763)</f>
        <v>0</v>
      </c>
      <c r="G1763" s="2">
        <f t="shared" ref="G1763" ca="1" si="10571">#REF!/($B1763-$A1763)</f>
        <v>0</v>
      </c>
      <c r="H1763">
        <v>59</v>
      </c>
      <c r="I1763">
        <v>1.6</v>
      </c>
      <c r="J1763">
        <v>0</v>
      </c>
      <c r="K1763">
        <v>9.8000000000000007</v>
      </c>
      <c r="L1763">
        <v>85</v>
      </c>
      <c r="M1763">
        <v>69</v>
      </c>
      <c r="N1763">
        <v>154</v>
      </c>
      <c r="O1763">
        <v>4</v>
      </c>
      <c r="P1763">
        <v>1</v>
      </c>
      <c r="Q1763">
        <v>91</v>
      </c>
      <c r="R1763">
        <v>107</v>
      </c>
      <c r="S1763">
        <v>107</v>
      </c>
      <c r="T1763">
        <v>62</v>
      </c>
      <c r="U1763">
        <v>0</v>
      </c>
      <c r="V1763">
        <v>3</v>
      </c>
    </row>
    <row r="1764" spans="1:22" x14ac:dyDescent="0.25">
      <c r="A1764">
        <v>120</v>
      </c>
      <c r="B1764" s="2">
        <f t="shared" ref="B1764" ca="1" si="10572">#REF!/($B1764-$A1764)</f>
        <v>0</v>
      </c>
      <c r="C1764" s="2">
        <f t="shared" ref="C1764" ca="1" si="10573">#REF!/($B1764-$A1764)</f>
        <v>0</v>
      </c>
      <c r="D1764" s="2">
        <f t="shared" ref="D1764" ca="1" si="10574">#REF!/($B1764-$A1764)</f>
        <v>3.5629453681710215E-3</v>
      </c>
      <c r="E1764" s="2">
        <f t="shared" ref="E1764" ca="1" si="10575">#REF!/($B1764-$A1764)</f>
        <v>1.3064133016627079E-2</v>
      </c>
      <c r="F1764" s="2">
        <f t="shared" ref="F1764" ca="1" si="10576">#REF!/($B1764-$A1764)</f>
        <v>0</v>
      </c>
      <c r="G1764" s="2">
        <f t="shared" ref="G1764" ca="1" si="10577">#REF!/($B1764-$A1764)</f>
        <v>0</v>
      </c>
      <c r="H1764">
        <v>59</v>
      </c>
      <c r="I1764">
        <v>1.6</v>
      </c>
      <c r="J1764">
        <v>0</v>
      </c>
      <c r="K1764">
        <v>11.1</v>
      </c>
      <c r="L1764">
        <v>83</v>
      </c>
      <c r="M1764">
        <v>69</v>
      </c>
      <c r="N1764">
        <v>152</v>
      </c>
      <c r="O1764">
        <v>4</v>
      </c>
      <c r="P1764">
        <v>1</v>
      </c>
      <c r="Q1764">
        <v>91</v>
      </c>
      <c r="R1764">
        <v>106</v>
      </c>
      <c r="S1764">
        <v>106</v>
      </c>
      <c r="T1764">
        <v>56</v>
      </c>
      <c r="U1764">
        <v>0</v>
      </c>
      <c r="V1764">
        <v>3</v>
      </c>
    </row>
    <row r="1765" spans="1:22" x14ac:dyDescent="0.25">
      <c r="A1765">
        <v>120</v>
      </c>
      <c r="B1765" s="2">
        <f t="shared" ref="B1765" ca="1" si="10578">#REF!/($B1765-$A1765)</f>
        <v>0</v>
      </c>
      <c r="C1765" s="2">
        <f t="shared" ref="C1765" ca="1" si="10579">#REF!/($B1765-$A1765)</f>
        <v>0</v>
      </c>
      <c r="D1765" s="2">
        <f t="shared" ref="D1765" ca="1" si="10580">#REF!/($B1765-$A1765)</f>
        <v>4.4247787610619468E-3</v>
      </c>
      <c r="E1765" s="2">
        <f t="shared" ref="E1765" ca="1" si="10581">#REF!/($B1765-$A1765)</f>
        <v>1.1799410029498525E-2</v>
      </c>
      <c r="F1765" s="2">
        <f t="shared" ref="F1765" ca="1" si="10582">#REF!/($B1765-$A1765)</f>
        <v>0</v>
      </c>
      <c r="G1765" s="2">
        <f t="shared" ref="G1765" ca="1" si="10583">#REF!/($B1765-$A1765)</f>
        <v>0</v>
      </c>
      <c r="H1765">
        <v>59</v>
      </c>
      <c r="I1765">
        <v>1.6</v>
      </c>
      <c r="J1765">
        <v>0</v>
      </c>
      <c r="K1765">
        <v>10.8</v>
      </c>
      <c r="L1765">
        <v>83</v>
      </c>
      <c r="M1765">
        <v>69</v>
      </c>
      <c r="N1765">
        <v>152</v>
      </c>
      <c r="O1765">
        <v>4</v>
      </c>
      <c r="P1765">
        <v>1</v>
      </c>
      <c r="Q1765">
        <v>105</v>
      </c>
      <c r="R1765">
        <v>106</v>
      </c>
      <c r="S1765">
        <v>107</v>
      </c>
      <c r="T1765">
        <v>31</v>
      </c>
      <c r="U1765">
        <v>0</v>
      </c>
      <c r="V1765">
        <v>3</v>
      </c>
    </row>
    <row r="1766" spans="1:22" x14ac:dyDescent="0.25">
      <c r="A1766">
        <v>120</v>
      </c>
      <c r="B1766" s="2">
        <f t="shared" ref="B1766" ca="1" si="10584">#REF!/($B1766-$A1766)</f>
        <v>0</v>
      </c>
      <c r="C1766" s="2">
        <f t="shared" ref="C1766" ca="1" si="10585">#REF!/($B1766-$A1766)</f>
        <v>0</v>
      </c>
      <c r="D1766" s="2">
        <f t="shared" ref="D1766" ca="1" si="10586">#REF!/($B1766-$A1766)</f>
        <v>4.7003525264394828E-3</v>
      </c>
      <c r="E1766" s="2">
        <f t="shared" ref="E1766" ca="1" si="10587">#REF!/($B1766-$A1766)</f>
        <v>1.0575793184488837E-2</v>
      </c>
      <c r="F1766" s="2">
        <f t="shared" ref="F1766" ca="1" si="10588">#REF!/($B1766-$A1766)</f>
        <v>0</v>
      </c>
      <c r="G1766" s="2">
        <f t="shared" ref="G1766" ca="1" si="10589">#REF!/($B1766-$A1766)</f>
        <v>0</v>
      </c>
      <c r="H1766">
        <v>60</v>
      </c>
      <c r="I1766">
        <v>1.6</v>
      </c>
      <c r="J1766">
        <v>0</v>
      </c>
      <c r="K1766">
        <v>9</v>
      </c>
      <c r="L1766">
        <v>85</v>
      </c>
      <c r="M1766">
        <v>69</v>
      </c>
      <c r="N1766">
        <v>154</v>
      </c>
      <c r="O1766">
        <v>4</v>
      </c>
      <c r="P1766">
        <v>1</v>
      </c>
      <c r="Q1766">
        <v>86</v>
      </c>
      <c r="R1766">
        <v>105</v>
      </c>
      <c r="S1766">
        <v>105</v>
      </c>
      <c r="T1766">
        <v>75</v>
      </c>
      <c r="U1766">
        <v>0</v>
      </c>
      <c r="V1766">
        <v>3</v>
      </c>
    </row>
    <row r="1767" spans="1:22" x14ac:dyDescent="0.25">
      <c r="A1767">
        <v>120</v>
      </c>
      <c r="B1767" s="2">
        <f t="shared" ref="B1767" ca="1" si="10590">#REF!/($B1767-$A1767)</f>
        <v>0</v>
      </c>
      <c r="C1767" s="2">
        <f t="shared" ref="C1767" ca="1" si="10591">#REF!/($B1767-$A1767)</f>
        <v>0</v>
      </c>
      <c r="D1767" s="2">
        <f t="shared" ref="D1767" ca="1" si="10592">#REF!/($B1767-$A1767)</f>
        <v>4.807692307692308E-3</v>
      </c>
      <c r="E1767" s="2">
        <f t="shared" ref="E1767" ca="1" si="10593">#REF!/($B1767-$A1767)</f>
        <v>8.6538461538461543E-3</v>
      </c>
      <c r="F1767" s="2">
        <f t="shared" ref="F1767" ca="1" si="10594">#REF!/($B1767-$A1767)</f>
        <v>0</v>
      </c>
      <c r="G1767" s="2">
        <f t="shared" ref="G1767" ca="1" si="10595">#REF!/($B1767-$A1767)</f>
        <v>9.6153846153846159E-4</v>
      </c>
      <c r="H1767">
        <v>62</v>
      </c>
      <c r="I1767">
        <v>1.5</v>
      </c>
      <c r="J1767">
        <v>0</v>
      </c>
      <c r="K1767">
        <v>8.8000000000000007</v>
      </c>
      <c r="L1767">
        <v>85</v>
      </c>
      <c r="M1767">
        <v>69</v>
      </c>
      <c r="N1767">
        <v>154</v>
      </c>
      <c r="O1767">
        <v>5</v>
      </c>
      <c r="P1767">
        <v>1</v>
      </c>
      <c r="Q1767">
        <v>86</v>
      </c>
      <c r="R1767">
        <v>102</v>
      </c>
      <c r="S1767">
        <v>101</v>
      </c>
      <c r="T1767">
        <v>64</v>
      </c>
      <c r="U1767">
        <v>-1</v>
      </c>
      <c r="V1767">
        <v>3</v>
      </c>
    </row>
    <row r="1768" spans="1:22" x14ac:dyDescent="0.25">
      <c r="A1768">
        <v>120</v>
      </c>
      <c r="B1768" s="2">
        <f t="shared" ref="B1768" ca="1" si="10596">#REF!/($B1768-$A1768)</f>
        <v>0</v>
      </c>
      <c r="C1768" s="2">
        <f t="shared" ref="C1768" ca="1" si="10597">#REF!/($B1768-$A1768)</f>
        <v>0</v>
      </c>
      <c r="D1768" s="2">
        <f t="shared" ref="D1768" ca="1" si="10598">#REF!/($B1768-$A1768)</f>
        <v>5.3995680345572351E-3</v>
      </c>
      <c r="E1768" s="2">
        <f t="shared" ref="E1768" ca="1" si="10599">#REF!/($B1768-$A1768)</f>
        <v>6.4794816414686825E-3</v>
      </c>
      <c r="F1768" s="2">
        <f t="shared" ref="F1768" ca="1" si="10600">#REF!/($B1768-$A1768)</f>
        <v>0</v>
      </c>
      <c r="G1768" s="2">
        <f t="shared" ref="G1768" ca="1" si="10601">#REF!/($B1768-$A1768)</f>
        <v>1.0799136069114472E-3</v>
      </c>
      <c r="H1768">
        <v>62</v>
      </c>
      <c r="I1768">
        <v>1.5</v>
      </c>
      <c r="J1768">
        <v>0</v>
      </c>
      <c r="K1768">
        <v>9.3000000000000007</v>
      </c>
      <c r="L1768">
        <v>85</v>
      </c>
      <c r="M1768">
        <v>69</v>
      </c>
      <c r="N1768">
        <v>154</v>
      </c>
      <c r="O1768">
        <v>4</v>
      </c>
      <c r="P1768">
        <v>1</v>
      </c>
      <c r="Q1768">
        <v>86</v>
      </c>
      <c r="R1768">
        <v>101</v>
      </c>
      <c r="S1768">
        <v>98</v>
      </c>
      <c r="T1768">
        <v>64</v>
      </c>
      <c r="U1768">
        <v>-1</v>
      </c>
      <c r="V1768">
        <v>3</v>
      </c>
    </row>
    <row r="1769" spans="1:22" x14ac:dyDescent="0.25">
      <c r="A1769">
        <v>120</v>
      </c>
      <c r="B1769" s="2">
        <f t="shared" ref="B1769" ca="1" si="10602">#REF!/($B1769-$A1769)</f>
        <v>0</v>
      </c>
      <c r="C1769" s="2">
        <f t="shared" ref="C1769" ca="1" si="10603">#REF!/($B1769-$A1769)</f>
        <v>0</v>
      </c>
      <c r="D1769" s="2">
        <f t="shared" ref="D1769" ca="1" si="10604">#REF!/($B1769-$A1769)</f>
        <v>4.4510385756676559E-3</v>
      </c>
      <c r="E1769" s="2">
        <f t="shared" ref="E1769" ca="1" si="10605">#REF!/($B1769-$A1769)</f>
        <v>7.4183976261127599E-3</v>
      </c>
      <c r="F1769" s="2">
        <f t="shared" ref="F1769" ca="1" si="10606">#REF!/($B1769-$A1769)</f>
        <v>0</v>
      </c>
      <c r="G1769" s="2">
        <f t="shared" ref="G1769" ca="1" si="10607">#REF!/($B1769-$A1769)</f>
        <v>1.483679525222552E-3</v>
      </c>
      <c r="H1769">
        <v>64</v>
      </c>
      <c r="I1769">
        <v>1.3</v>
      </c>
      <c r="J1769">
        <v>0</v>
      </c>
      <c r="K1769">
        <v>8.4</v>
      </c>
      <c r="L1769">
        <v>85</v>
      </c>
      <c r="M1769">
        <v>69</v>
      </c>
      <c r="N1769">
        <v>154</v>
      </c>
      <c r="O1769">
        <v>3</v>
      </c>
      <c r="P1769">
        <v>1</v>
      </c>
      <c r="Q1769">
        <v>86</v>
      </c>
      <c r="R1769">
        <v>97</v>
      </c>
      <c r="S1769">
        <v>93</v>
      </c>
      <c r="T1769">
        <v>48</v>
      </c>
      <c r="U1769">
        <v>-1</v>
      </c>
      <c r="V1769">
        <v>3</v>
      </c>
    </row>
    <row r="1770" spans="1:22" x14ac:dyDescent="0.25">
      <c r="A1770">
        <v>120</v>
      </c>
      <c r="B1770" s="2">
        <f t="shared" ref="B1770" ca="1" si="10608">#REF!/($B1770-$A1770)</f>
        <v>0</v>
      </c>
      <c r="C1770" s="2">
        <f t="shared" ref="C1770" ca="1" si="10609">#REF!/($B1770-$A1770)</f>
        <v>0</v>
      </c>
      <c r="D1770" s="2">
        <f t="shared" ref="D1770" ca="1" si="10610">#REF!/($B1770-$A1770)</f>
        <v>4.5558086560364463E-3</v>
      </c>
      <c r="E1770" s="2">
        <f t="shared" ref="E1770" ca="1" si="10611">#REF!/($B1770-$A1770)</f>
        <v>5.6947608200455585E-3</v>
      </c>
      <c r="F1770" s="2">
        <f t="shared" ref="F1770" ca="1" si="10612">#REF!/($B1770-$A1770)</f>
        <v>0</v>
      </c>
      <c r="G1770" s="2">
        <f t="shared" ref="G1770" ca="1" si="10613">#REF!/($B1770-$A1770)</f>
        <v>2.2779043280182231E-3</v>
      </c>
      <c r="H1770">
        <v>64</v>
      </c>
      <c r="I1770">
        <v>1.1000000000000001</v>
      </c>
      <c r="J1770">
        <v>0</v>
      </c>
      <c r="K1770">
        <v>8.1</v>
      </c>
      <c r="L1770">
        <v>85</v>
      </c>
      <c r="M1770">
        <v>69</v>
      </c>
      <c r="N1770">
        <v>154</v>
      </c>
      <c r="O1770">
        <v>2</v>
      </c>
      <c r="P1770">
        <v>1</v>
      </c>
      <c r="Q1770">
        <v>86</v>
      </c>
      <c r="R1770">
        <v>98</v>
      </c>
      <c r="S1770">
        <v>95</v>
      </c>
      <c r="T1770">
        <v>44</v>
      </c>
      <c r="U1770">
        <v>-1</v>
      </c>
      <c r="V1770">
        <v>3</v>
      </c>
    </row>
    <row r="1771" spans="1:22" x14ac:dyDescent="0.25">
      <c r="A1771">
        <v>120</v>
      </c>
      <c r="B1771" s="2">
        <f t="shared" ref="B1771" ca="1" si="10614">#REF!/($B1771-$A1771)</f>
        <v>0</v>
      </c>
      <c r="C1771" s="2">
        <f t="shared" ref="C1771" ca="1" si="10615">#REF!/($B1771-$A1771)</f>
        <v>0</v>
      </c>
      <c r="D1771" s="2">
        <f t="shared" ref="D1771" ca="1" si="10616">#REF!/($B1771-$A1771)</f>
        <v>3.2976092333058533E-3</v>
      </c>
      <c r="E1771" s="2">
        <f t="shared" ref="E1771" ca="1" si="10617">#REF!/($B1771-$A1771)</f>
        <v>5.7708161582852432E-3</v>
      </c>
      <c r="F1771" s="2">
        <f t="shared" ref="F1771" ca="1" si="10618">#REF!/($B1771-$A1771)</f>
        <v>0</v>
      </c>
      <c r="G1771" s="2">
        <f t="shared" ref="G1771" ca="1" si="10619">#REF!/($B1771-$A1771)</f>
        <v>1.6488046166529267E-3</v>
      </c>
      <c r="H1771">
        <v>62</v>
      </c>
      <c r="I1771">
        <v>1.3</v>
      </c>
      <c r="J1771">
        <v>0</v>
      </c>
      <c r="K1771">
        <v>9.4</v>
      </c>
      <c r="L1771">
        <v>83</v>
      </c>
      <c r="M1771">
        <v>69</v>
      </c>
      <c r="N1771">
        <v>152</v>
      </c>
      <c r="O1771">
        <v>6</v>
      </c>
      <c r="P1771">
        <v>1</v>
      </c>
      <c r="Q1771">
        <v>86</v>
      </c>
      <c r="R1771">
        <v>101</v>
      </c>
      <c r="S1771">
        <v>101</v>
      </c>
      <c r="T1771">
        <v>56</v>
      </c>
      <c r="U1771">
        <v>0</v>
      </c>
      <c r="V1771">
        <v>3</v>
      </c>
    </row>
    <row r="1772" spans="1:22" x14ac:dyDescent="0.25">
      <c r="A1772">
        <v>120</v>
      </c>
      <c r="B1772" s="2">
        <f t="shared" ref="B1772" ca="1" si="10620">#REF!/($B1772-$A1772)</f>
        <v>0</v>
      </c>
      <c r="C1772" s="2">
        <f t="shared" ref="C1772" ca="1" si="10621">#REF!/($B1772-$A1772)</f>
        <v>0</v>
      </c>
      <c r="D1772" s="2">
        <f t="shared" ref="D1772" ca="1" si="10622">#REF!/($B1772-$A1772)</f>
        <v>1.148105625717566E-3</v>
      </c>
      <c r="E1772" s="2">
        <f t="shared" ref="E1772" ca="1" si="10623">#REF!/($B1772-$A1772)</f>
        <v>6.8886337543053958E-3</v>
      </c>
      <c r="F1772" s="2">
        <f t="shared" ref="F1772" ca="1" si="10624">#REF!/($B1772-$A1772)</f>
        <v>0</v>
      </c>
      <c r="G1772" s="2">
        <f t="shared" ref="G1772" ca="1" si="10625">#REF!/($B1772-$A1772)</f>
        <v>2.2962112514351321E-3</v>
      </c>
      <c r="H1772">
        <v>64</v>
      </c>
      <c r="I1772">
        <v>1.1000000000000001</v>
      </c>
      <c r="J1772">
        <v>0</v>
      </c>
      <c r="K1772">
        <v>0</v>
      </c>
      <c r="L1772">
        <v>80</v>
      </c>
      <c r="M1772">
        <v>74</v>
      </c>
      <c r="N1772">
        <v>154</v>
      </c>
      <c r="O1772">
        <v>3</v>
      </c>
      <c r="P1772">
        <v>0</v>
      </c>
      <c r="Q1772">
        <v>86</v>
      </c>
      <c r="R1772">
        <v>99</v>
      </c>
      <c r="S1772">
        <v>99</v>
      </c>
      <c r="T1772">
        <v>40</v>
      </c>
      <c r="U1772">
        <v>-1</v>
      </c>
      <c r="V1772">
        <v>3</v>
      </c>
    </row>
    <row r="1773" spans="1:22" x14ac:dyDescent="0.25">
      <c r="A1773">
        <v>120</v>
      </c>
      <c r="B1773" s="2">
        <f t="shared" ref="B1773" ca="1" si="10626">#REF!/($B1773-$A1773)</f>
        <v>0</v>
      </c>
      <c r="C1773" s="2">
        <f t="shared" ref="C1773" ca="1" si="10627">#REF!/($B1773-$A1773)</f>
        <v>0</v>
      </c>
      <c r="D1773" s="2">
        <f t="shared" ref="D1773" ca="1" si="10628">#REF!/($B1773-$A1773)</f>
        <v>1.7497812773403325E-3</v>
      </c>
      <c r="E1773" s="2">
        <f t="shared" ref="E1773" ca="1" si="10629">#REF!/($B1773-$A1773)</f>
        <v>9.6237970253718278E-3</v>
      </c>
      <c r="F1773" s="2">
        <f t="shared" ref="F1773" ca="1" si="10630">#REF!/($B1773-$A1773)</f>
        <v>0</v>
      </c>
      <c r="G1773" s="2">
        <f t="shared" ref="G1773" ca="1" si="10631">#REF!/($B1773-$A1773)</f>
        <v>1.7497812773403325E-3</v>
      </c>
      <c r="H1773">
        <v>63</v>
      </c>
      <c r="I1773">
        <v>1.3</v>
      </c>
      <c r="J1773">
        <v>0</v>
      </c>
      <c r="K1773">
        <v>0</v>
      </c>
      <c r="L1773">
        <v>83</v>
      </c>
      <c r="M1773">
        <v>69</v>
      </c>
      <c r="N1773">
        <v>152</v>
      </c>
      <c r="O1773">
        <v>6</v>
      </c>
      <c r="P1773">
        <v>0</v>
      </c>
      <c r="Q1773">
        <v>107</v>
      </c>
      <c r="R1773">
        <v>100</v>
      </c>
      <c r="S1773">
        <v>101</v>
      </c>
      <c r="T1773">
        <v>26</v>
      </c>
      <c r="U1773">
        <v>0</v>
      </c>
      <c r="V1773">
        <v>3</v>
      </c>
    </row>
    <row r="1774" spans="1:22" x14ac:dyDescent="0.25">
      <c r="A1774">
        <v>120</v>
      </c>
      <c r="B1774" s="2">
        <f t="shared" ref="B1774" ca="1" si="10632">#REF!/($B1774-$A1774)</f>
        <v>0</v>
      </c>
      <c r="C1774" s="2">
        <f t="shared" ref="C1774" ca="1" si="10633">#REF!/($B1774-$A1774)</f>
        <v>0</v>
      </c>
      <c r="D1774" s="2">
        <f t="shared" ref="D1774" ca="1" si="10634">#REF!/($B1774-$A1774)</f>
        <v>2.0855057351407717E-3</v>
      </c>
      <c r="E1774" s="2">
        <f t="shared" ref="E1774" ca="1" si="10635">#REF!/($B1774-$A1774)</f>
        <v>8.3420229405630868E-3</v>
      </c>
      <c r="F1774" s="2">
        <f t="shared" ref="F1774" ca="1" si="10636">#REF!/($B1774-$A1774)</f>
        <v>0</v>
      </c>
      <c r="G1774" s="2">
        <f t="shared" ref="G1774" ca="1" si="10637">#REF!/($B1774-$A1774)</f>
        <v>2.0855057351407717E-3</v>
      </c>
      <c r="H1774">
        <v>64</v>
      </c>
      <c r="I1774">
        <v>1.3</v>
      </c>
      <c r="J1774">
        <v>0</v>
      </c>
      <c r="K1774">
        <v>0</v>
      </c>
      <c r="L1774">
        <v>77</v>
      </c>
      <c r="M1774">
        <v>69</v>
      </c>
      <c r="N1774">
        <v>146</v>
      </c>
      <c r="O1774">
        <v>8</v>
      </c>
      <c r="P1774">
        <v>0</v>
      </c>
      <c r="Q1774">
        <v>86</v>
      </c>
      <c r="R1774">
        <v>98</v>
      </c>
      <c r="S1774">
        <v>100</v>
      </c>
      <c r="T1774">
        <v>38</v>
      </c>
      <c r="U1774">
        <v>0</v>
      </c>
      <c r="V1774">
        <v>3</v>
      </c>
    </row>
    <row r="1775" spans="1:22" x14ac:dyDescent="0.25">
      <c r="A1775">
        <v>120</v>
      </c>
      <c r="B1775" s="2">
        <f t="shared" ref="B1775" ca="1" si="10638">#REF!/($B1775-$A1775)</f>
        <v>0</v>
      </c>
      <c r="C1775" s="2">
        <f t="shared" ref="C1775" ca="1" si="10639">#REF!/($B1775-$A1775)</f>
        <v>0</v>
      </c>
      <c r="D1775" s="2">
        <f t="shared" ref="D1775" ca="1" si="10640">#REF!/($B1775-$A1775)</f>
        <v>4.6210720887245845E-3</v>
      </c>
      <c r="E1775" s="2">
        <f t="shared" ref="E1775" ca="1" si="10641">#REF!/($B1775-$A1775)</f>
        <v>1.0166358595194085E-2</v>
      </c>
      <c r="F1775" s="2">
        <f t="shared" ref="F1775" ca="1" si="10642">#REF!/($B1775-$A1775)</f>
        <v>0</v>
      </c>
      <c r="G1775" s="2">
        <f t="shared" ref="G1775" ca="1" si="10643">#REF!/($B1775-$A1775)</f>
        <v>1.8484288354898336E-3</v>
      </c>
      <c r="H1775">
        <v>64</v>
      </c>
      <c r="I1775">
        <v>1.7</v>
      </c>
      <c r="J1775">
        <v>0</v>
      </c>
      <c r="K1775">
        <v>0</v>
      </c>
      <c r="L1775">
        <v>111</v>
      </c>
      <c r="M1775">
        <v>63</v>
      </c>
      <c r="N1775">
        <v>174</v>
      </c>
      <c r="O1775">
        <v>10</v>
      </c>
      <c r="P1775">
        <v>1</v>
      </c>
      <c r="Q1775">
        <v>86</v>
      </c>
      <c r="R1775">
        <v>92</v>
      </c>
      <c r="S1775">
        <v>102</v>
      </c>
      <c r="T1775">
        <v>43</v>
      </c>
      <c r="U1775">
        <v>-1</v>
      </c>
      <c r="V1775">
        <v>3</v>
      </c>
    </row>
    <row r="1776" spans="1:22" x14ac:dyDescent="0.25">
      <c r="A1776">
        <v>120</v>
      </c>
      <c r="B1776" s="2">
        <f t="shared" ref="B1776" ca="1" si="10644">#REF!/($B1776-$A1776)</f>
        <v>0</v>
      </c>
      <c r="C1776" s="2">
        <f t="shared" ref="C1776" ca="1" si="10645">#REF!/($B1776-$A1776)</f>
        <v>0</v>
      </c>
      <c r="D1776" s="2">
        <f t="shared" ref="D1776" ca="1" si="10646">#REF!/($B1776-$A1776)</f>
        <v>4.4543429844097994E-3</v>
      </c>
      <c r="E1776" s="2">
        <f t="shared" ref="E1776" ca="1" si="10647">#REF!/($B1776-$A1776)</f>
        <v>8.9086859688195987E-3</v>
      </c>
      <c r="F1776" s="2">
        <f t="shared" ref="F1776" ca="1" si="10648">#REF!/($B1776-$A1776)</f>
        <v>0</v>
      </c>
      <c r="G1776" s="2">
        <f t="shared" ref="G1776" ca="1" si="10649">#REF!/($B1776-$A1776)</f>
        <v>1.4847809948032665E-3</v>
      </c>
      <c r="H1776">
        <v>63</v>
      </c>
      <c r="I1776">
        <v>2</v>
      </c>
      <c r="J1776">
        <v>0</v>
      </c>
      <c r="K1776">
        <v>0</v>
      </c>
      <c r="L1776">
        <v>128</v>
      </c>
      <c r="M1776">
        <v>63</v>
      </c>
      <c r="N1776">
        <v>191</v>
      </c>
      <c r="O1776">
        <v>12</v>
      </c>
      <c r="P1776">
        <v>2</v>
      </c>
      <c r="Q1776">
        <v>107</v>
      </c>
      <c r="R1776">
        <v>93</v>
      </c>
      <c r="S1776">
        <v>106</v>
      </c>
      <c r="T1776">
        <v>36</v>
      </c>
      <c r="U1776">
        <v>-1</v>
      </c>
      <c r="V1776">
        <v>3</v>
      </c>
    </row>
    <row r="1777" spans="1:22" x14ac:dyDescent="0.25">
      <c r="A1777">
        <v>120</v>
      </c>
      <c r="B1777" s="2">
        <f t="shared" ref="B1777" ca="1" si="10650">#REF!/($B1777-$A1777)</f>
        <v>0</v>
      </c>
      <c r="C1777" s="2">
        <f t="shared" ref="C1777" ca="1" si="10651">#REF!/($B1777-$A1777)</f>
        <v>0</v>
      </c>
      <c r="D1777" s="2">
        <f t="shared" ref="D1777" ca="1" si="10652">#REF!/($B1777-$A1777)</f>
        <v>4.0959625511995321E-3</v>
      </c>
      <c r="E1777" s="2">
        <f t="shared" ref="E1777" ca="1" si="10653">#REF!/($B1777-$A1777)</f>
        <v>9.3622001170275016E-3</v>
      </c>
      <c r="F1777" s="2">
        <f t="shared" ref="F1777" ca="1" si="10654">#REF!/($B1777-$A1777)</f>
        <v>0</v>
      </c>
      <c r="G1777" s="2">
        <f t="shared" ref="G1777" ca="1" si="10655">#REF!/($B1777-$A1777)</f>
        <v>1.1702750146284377E-3</v>
      </c>
      <c r="H1777">
        <v>62</v>
      </c>
      <c r="I1777">
        <v>1.9</v>
      </c>
      <c r="J1777">
        <v>0</v>
      </c>
      <c r="K1777">
        <v>3.9</v>
      </c>
      <c r="L1777">
        <v>128</v>
      </c>
      <c r="M1777">
        <v>63</v>
      </c>
      <c r="N1777">
        <v>191</v>
      </c>
      <c r="O1777">
        <v>10</v>
      </c>
      <c r="P1777">
        <v>1</v>
      </c>
      <c r="Q1777">
        <v>107</v>
      </c>
      <c r="R1777">
        <v>95</v>
      </c>
      <c r="S1777">
        <v>105</v>
      </c>
      <c r="T1777">
        <v>37</v>
      </c>
      <c r="U1777">
        <v>-1</v>
      </c>
      <c r="V1777">
        <v>3</v>
      </c>
    </row>
    <row r="1778" spans="1:22" x14ac:dyDescent="0.25">
      <c r="A1778">
        <v>120</v>
      </c>
      <c r="B1778" s="2">
        <f t="shared" ref="B1778" ca="1" si="10656">#REF!/($B1778-$A1778)</f>
        <v>0</v>
      </c>
      <c r="C1778" s="2">
        <f t="shared" ref="C1778" ca="1" si="10657">#REF!/($B1778-$A1778)</f>
        <v>0</v>
      </c>
      <c r="D1778" s="2">
        <f t="shared" ref="D1778" ca="1" si="10658">#REF!/($B1778-$A1778)</f>
        <v>4.734848484848485E-3</v>
      </c>
      <c r="E1778" s="2">
        <f t="shared" ref="E1778" ca="1" si="10659">#REF!/($B1778-$A1778)</f>
        <v>9.46969696969697E-3</v>
      </c>
      <c r="F1778" s="2">
        <f t="shared" ref="F1778" ca="1" si="10660">#REF!/($B1778-$A1778)</f>
        <v>0</v>
      </c>
      <c r="G1778" s="2">
        <f t="shared" ref="G1778" ca="1" si="10661">#REF!/($B1778-$A1778)</f>
        <v>1.893939393939394E-3</v>
      </c>
      <c r="H1778">
        <v>64</v>
      </c>
      <c r="I1778">
        <v>1.7</v>
      </c>
      <c r="J1778">
        <v>0</v>
      </c>
      <c r="K1778">
        <v>0</v>
      </c>
      <c r="L1778">
        <v>111</v>
      </c>
      <c r="M1778">
        <v>63</v>
      </c>
      <c r="N1778">
        <v>174</v>
      </c>
      <c r="O1778">
        <v>10</v>
      </c>
      <c r="P1778">
        <v>1</v>
      </c>
      <c r="Q1778">
        <v>86</v>
      </c>
      <c r="R1778">
        <v>93</v>
      </c>
      <c r="S1778">
        <v>101</v>
      </c>
      <c r="T1778">
        <v>42</v>
      </c>
      <c r="U1778">
        <v>-1</v>
      </c>
      <c r="V1778">
        <v>3</v>
      </c>
    </row>
    <row r="1779" spans="1:22" x14ac:dyDescent="0.25">
      <c r="A1779">
        <v>121</v>
      </c>
      <c r="B1779" s="2">
        <f t="shared" ref="B1779" ca="1" si="10662">#REF!/($B1779-$A1779)</f>
        <v>2.9702970297029703E-3</v>
      </c>
      <c r="C1779" s="2">
        <f t="shared" ref="C1779" ca="1" si="10663">#REF!/($B1779-$A1779)</f>
        <v>1.9801980198019802E-3</v>
      </c>
      <c r="D1779" s="2">
        <f t="shared" ref="D1779" ca="1" si="10664">#REF!/($B1779-$A1779)</f>
        <v>2.9702970297029703E-3</v>
      </c>
      <c r="E1779" s="2">
        <f t="shared" ref="E1779" ca="1" si="10665">#REF!/($B1779-$A1779)</f>
        <v>4.9504950495049506E-3</v>
      </c>
      <c r="F1779" s="2">
        <f t="shared" ref="F1779" ca="1" si="10666">#REF!/($B1779-$A1779)</f>
        <v>0</v>
      </c>
      <c r="G1779" s="2">
        <f t="shared" ref="G1779" ca="1" si="10667">#REF!/($B1779-$A1779)</f>
        <v>0</v>
      </c>
      <c r="H1779">
        <v>58</v>
      </c>
      <c r="I1779">
        <v>1.5</v>
      </c>
      <c r="J1779">
        <v>0</v>
      </c>
      <c r="K1779">
        <v>8.9</v>
      </c>
      <c r="L1779">
        <v>96</v>
      </c>
      <c r="M1779">
        <v>67</v>
      </c>
      <c r="N1779">
        <v>163</v>
      </c>
      <c r="O1779">
        <v>7</v>
      </c>
      <c r="P1779">
        <v>1</v>
      </c>
      <c r="Q1779">
        <v>122</v>
      </c>
      <c r="R1779">
        <v>116</v>
      </c>
      <c r="S1779">
        <v>120</v>
      </c>
      <c r="T1779">
        <v>25</v>
      </c>
      <c r="U1779">
        <v>0</v>
      </c>
      <c r="V1779">
        <v>1</v>
      </c>
    </row>
    <row r="1780" spans="1:22" x14ac:dyDescent="0.25">
      <c r="A1780">
        <v>121</v>
      </c>
      <c r="B1780" s="2">
        <f t="shared" ref="B1780" ca="1" si="10668">#REF!/($B1780-$A1780)</f>
        <v>3.7128712871287127E-3</v>
      </c>
      <c r="C1780" s="2">
        <f t="shared" ref="C1780" ca="1" si="10669">#REF!/($B1780-$A1780)</f>
        <v>2.4752475247524753E-3</v>
      </c>
      <c r="D1780" s="2">
        <f t="shared" ref="D1780" ca="1" si="10670">#REF!/($B1780-$A1780)</f>
        <v>3.7128712871287127E-3</v>
      </c>
      <c r="E1780" s="2">
        <f t="shared" ref="E1780" ca="1" si="10671">#REF!/($B1780-$A1780)</f>
        <v>6.1881188118811884E-3</v>
      </c>
      <c r="F1780" s="2">
        <f t="shared" ref="F1780" ca="1" si="10672">#REF!/($B1780-$A1780)</f>
        <v>0</v>
      </c>
      <c r="G1780" s="2">
        <f t="shared" ref="G1780" ca="1" si="10673">#REF!/($B1780-$A1780)</f>
        <v>0</v>
      </c>
      <c r="H1780">
        <v>58</v>
      </c>
      <c r="I1780">
        <v>1.7</v>
      </c>
      <c r="J1780">
        <v>0</v>
      </c>
      <c r="K1780">
        <v>8.4</v>
      </c>
      <c r="L1780">
        <v>96</v>
      </c>
      <c r="M1780">
        <v>67</v>
      </c>
      <c r="N1780">
        <v>163</v>
      </c>
      <c r="O1780">
        <v>6</v>
      </c>
      <c r="P1780">
        <v>1</v>
      </c>
      <c r="Q1780">
        <v>122</v>
      </c>
      <c r="R1780">
        <v>115</v>
      </c>
      <c r="S1780">
        <v>120</v>
      </c>
      <c r="T1780">
        <v>31</v>
      </c>
      <c r="U1780">
        <v>0</v>
      </c>
      <c r="V1780">
        <v>1</v>
      </c>
    </row>
    <row r="1781" spans="1:22" x14ac:dyDescent="0.25">
      <c r="A1781">
        <v>121</v>
      </c>
      <c r="B1781" s="2">
        <f t="shared" ref="B1781" ca="1" si="10674">#REF!/($B1781-$A1781)</f>
        <v>3.0143180105501131E-3</v>
      </c>
      <c r="C1781" s="2">
        <f t="shared" ref="C1781" ca="1" si="10675">#REF!/($B1781-$A1781)</f>
        <v>1.5071590052750565E-3</v>
      </c>
      <c r="D1781" s="2">
        <f t="shared" ref="D1781" ca="1" si="10676">#REF!/($B1781-$A1781)</f>
        <v>2.2607385079125848E-3</v>
      </c>
      <c r="E1781" s="2">
        <f t="shared" ref="E1781" ca="1" si="10677">#REF!/($B1781-$A1781)</f>
        <v>3.7678975131876413E-3</v>
      </c>
      <c r="F1781" s="2">
        <f t="shared" ref="F1781" ca="1" si="10678">#REF!/($B1781-$A1781)</f>
        <v>0</v>
      </c>
      <c r="G1781" s="2">
        <f t="shared" ref="G1781" ca="1" si="10679">#REF!/($B1781-$A1781)</f>
        <v>0</v>
      </c>
      <c r="H1781">
        <v>57</v>
      </c>
      <c r="I1781">
        <v>1.6</v>
      </c>
      <c r="J1781">
        <v>0</v>
      </c>
      <c r="K1781">
        <v>13.6</v>
      </c>
      <c r="L1781">
        <v>99</v>
      </c>
      <c r="M1781">
        <v>67</v>
      </c>
      <c r="N1781">
        <v>166</v>
      </c>
      <c r="O1781">
        <v>7</v>
      </c>
      <c r="P1781">
        <v>1</v>
      </c>
      <c r="Q1781">
        <v>122</v>
      </c>
      <c r="R1781">
        <v>119</v>
      </c>
      <c r="S1781">
        <v>123</v>
      </c>
      <c r="T1781">
        <v>24</v>
      </c>
      <c r="U1781">
        <v>0</v>
      </c>
      <c r="V1781">
        <v>1</v>
      </c>
    </row>
    <row r="1782" spans="1:22" x14ac:dyDescent="0.25">
      <c r="A1782">
        <v>121</v>
      </c>
      <c r="B1782" s="2">
        <f t="shared" ref="B1782" ca="1" si="10680">#REF!/($B1782-$A1782)</f>
        <v>5.5197792088316471E-3</v>
      </c>
      <c r="C1782" s="2">
        <f t="shared" ref="C1782" ca="1" si="10681">#REF!/($B1782-$A1782)</f>
        <v>1.8399264029438822E-3</v>
      </c>
      <c r="D1782" s="2">
        <f t="shared" ref="D1782" ca="1" si="10682">#REF!/($B1782-$A1782)</f>
        <v>3.6798528058877645E-3</v>
      </c>
      <c r="E1782" s="2">
        <f t="shared" ref="E1782" ca="1" si="10683">#REF!/($B1782-$A1782)</f>
        <v>1.8399264029438822E-3</v>
      </c>
      <c r="F1782" s="2">
        <f t="shared" ref="F1782" ca="1" si="10684">#REF!/($B1782-$A1782)</f>
        <v>0</v>
      </c>
      <c r="G1782" s="2">
        <f t="shared" ref="G1782" ca="1" si="10685">#REF!/($B1782-$A1782)</f>
        <v>0</v>
      </c>
      <c r="H1782">
        <v>57</v>
      </c>
      <c r="I1782">
        <v>1.3</v>
      </c>
      <c r="J1782">
        <v>0</v>
      </c>
      <c r="K1782">
        <v>14.1</v>
      </c>
      <c r="L1782">
        <v>76</v>
      </c>
      <c r="M1782">
        <v>90</v>
      </c>
      <c r="N1782">
        <v>166</v>
      </c>
      <c r="O1782">
        <v>3</v>
      </c>
      <c r="P1782">
        <v>0</v>
      </c>
      <c r="Q1782">
        <v>124</v>
      </c>
      <c r="R1782">
        <v>126</v>
      </c>
      <c r="S1782">
        <v>126</v>
      </c>
      <c r="T1782">
        <v>17</v>
      </c>
      <c r="U1782">
        <v>0</v>
      </c>
      <c r="V1782">
        <v>1</v>
      </c>
    </row>
    <row r="1783" spans="1:22" x14ac:dyDescent="0.25">
      <c r="A1783">
        <v>121</v>
      </c>
      <c r="B1783" s="2">
        <f t="shared" ref="B1783" ca="1" si="10686">#REF!/($B1783-$A1783)</f>
        <v>5.0505050505050509E-3</v>
      </c>
      <c r="C1783" s="2">
        <f t="shared" ref="C1783" ca="1" si="10687">#REF!/($B1783-$A1783)</f>
        <v>2.0202020202020202E-3</v>
      </c>
      <c r="D1783" s="2">
        <f t="shared" ref="D1783" ca="1" si="10688">#REF!/($B1783-$A1783)</f>
        <v>1.0101010101010101E-3</v>
      </c>
      <c r="E1783" s="2">
        <f t="shared" ref="E1783" ca="1" si="10689">#REF!/($B1783-$A1783)</f>
        <v>0</v>
      </c>
      <c r="F1783" s="2">
        <f t="shared" ref="F1783" ca="1" si="10690">#REF!/($B1783-$A1783)</f>
        <v>0</v>
      </c>
      <c r="G1783" s="2">
        <f t="shared" ref="G1783" ca="1" si="10691">#REF!/($B1783-$A1783)</f>
        <v>0</v>
      </c>
      <c r="H1783">
        <v>55</v>
      </c>
      <c r="I1783">
        <v>1.4</v>
      </c>
      <c r="J1783">
        <v>0</v>
      </c>
      <c r="K1783">
        <v>13.7</v>
      </c>
      <c r="L1783">
        <v>73</v>
      </c>
      <c r="M1783">
        <v>96</v>
      </c>
      <c r="N1783">
        <v>169</v>
      </c>
      <c r="O1783">
        <v>6</v>
      </c>
      <c r="P1783">
        <v>0</v>
      </c>
      <c r="Q1783">
        <v>124</v>
      </c>
      <c r="R1783">
        <v>127</v>
      </c>
      <c r="S1783">
        <v>127</v>
      </c>
      <c r="T1783">
        <v>19</v>
      </c>
      <c r="U1783">
        <v>0</v>
      </c>
      <c r="V1783">
        <v>1</v>
      </c>
    </row>
    <row r="1784" spans="1:22" x14ac:dyDescent="0.25">
      <c r="A1784">
        <v>121</v>
      </c>
      <c r="B1784" s="2">
        <f t="shared" ref="B1784" ca="1" si="10692">#REF!/($B1784-$A1784)</f>
        <v>6.7842605156037995E-3</v>
      </c>
      <c r="C1784" s="2">
        <f t="shared" ref="C1784" ca="1" si="10693">#REF!/($B1784-$A1784)</f>
        <v>2.7137042062415195E-3</v>
      </c>
      <c r="D1784" s="2">
        <f t="shared" ref="D1784" ca="1" si="10694">#REF!/($B1784-$A1784)</f>
        <v>1.3568521031207597E-3</v>
      </c>
      <c r="E1784" s="2">
        <f t="shared" ref="E1784" ca="1" si="10695">#REF!/($B1784-$A1784)</f>
        <v>0</v>
      </c>
      <c r="F1784" s="2">
        <f t="shared" ref="F1784" ca="1" si="10696">#REF!/($B1784-$A1784)</f>
        <v>0</v>
      </c>
      <c r="G1784" s="2">
        <f t="shared" ref="G1784" ca="1" si="10697">#REF!/($B1784-$A1784)</f>
        <v>0</v>
      </c>
      <c r="H1784">
        <v>54</v>
      </c>
      <c r="I1784">
        <v>1.7</v>
      </c>
      <c r="J1784">
        <v>0</v>
      </c>
      <c r="K1784">
        <v>9.9</v>
      </c>
      <c r="L1784">
        <v>73</v>
      </c>
      <c r="M1784">
        <v>96</v>
      </c>
      <c r="N1784">
        <v>169</v>
      </c>
      <c r="O1784">
        <v>7</v>
      </c>
      <c r="P1784">
        <v>0</v>
      </c>
      <c r="Q1784">
        <v>124</v>
      </c>
      <c r="R1784">
        <v>129</v>
      </c>
      <c r="S1784">
        <v>130</v>
      </c>
      <c r="T1784">
        <v>24</v>
      </c>
      <c r="U1784">
        <v>0</v>
      </c>
      <c r="V1784">
        <v>1</v>
      </c>
    </row>
    <row r="1785" spans="1:22" x14ac:dyDescent="0.25">
      <c r="A1785">
        <v>121</v>
      </c>
      <c r="B1785" s="2">
        <f t="shared" ref="B1785" ca="1" si="10698">#REF!/($B1785-$A1785)</f>
        <v>6.2500000000000003E-3</v>
      </c>
      <c r="C1785" s="2">
        <f t="shared" ref="C1785" ca="1" si="10699">#REF!/($B1785-$A1785)</f>
        <v>1.5625000000000001E-3</v>
      </c>
      <c r="D1785" s="2">
        <f t="shared" ref="D1785" ca="1" si="10700">#REF!/($B1785-$A1785)</f>
        <v>3.90625E-3</v>
      </c>
      <c r="E1785" s="2">
        <f t="shared" ref="E1785" ca="1" si="10701">#REF!/($B1785-$A1785)</f>
        <v>1.5625000000000001E-3</v>
      </c>
      <c r="F1785" s="2">
        <f t="shared" ref="F1785" ca="1" si="10702">#REF!/($B1785-$A1785)</f>
        <v>0</v>
      </c>
      <c r="G1785" s="2">
        <f t="shared" ref="G1785" ca="1" si="10703">#REF!/($B1785-$A1785)</f>
        <v>0</v>
      </c>
      <c r="H1785">
        <v>56</v>
      </c>
      <c r="I1785">
        <v>1.4</v>
      </c>
      <c r="J1785">
        <v>0</v>
      </c>
      <c r="K1785">
        <v>12.3</v>
      </c>
      <c r="L1785">
        <v>79</v>
      </c>
      <c r="M1785">
        <v>90</v>
      </c>
      <c r="N1785">
        <v>169</v>
      </c>
      <c r="O1785">
        <v>3</v>
      </c>
      <c r="P1785">
        <v>0</v>
      </c>
      <c r="Q1785">
        <v>124</v>
      </c>
      <c r="R1785">
        <v>126</v>
      </c>
      <c r="S1785">
        <v>127</v>
      </c>
      <c r="T1785">
        <v>19</v>
      </c>
      <c r="U1785">
        <v>0</v>
      </c>
      <c r="V1785">
        <v>1</v>
      </c>
    </row>
    <row r="1786" spans="1:22" x14ac:dyDescent="0.25">
      <c r="A1786">
        <v>121</v>
      </c>
      <c r="B1786" s="2">
        <f t="shared" ref="B1786" ca="1" si="10704">#REF!/($B1786-$A1786)</f>
        <v>4.095004095004095E-3</v>
      </c>
      <c r="C1786" s="2">
        <f t="shared" ref="C1786" ca="1" si="10705">#REF!/($B1786-$A1786)</f>
        <v>1.6380016380016381E-3</v>
      </c>
      <c r="D1786" s="2">
        <f t="shared" ref="D1786" ca="1" si="10706">#REF!/($B1786-$A1786)</f>
        <v>2.4570024570024569E-3</v>
      </c>
      <c r="E1786" s="2">
        <f t="shared" ref="E1786" ca="1" si="10707">#REF!/($B1786-$A1786)</f>
        <v>3.2760032760032762E-3</v>
      </c>
      <c r="F1786" s="2">
        <f t="shared" ref="F1786" ca="1" si="10708">#REF!/($B1786-$A1786)</f>
        <v>0</v>
      </c>
      <c r="G1786" s="2">
        <f t="shared" ref="G1786" ca="1" si="10709">#REF!/($B1786-$A1786)</f>
        <v>0</v>
      </c>
      <c r="H1786">
        <v>56</v>
      </c>
      <c r="I1786">
        <v>1.4</v>
      </c>
      <c r="J1786">
        <v>0</v>
      </c>
      <c r="K1786">
        <v>14</v>
      </c>
      <c r="L1786">
        <v>88</v>
      </c>
      <c r="M1786">
        <v>81</v>
      </c>
      <c r="N1786">
        <v>169</v>
      </c>
      <c r="O1786">
        <v>4</v>
      </c>
      <c r="P1786">
        <v>0</v>
      </c>
      <c r="Q1786">
        <v>124</v>
      </c>
      <c r="R1786">
        <v>123</v>
      </c>
      <c r="S1786">
        <v>125</v>
      </c>
      <c r="T1786">
        <v>23</v>
      </c>
      <c r="U1786">
        <v>0</v>
      </c>
      <c r="V1786">
        <v>1</v>
      </c>
    </row>
    <row r="1787" spans="1:22" x14ac:dyDescent="0.25">
      <c r="A1787">
        <v>121</v>
      </c>
      <c r="B1787" s="2">
        <f t="shared" ref="B1787" ca="1" si="10710">#REF!/($B1787-$A1787)</f>
        <v>3.7678975131876413E-3</v>
      </c>
      <c r="C1787" s="2">
        <f t="shared" ref="C1787" ca="1" si="10711">#REF!/($B1787-$A1787)</f>
        <v>2.2607385079125848E-3</v>
      </c>
      <c r="D1787" s="2">
        <f t="shared" ref="D1787" ca="1" si="10712">#REF!/($B1787-$A1787)</f>
        <v>2.2607385079125848E-3</v>
      </c>
      <c r="E1787" s="2">
        <f t="shared" ref="E1787" ca="1" si="10713">#REF!/($B1787-$A1787)</f>
        <v>4.5214770158251696E-3</v>
      </c>
      <c r="F1787" s="2">
        <f t="shared" ref="F1787" ca="1" si="10714">#REF!/($B1787-$A1787)</f>
        <v>0</v>
      </c>
      <c r="G1787" s="2">
        <f t="shared" ref="G1787" ca="1" si="10715">#REF!/($B1787-$A1787)</f>
        <v>0</v>
      </c>
      <c r="H1787">
        <v>56</v>
      </c>
      <c r="I1787">
        <v>1.6</v>
      </c>
      <c r="J1787">
        <v>0</v>
      </c>
      <c r="K1787">
        <v>13.6</v>
      </c>
      <c r="L1787">
        <v>99</v>
      </c>
      <c r="M1787">
        <v>70</v>
      </c>
      <c r="N1787">
        <v>169</v>
      </c>
      <c r="O1787">
        <v>5</v>
      </c>
      <c r="P1787">
        <v>1</v>
      </c>
      <c r="Q1787">
        <v>124</v>
      </c>
      <c r="R1787">
        <v>121</v>
      </c>
      <c r="S1787">
        <v>124</v>
      </c>
      <c r="T1787">
        <v>28</v>
      </c>
      <c r="U1787">
        <v>0</v>
      </c>
      <c r="V1787">
        <v>1</v>
      </c>
    </row>
    <row r="1788" spans="1:22" x14ac:dyDescent="0.25">
      <c r="A1788">
        <v>121</v>
      </c>
      <c r="B1788" s="2">
        <f t="shared" ref="B1788" ca="1" si="10716">#REF!/($B1788-$A1788)</f>
        <v>4.7573739295908657E-3</v>
      </c>
      <c r="C1788" s="2">
        <f t="shared" ref="C1788" ca="1" si="10717">#REF!/($B1788-$A1788)</f>
        <v>2.8544243577545195E-3</v>
      </c>
      <c r="D1788" s="2">
        <f t="shared" ref="D1788" ca="1" si="10718">#REF!/($B1788-$A1788)</f>
        <v>4.7573739295908657E-3</v>
      </c>
      <c r="E1788" s="2">
        <f t="shared" ref="E1788" ca="1" si="10719">#REF!/($B1788-$A1788)</f>
        <v>3.8058991436726928E-3</v>
      </c>
      <c r="F1788" s="2">
        <f t="shared" ref="F1788" ca="1" si="10720">#REF!/($B1788-$A1788)</f>
        <v>0</v>
      </c>
      <c r="G1788" s="2">
        <f t="shared" ref="G1788" ca="1" si="10721">#REF!/($B1788-$A1788)</f>
        <v>0</v>
      </c>
      <c r="H1788">
        <v>55</v>
      </c>
      <c r="I1788">
        <v>1.8</v>
      </c>
      <c r="J1788">
        <v>0</v>
      </c>
      <c r="K1788">
        <v>10.6</v>
      </c>
      <c r="L1788">
        <v>99</v>
      </c>
      <c r="M1788">
        <v>70</v>
      </c>
      <c r="N1788">
        <v>169</v>
      </c>
      <c r="O1788">
        <v>9</v>
      </c>
      <c r="P1788">
        <v>1</v>
      </c>
      <c r="Q1788">
        <v>124</v>
      </c>
      <c r="R1788">
        <v>122</v>
      </c>
      <c r="S1788">
        <v>126</v>
      </c>
      <c r="T1788">
        <v>33</v>
      </c>
      <c r="U1788">
        <v>0</v>
      </c>
      <c r="V1788">
        <v>1</v>
      </c>
    </row>
    <row r="1789" spans="1:22" x14ac:dyDescent="0.25">
      <c r="A1789">
        <v>121</v>
      </c>
      <c r="B1789" s="2">
        <f t="shared" ref="B1789" ca="1" si="10722">#REF!/($B1789-$A1789)</f>
        <v>5.5325034578146614E-3</v>
      </c>
      <c r="C1789" s="2">
        <f t="shared" ref="C1789" ca="1" si="10723">#REF!/($B1789-$A1789)</f>
        <v>4.1493775933609959E-3</v>
      </c>
      <c r="D1789" s="2">
        <f t="shared" ref="D1789" ca="1" si="10724">#REF!/($B1789-$A1789)</f>
        <v>4.1493775933609959E-3</v>
      </c>
      <c r="E1789" s="2">
        <f t="shared" ref="E1789" ca="1" si="10725">#REF!/($B1789-$A1789)</f>
        <v>5.5325034578146614E-3</v>
      </c>
      <c r="F1789" s="2">
        <f t="shared" ref="F1789" ca="1" si="10726">#REF!/($B1789-$A1789)</f>
        <v>0</v>
      </c>
      <c r="G1789" s="2">
        <f t="shared" ref="G1789" ca="1" si="10727">#REF!/($B1789-$A1789)</f>
        <v>0</v>
      </c>
      <c r="H1789">
        <v>56</v>
      </c>
      <c r="I1789">
        <v>1.9</v>
      </c>
      <c r="J1789">
        <v>0</v>
      </c>
      <c r="K1789">
        <v>3</v>
      </c>
      <c r="L1789">
        <v>99</v>
      </c>
      <c r="M1789">
        <v>70</v>
      </c>
      <c r="N1789">
        <v>169</v>
      </c>
      <c r="O1789">
        <v>5</v>
      </c>
      <c r="P1789">
        <v>1</v>
      </c>
      <c r="Q1789">
        <v>124</v>
      </c>
      <c r="R1789">
        <v>121</v>
      </c>
      <c r="S1789">
        <v>127</v>
      </c>
      <c r="T1789">
        <v>38</v>
      </c>
      <c r="U1789">
        <v>0</v>
      </c>
      <c r="V1789">
        <v>1</v>
      </c>
    </row>
    <row r="1790" spans="1:22" x14ac:dyDescent="0.25">
      <c r="A1790">
        <v>121</v>
      </c>
      <c r="B1790" s="2">
        <f t="shared" ref="B1790" ca="1" si="10728">#REF!/($B1790-$A1790)</f>
        <v>4.8134777376654635E-3</v>
      </c>
      <c r="C1790" s="2">
        <f t="shared" ref="C1790" ca="1" si="10729">#REF!/($B1790-$A1790)</f>
        <v>3.6101083032490976E-3</v>
      </c>
      <c r="D1790" s="2">
        <f t="shared" ref="D1790" ca="1" si="10730">#REF!/($B1790-$A1790)</f>
        <v>4.8134777376654635E-3</v>
      </c>
      <c r="E1790" s="2">
        <f t="shared" ref="E1790" ca="1" si="10731">#REF!/($B1790-$A1790)</f>
        <v>6.0168471720818293E-3</v>
      </c>
      <c r="F1790" s="2">
        <f t="shared" ref="F1790" ca="1" si="10732">#REF!/($B1790-$A1790)</f>
        <v>0</v>
      </c>
      <c r="G1790" s="2">
        <f t="shared" ref="G1790" ca="1" si="10733">#REF!/($B1790-$A1790)</f>
        <v>0</v>
      </c>
      <c r="H1790">
        <v>56</v>
      </c>
      <c r="I1790">
        <v>1.8</v>
      </c>
      <c r="J1790">
        <v>0</v>
      </c>
      <c r="K1790">
        <v>2.6</v>
      </c>
      <c r="L1790">
        <v>99</v>
      </c>
      <c r="M1790">
        <v>70</v>
      </c>
      <c r="N1790">
        <v>169</v>
      </c>
      <c r="O1790">
        <v>6</v>
      </c>
      <c r="P1790">
        <v>0</v>
      </c>
      <c r="Q1790">
        <v>124</v>
      </c>
      <c r="R1790">
        <v>120</v>
      </c>
      <c r="S1790">
        <v>125</v>
      </c>
      <c r="T1790">
        <v>37</v>
      </c>
      <c r="U1790">
        <v>0</v>
      </c>
      <c r="V1790">
        <v>1</v>
      </c>
    </row>
    <row r="1791" spans="1:22" x14ac:dyDescent="0.25">
      <c r="A1791">
        <v>121</v>
      </c>
      <c r="B1791" s="2">
        <f t="shared" ref="B1791" ca="1" si="10734">#REF!/($B1791-$A1791)</f>
        <v>3.8722168441432721E-3</v>
      </c>
      <c r="C1791" s="2">
        <f t="shared" ref="C1791" ca="1" si="10735">#REF!/($B1791-$A1791)</f>
        <v>2.9041626331074541E-3</v>
      </c>
      <c r="D1791" s="2">
        <f t="shared" ref="D1791" ca="1" si="10736">#REF!/($B1791-$A1791)</f>
        <v>5.8083252662149082E-3</v>
      </c>
      <c r="E1791" s="2">
        <f t="shared" ref="E1791" ca="1" si="10737">#REF!/($B1791-$A1791)</f>
        <v>8.7124878993223628E-3</v>
      </c>
      <c r="F1791" s="2">
        <f t="shared" ref="F1791" ca="1" si="10738">#REF!/($B1791-$A1791)</f>
        <v>0</v>
      </c>
      <c r="G1791" s="2">
        <f t="shared" ref="G1791" ca="1" si="10739">#REF!/($B1791-$A1791)</f>
        <v>0</v>
      </c>
      <c r="H1791">
        <v>58</v>
      </c>
      <c r="I1791">
        <v>1.8</v>
      </c>
      <c r="J1791">
        <v>0</v>
      </c>
      <c r="K1791">
        <v>2.4</v>
      </c>
      <c r="L1791">
        <v>107</v>
      </c>
      <c r="M1791">
        <v>62</v>
      </c>
      <c r="N1791">
        <v>169</v>
      </c>
      <c r="O1791">
        <v>8</v>
      </c>
      <c r="P1791">
        <v>0</v>
      </c>
      <c r="Q1791">
        <v>114</v>
      </c>
      <c r="R1791">
        <v>113</v>
      </c>
      <c r="S1791">
        <v>120</v>
      </c>
      <c r="T1791">
        <v>55</v>
      </c>
      <c r="U1791">
        <v>0</v>
      </c>
      <c r="V1791">
        <v>1</v>
      </c>
    </row>
    <row r="1792" spans="1:22" x14ac:dyDescent="0.25">
      <c r="A1792">
        <v>121</v>
      </c>
      <c r="B1792" s="2">
        <f t="shared" ref="B1792" ca="1" si="10740">#REF!/($B1792-$A1792)</f>
        <v>0</v>
      </c>
      <c r="C1792" s="2">
        <f t="shared" ref="C1792" ca="1" si="10741">#REF!/($B1792-$A1792)</f>
        <v>1.6313213703099511E-3</v>
      </c>
      <c r="D1792" s="2">
        <f t="shared" ref="D1792" ca="1" si="10742">#REF!/($B1792-$A1792)</f>
        <v>1.6313213703099511E-3</v>
      </c>
      <c r="E1792" s="2">
        <f t="shared" ref="E1792" ca="1" si="10743">#REF!/($B1792-$A1792)</f>
        <v>1.468189233278956E-2</v>
      </c>
      <c r="F1792" s="2">
        <f t="shared" ref="F1792" ca="1" si="10744">#REF!/($B1792-$A1792)</f>
        <v>0</v>
      </c>
      <c r="G1792" s="2">
        <f t="shared" ref="G1792" ca="1" si="10745">#REF!/($B1792-$A1792)</f>
        <v>0</v>
      </c>
      <c r="H1792">
        <v>61</v>
      </c>
      <c r="I1792">
        <v>2</v>
      </c>
      <c r="J1792">
        <v>0</v>
      </c>
      <c r="K1792">
        <v>4.9000000000000004</v>
      </c>
      <c r="L1792">
        <v>98</v>
      </c>
      <c r="M1792">
        <v>62</v>
      </c>
      <c r="N1792">
        <v>160</v>
      </c>
      <c r="O1792">
        <v>8</v>
      </c>
      <c r="P1792">
        <v>0</v>
      </c>
      <c r="Q1792">
        <v>114</v>
      </c>
      <c r="R1792">
        <v>100</v>
      </c>
      <c r="S1792">
        <v>106</v>
      </c>
      <c r="T1792">
        <v>59</v>
      </c>
      <c r="U1792">
        <v>0</v>
      </c>
      <c r="V1792">
        <v>3</v>
      </c>
    </row>
    <row r="1793" spans="1:22" x14ac:dyDescent="0.25">
      <c r="A1793">
        <v>121</v>
      </c>
      <c r="B1793" s="2">
        <f t="shared" ref="B1793" ca="1" si="10746">#REF!/($B1793-$A1793)</f>
        <v>0</v>
      </c>
      <c r="C1793" s="2">
        <f t="shared" ref="C1793" ca="1" si="10747">#REF!/($B1793-$A1793)</f>
        <v>9.4786729857819908E-4</v>
      </c>
      <c r="D1793" s="2">
        <f t="shared" ref="D1793" ca="1" si="10748">#REF!/($B1793-$A1793)</f>
        <v>3.7914691943127963E-3</v>
      </c>
      <c r="E1793" s="2">
        <f t="shared" ref="E1793" ca="1" si="10749">#REF!/($B1793-$A1793)</f>
        <v>1.042654028436019E-2</v>
      </c>
      <c r="F1793" s="2">
        <f t="shared" ref="F1793" ca="1" si="10750">#REF!/($B1793-$A1793)</f>
        <v>9.4786729857819908E-4</v>
      </c>
      <c r="G1793" s="2">
        <f t="shared" ref="G1793" ca="1" si="10751">#REF!/($B1793-$A1793)</f>
        <v>0</v>
      </c>
      <c r="H1793">
        <v>66</v>
      </c>
      <c r="I1793">
        <v>2.1</v>
      </c>
      <c r="J1793">
        <v>0</v>
      </c>
      <c r="K1793">
        <v>6.4</v>
      </c>
      <c r="L1793">
        <v>105</v>
      </c>
      <c r="M1793">
        <v>55</v>
      </c>
      <c r="N1793">
        <v>160</v>
      </c>
      <c r="O1793">
        <v>7</v>
      </c>
      <c r="P1793">
        <v>0</v>
      </c>
      <c r="Q1793">
        <v>67</v>
      </c>
      <c r="R1793">
        <v>85</v>
      </c>
      <c r="S1793">
        <v>92</v>
      </c>
      <c r="T1793">
        <v>109</v>
      </c>
      <c r="U1793">
        <v>-1</v>
      </c>
      <c r="V1793">
        <v>3</v>
      </c>
    </row>
    <row r="1794" spans="1:22" x14ac:dyDescent="0.25">
      <c r="A1794">
        <v>121</v>
      </c>
      <c r="B1794" s="2">
        <f t="shared" ref="B1794" ca="1" si="10752">#REF!/($B1794-$A1794)</f>
        <v>0</v>
      </c>
      <c r="C1794" s="2">
        <f t="shared" ref="C1794" ca="1" si="10753">#REF!/($B1794-$A1794)</f>
        <v>1.02880658436214E-3</v>
      </c>
      <c r="D1794" s="2">
        <f t="shared" ref="D1794" ca="1" si="10754">#REF!/($B1794-$A1794)</f>
        <v>3.0864197530864196E-3</v>
      </c>
      <c r="E1794" s="2">
        <f t="shared" ref="E1794" ca="1" si="10755">#REF!/($B1794-$A1794)</f>
        <v>1.131687242798354E-2</v>
      </c>
      <c r="F1794" s="2">
        <f t="shared" ref="F1794" ca="1" si="10756">#REF!/($B1794-$A1794)</f>
        <v>1.02880658436214E-3</v>
      </c>
      <c r="G1794" s="2">
        <f t="shared" ref="G1794" ca="1" si="10757">#REF!/($B1794-$A1794)</f>
        <v>0</v>
      </c>
      <c r="H1794">
        <v>67</v>
      </c>
      <c r="I1794">
        <v>2.1</v>
      </c>
      <c r="J1794">
        <v>0</v>
      </c>
      <c r="K1794">
        <v>0</v>
      </c>
      <c r="L1794">
        <v>102</v>
      </c>
      <c r="M1794">
        <v>55</v>
      </c>
      <c r="N1794">
        <v>157</v>
      </c>
      <c r="O1794">
        <v>4</v>
      </c>
      <c r="P1794">
        <v>1</v>
      </c>
      <c r="Q1794">
        <v>67</v>
      </c>
      <c r="R1794">
        <v>81</v>
      </c>
      <c r="S1794">
        <v>87</v>
      </c>
      <c r="T1794">
        <v>89</v>
      </c>
      <c r="U1794">
        <v>-1</v>
      </c>
      <c r="V1794">
        <v>3</v>
      </c>
    </row>
    <row r="1795" spans="1:22" x14ac:dyDescent="0.25">
      <c r="A1795">
        <v>121</v>
      </c>
      <c r="B1795" s="2">
        <f t="shared" ref="B1795" ca="1" si="10758">#REF!/($B1795-$A1795)</f>
        <v>0</v>
      </c>
      <c r="C1795" s="2">
        <f t="shared" ref="C1795" ca="1" si="10759">#REF!/($B1795-$A1795)</f>
        <v>1.1778563015312131E-3</v>
      </c>
      <c r="D1795" s="2">
        <f t="shared" ref="D1795" ca="1" si="10760">#REF!/($B1795-$A1795)</f>
        <v>4.7114252061248524E-3</v>
      </c>
      <c r="E1795" s="2">
        <f t="shared" ref="E1795" ca="1" si="10761">#REF!/($B1795-$A1795)</f>
        <v>1.1778563015312132E-2</v>
      </c>
      <c r="F1795" s="2">
        <f t="shared" ref="F1795" ca="1" si="10762">#REF!/($B1795-$A1795)</f>
        <v>1.1778563015312131E-3</v>
      </c>
      <c r="G1795" s="2">
        <f t="shared" ref="G1795" ca="1" si="10763">#REF!/($B1795-$A1795)</f>
        <v>0</v>
      </c>
      <c r="H1795">
        <v>66</v>
      </c>
      <c r="I1795">
        <v>2.1</v>
      </c>
      <c r="J1795">
        <v>0</v>
      </c>
      <c r="K1795">
        <v>0</v>
      </c>
      <c r="L1795">
        <v>102</v>
      </c>
      <c r="M1795">
        <v>55</v>
      </c>
      <c r="N1795">
        <v>157</v>
      </c>
      <c r="O1795">
        <v>5</v>
      </c>
      <c r="P1795">
        <v>1</v>
      </c>
      <c r="Q1795">
        <v>67</v>
      </c>
      <c r="R1795">
        <v>83</v>
      </c>
      <c r="S1795">
        <v>90</v>
      </c>
      <c r="T1795">
        <v>98</v>
      </c>
      <c r="U1795">
        <v>-1</v>
      </c>
      <c r="V1795">
        <v>3</v>
      </c>
    </row>
    <row r="1796" spans="1:22" x14ac:dyDescent="0.25">
      <c r="A1796">
        <v>121</v>
      </c>
      <c r="B1796" s="2">
        <f t="shared" ref="B1796" ca="1" si="10764">#REF!/($B1796-$A1796)</f>
        <v>0</v>
      </c>
      <c r="C1796" s="2">
        <f t="shared" ref="C1796" ca="1" si="10765">#REF!/($B1796-$A1796)</f>
        <v>1.1441647597254005E-3</v>
      </c>
      <c r="D1796" s="2">
        <f t="shared" ref="D1796" ca="1" si="10766">#REF!/($B1796-$A1796)</f>
        <v>3.4324942791762012E-3</v>
      </c>
      <c r="E1796" s="2">
        <f t="shared" ref="E1796" ca="1" si="10767">#REF!/($B1796-$A1796)</f>
        <v>1.0297482837528604E-2</v>
      </c>
      <c r="F1796" s="2">
        <f t="shared" ref="F1796" ca="1" si="10768">#REF!/($B1796-$A1796)</f>
        <v>1.1441647597254005E-3</v>
      </c>
      <c r="G1796" s="2">
        <f t="shared" ref="G1796" ca="1" si="10769">#REF!/($B1796-$A1796)</f>
        <v>0</v>
      </c>
      <c r="H1796">
        <v>68</v>
      </c>
      <c r="I1796">
        <v>2.1</v>
      </c>
      <c r="J1796">
        <v>0</v>
      </c>
      <c r="K1796">
        <v>0</v>
      </c>
      <c r="L1796">
        <v>102</v>
      </c>
      <c r="M1796">
        <v>55</v>
      </c>
      <c r="N1796">
        <v>157</v>
      </c>
      <c r="O1796">
        <v>3</v>
      </c>
      <c r="P1796">
        <v>1</v>
      </c>
      <c r="Q1796">
        <v>67</v>
      </c>
      <c r="R1796">
        <v>79</v>
      </c>
      <c r="S1796">
        <v>82</v>
      </c>
      <c r="T1796">
        <v>83</v>
      </c>
      <c r="U1796">
        <v>-1</v>
      </c>
      <c r="V1796">
        <v>3</v>
      </c>
    </row>
    <row r="1797" spans="1:22" x14ac:dyDescent="0.25">
      <c r="A1797">
        <v>121</v>
      </c>
      <c r="B1797" s="2">
        <f t="shared" ref="B1797" ca="1" si="10770">#REF!/($B1797-$A1797)</f>
        <v>0</v>
      </c>
      <c r="C1797" s="2">
        <f t="shared" ref="C1797" ca="1" si="10771">#REF!/($B1797-$A1797)</f>
        <v>0</v>
      </c>
      <c r="D1797" s="2">
        <f t="shared" ref="D1797" ca="1" si="10772">#REF!/($B1797-$A1797)</f>
        <v>4.0595399188092015E-3</v>
      </c>
      <c r="E1797" s="2">
        <f t="shared" ref="E1797" ca="1" si="10773">#REF!/($B1797-$A1797)</f>
        <v>9.4722598105548041E-3</v>
      </c>
      <c r="F1797" s="2">
        <f t="shared" ref="F1797" ca="1" si="10774">#REF!/($B1797-$A1797)</f>
        <v>1.3531799729364006E-3</v>
      </c>
      <c r="G1797" s="2">
        <f t="shared" ref="G1797" ca="1" si="10775">#REF!/($B1797-$A1797)</f>
        <v>0</v>
      </c>
      <c r="H1797">
        <v>70</v>
      </c>
      <c r="I1797">
        <v>1.9</v>
      </c>
      <c r="J1797">
        <v>0</v>
      </c>
      <c r="K1797">
        <v>0</v>
      </c>
      <c r="L1797">
        <v>102</v>
      </c>
      <c r="M1797">
        <v>55</v>
      </c>
      <c r="N1797">
        <v>157</v>
      </c>
      <c r="O1797">
        <v>6</v>
      </c>
      <c r="P1797">
        <v>2</v>
      </c>
      <c r="Q1797">
        <v>67</v>
      </c>
      <c r="R1797">
        <v>76</v>
      </c>
      <c r="S1797">
        <v>79</v>
      </c>
      <c r="T1797">
        <v>68</v>
      </c>
      <c r="U1797">
        <v>-1</v>
      </c>
      <c r="V1797">
        <v>3</v>
      </c>
    </row>
    <row r="1798" spans="1:22" x14ac:dyDescent="0.25">
      <c r="A1798">
        <v>143</v>
      </c>
      <c r="B1798" s="2">
        <f t="shared" ref="B1798" ca="1" si="10776">#REF!/($B1798-$A1798)</f>
        <v>1.0263929618768328E-2</v>
      </c>
      <c r="C1798" s="2">
        <f t="shared" ref="C1798" ca="1" si="10777">#REF!/($B1798-$A1798)</f>
        <v>0</v>
      </c>
      <c r="D1798" s="2">
        <f t="shared" ref="D1798" ca="1" si="10778">#REF!/($B1798-$A1798)</f>
        <v>1.4662756598240469E-3</v>
      </c>
      <c r="E1798" s="2">
        <f t="shared" ref="E1798" ca="1" si="10779">#REF!/($B1798-$A1798)</f>
        <v>0</v>
      </c>
      <c r="F1798" s="2">
        <f t="shared" ref="F1798" ca="1" si="10780">#REF!/($B1798-$A1798)</f>
        <v>0</v>
      </c>
      <c r="G1798" s="2">
        <f t="shared" ref="G1798" ca="1" si="10781">#REF!/($B1798-$A1798)</f>
        <v>0</v>
      </c>
      <c r="H1798">
        <v>59</v>
      </c>
      <c r="I1798">
        <v>0.8</v>
      </c>
      <c r="J1798">
        <v>0</v>
      </c>
      <c r="K1798">
        <v>7.2</v>
      </c>
      <c r="L1798">
        <v>72</v>
      </c>
      <c r="M1798">
        <v>96</v>
      </c>
      <c r="N1798">
        <v>168</v>
      </c>
      <c r="O1798">
        <v>3</v>
      </c>
      <c r="P1798">
        <v>0</v>
      </c>
      <c r="Q1798">
        <v>152</v>
      </c>
      <c r="R1798">
        <v>146</v>
      </c>
      <c r="S1798">
        <v>150</v>
      </c>
      <c r="T1798">
        <v>8</v>
      </c>
      <c r="U1798">
        <v>1</v>
      </c>
      <c r="V1798">
        <v>1</v>
      </c>
    </row>
    <row r="1799" spans="1:22" x14ac:dyDescent="0.25">
      <c r="A1799">
        <v>143</v>
      </c>
      <c r="B1799" s="2">
        <f t="shared" ref="B1799" ca="1" si="10782">#REF!/($B1799-$A1799)</f>
        <v>8.2236842105263153E-3</v>
      </c>
      <c r="C1799" s="2">
        <f t="shared" ref="C1799" ca="1" si="10783">#REF!/($B1799-$A1799)</f>
        <v>0</v>
      </c>
      <c r="D1799" s="2">
        <f t="shared" ref="D1799" ca="1" si="10784">#REF!/($B1799-$A1799)</f>
        <v>3.2894736842105261E-3</v>
      </c>
      <c r="E1799" s="2">
        <f t="shared" ref="E1799" ca="1" si="10785">#REF!/($B1799-$A1799)</f>
        <v>1.6447368421052631E-3</v>
      </c>
      <c r="F1799" s="2">
        <f t="shared" ref="F1799" ca="1" si="10786">#REF!/($B1799-$A1799)</f>
        <v>0</v>
      </c>
      <c r="G1799" s="2">
        <f t="shared" ref="G1799" ca="1" si="10787">#REF!/($B1799-$A1799)</f>
        <v>0</v>
      </c>
      <c r="H1799">
        <v>60</v>
      </c>
      <c r="I1799">
        <v>2</v>
      </c>
      <c r="J1799">
        <v>0</v>
      </c>
      <c r="K1799">
        <v>3.6</v>
      </c>
      <c r="L1799">
        <v>79</v>
      </c>
      <c r="M1799">
        <v>101</v>
      </c>
      <c r="N1799">
        <v>180</v>
      </c>
      <c r="O1799">
        <v>9</v>
      </c>
      <c r="P1799">
        <v>0</v>
      </c>
      <c r="Q1799">
        <v>146</v>
      </c>
      <c r="R1799">
        <v>144</v>
      </c>
      <c r="S1799">
        <v>151</v>
      </c>
      <c r="T1799">
        <v>18</v>
      </c>
      <c r="U1799">
        <v>0</v>
      </c>
      <c r="V1799">
        <v>1</v>
      </c>
    </row>
    <row r="1800" spans="1:22" x14ac:dyDescent="0.25">
      <c r="A1800">
        <v>143</v>
      </c>
      <c r="B1800" s="2">
        <f t="shared" ref="B1800" ca="1" si="10788">#REF!/($B1800-$A1800)</f>
        <v>8.1566068515497546E-3</v>
      </c>
      <c r="C1800" s="2">
        <f t="shared" ref="C1800" ca="1" si="10789">#REF!/($B1800-$A1800)</f>
        <v>0</v>
      </c>
      <c r="D1800" s="2">
        <f t="shared" ref="D1800" ca="1" si="10790">#REF!/($B1800-$A1800)</f>
        <v>1.6313213703099511E-3</v>
      </c>
      <c r="E1800" s="2">
        <f t="shared" ref="E1800" ca="1" si="10791">#REF!/($B1800-$A1800)</f>
        <v>0</v>
      </c>
      <c r="F1800" s="2">
        <f t="shared" ref="F1800" ca="1" si="10792">#REF!/($B1800-$A1800)</f>
        <v>0</v>
      </c>
      <c r="G1800" s="2">
        <f t="shared" ref="G1800" ca="1" si="10793">#REF!/($B1800-$A1800)</f>
        <v>0</v>
      </c>
      <c r="H1800">
        <v>60</v>
      </c>
      <c r="I1800">
        <v>2.2000000000000002</v>
      </c>
      <c r="J1800">
        <v>0</v>
      </c>
      <c r="K1800">
        <v>3.9</v>
      </c>
      <c r="L1800">
        <v>79</v>
      </c>
      <c r="M1800">
        <v>101</v>
      </c>
      <c r="N1800">
        <v>180</v>
      </c>
      <c r="O1800">
        <v>8</v>
      </c>
      <c r="P1800">
        <v>0</v>
      </c>
      <c r="Q1800">
        <v>150</v>
      </c>
      <c r="R1800">
        <v>132</v>
      </c>
      <c r="S1800">
        <v>153</v>
      </c>
      <c r="T1800">
        <v>14</v>
      </c>
      <c r="U1800">
        <v>0</v>
      </c>
      <c r="V1800">
        <v>1</v>
      </c>
    </row>
    <row r="1801" spans="1:22" x14ac:dyDescent="0.25">
      <c r="A1801">
        <v>143</v>
      </c>
      <c r="B1801" s="2">
        <f t="shared" ref="B1801" ca="1" si="10794">#REF!/($B1801-$A1801)</f>
        <v>0</v>
      </c>
      <c r="C1801" s="2">
        <f t="shared" ref="C1801" ca="1" si="10795">#REF!/($B1801-$A1801)</f>
        <v>0</v>
      </c>
      <c r="D1801" s="2">
        <f t="shared" ref="D1801" ca="1" si="10796">#REF!/($B1801-$A1801)</f>
        <v>3.8572806171648989E-3</v>
      </c>
      <c r="E1801" s="2">
        <f t="shared" ref="E1801" ca="1" si="10797">#REF!/($B1801-$A1801)</f>
        <v>0</v>
      </c>
      <c r="F1801" s="2">
        <f t="shared" ref="F1801" ca="1" si="10798">#REF!/($B1801-$A1801)</f>
        <v>0</v>
      </c>
      <c r="G1801" s="2">
        <f t="shared" ref="G1801" ca="1" si="10799">#REF!/($B1801-$A1801)</f>
        <v>0</v>
      </c>
      <c r="H1801">
        <v>66</v>
      </c>
      <c r="I1801">
        <v>0.4</v>
      </c>
      <c r="J1801">
        <v>4</v>
      </c>
      <c r="K1801">
        <v>10.199999999999999</v>
      </c>
      <c r="L1801">
        <v>22</v>
      </c>
      <c r="M1801">
        <v>132</v>
      </c>
      <c r="N1801">
        <v>154</v>
      </c>
      <c r="O1801">
        <v>1</v>
      </c>
      <c r="P1801">
        <v>0</v>
      </c>
      <c r="Q1801">
        <v>144</v>
      </c>
      <c r="R1801">
        <v>143</v>
      </c>
      <c r="S1801">
        <v>145</v>
      </c>
      <c r="T1801">
        <v>1</v>
      </c>
      <c r="U1801">
        <v>0</v>
      </c>
      <c r="V1801">
        <v>1</v>
      </c>
    </row>
    <row r="1802" spans="1:22" x14ac:dyDescent="0.25">
      <c r="A1802">
        <v>143</v>
      </c>
      <c r="B1802" s="2">
        <f t="shared" ref="B1802" ca="1" si="10800">#REF!/($B1802-$A1802)</f>
        <v>0</v>
      </c>
      <c r="C1802" s="2">
        <f t="shared" ref="C1802" ca="1" si="10801">#REF!/($B1802-$A1802)</f>
        <v>0</v>
      </c>
      <c r="D1802" s="2">
        <f t="shared" ref="D1802" ca="1" si="10802">#REF!/($B1802-$A1802)</f>
        <v>3.7174721189591076E-3</v>
      </c>
      <c r="E1802" s="2">
        <f t="shared" ref="E1802" ca="1" si="10803">#REF!/($B1802-$A1802)</f>
        <v>0</v>
      </c>
      <c r="F1802" s="2">
        <f t="shared" ref="F1802" ca="1" si="10804">#REF!/($B1802-$A1802)</f>
        <v>0</v>
      </c>
      <c r="G1802" s="2">
        <f t="shared" ref="G1802" ca="1" si="10805">#REF!/($B1802-$A1802)</f>
        <v>0</v>
      </c>
      <c r="H1802">
        <v>66</v>
      </c>
      <c r="I1802">
        <v>0.4</v>
      </c>
      <c r="J1802">
        <v>5</v>
      </c>
      <c r="K1802">
        <v>10</v>
      </c>
      <c r="L1802">
        <v>24</v>
      </c>
      <c r="M1802">
        <v>134</v>
      </c>
      <c r="N1802">
        <v>158</v>
      </c>
      <c r="O1802">
        <v>1</v>
      </c>
      <c r="P1802">
        <v>0</v>
      </c>
      <c r="Q1802">
        <v>144</v>
      </c>
      <c r="R1802">
        <v>144</v>
      </c>
      <c r="S1802">
        <v>145</v>
      </c>
      <c r="T1802">
        <v>1</v>
      </c>
      <c r="U1802">
        <v>0</v>
      </c>
      <c r="V1802">
        <v>1</v>
      </c>
    </row>
    <row r="1803" spans="1:22" x14ac:dyDescent="0.25">
      <c r="A1803">
        <v>143</v>
      </c>
      <c r="B1803" s="2">
        <f t="shared" ref="B1803" ca="1" si="10806">#REF!/($B1803-$A1803)</f>
        <v>0</v>
      </c>
      <c r="C1803" s="2">
        <f t="shared" ref="C1803" ca="1" si="10807">#REF!/($B1803-$A1803)</f>
        <v>0</v>
      </c>
      <c r="D1803" s="2">
        <f t="shared" ref="D1803" ca="1" si="10808">#REF!/($B1803-$A1803)</f>
        <v>4.2328042328042331E-3</v>
      </c>
      <c r="E1803" s="2">
        <f t="shared" ref="E1803" ca="1" si="10809">#REF!/($B1803-$A1803)</f>
        <v>0</v>
      </c>
      <c r="F1803" s="2">
        <f t="shared" ref="F1803" ca="1" si="10810">#REF!/($B1803-$A1803)</f>
        <v>0</v>
      </c>
      <c r="G1803" s="2">
        <f t="shared" ref="G1803" ca="1" si="10811">#REF!/($B1803-$A1803)</f>
        <v>0</v>
      </c>
      <c r="H1803">
        <v>66</v>
      </c>
      <c r="I1803">
        <v>0.4</v>
      </c>
      <c r="J1803">
        <v>4</v>
      </c>
      <c r="K1803">
        <v>9.9</v>
      </c>
      <c r="L1803">
        <v>22</v>
      </c>
      <c r="M1803">
        <v>132</v>
      </c>
      <c r="N1803">
        <v>154</v>
      </c>
      <c r="O1803">
        <v>0</v>
      </c>
      <c r="P1803">
        <v>0</v>
      </c>
      <c r="Q1803">
        <v>144</v>
      </c>
      <c r="R1803">
        <v>143</v>
      </c>
      <c r="S1803">
        <v>145</v>
      </c>
      <c r="T1803">
        <v>1</v>
      </c>
      <c r="U1803">
        <v>0</v>
      </c>
      <c r="V1803">
        <v>1</v>
      </c>
    </row>
    <row r="1804" spans="1:22" x14ac:dyDescent="0.25">
      <c r="A1804">
        <v>143</v>
      </c>
      <c r="B1804" s="2">
        <f t="shared" ref="B1804" ca="1" si="10812">#REF!/($B1804-$A1804)</f>
        <v>0</v>
      </c>
      <c r="C1804" s="2">
        <f t="shared" ref="C1804" ca="1" si="10813">#REF!/($B1804-$A1804)</f>
        <v>0</v>
      </c>
      <c r="D1804" s="2">
        <f t="shared" ref="D1804" ca="1" si="10814">#REF!/($B1804-$A1804)</f>
        <v>2.9880478087649402E-3</v>
      </c>
      <c r="E1804" s="2">
        <f t="shared" ref="E1804" ca="1" si="10815">#REF!/($B1804-$A1804)</f>
        <v>0</v>
      </c>
      <c r="F1804" s="2">
        <f t="shared" ref="F1804" ca="1" si="10816">#REF!/($B1804-$A1804)</f>
        <v>0</v>
      </c>
      <c r="G1804" s="2">
        <f t="shared" ref="G1804" ca="1" si="10817">#REF!/($B1804-$A1804)</f>
        <v>0</v>
      </c>
      <c r="H1804">
        <v>67</v>
      </c>
      <c r="I1804">
        <v>0.4</v>
      </c>
      <c r="J1804">
        <v>6</v>
      </c>
      <c r="K1804">
        <v>9.6</v>
      </c>
      <c r="L1804">
        <v>26</v>
      </c>
      <c r="M1804">
        <v>133</v>
      </c>
      <c r="N1804">
        <v>159</v>
      </c>
      <c r="O1804">
        <v>1</v>
      </c>
      <c r="P1804">
        <v>0</v>
      </c>
      <c r="Q1804">
        <v>144</v>
      </c>
      <c r="R1804">
        <v>144</v>
      </c>
      <c r="S1804">
        <v>145</v>
      </c>
      <c r="T1804">
        <v>1</v>
      </c>
      <c r="U1804">
        <v>0</v>
      </c>
      <c r="V1804">
        <v>1</v>
      </c>
    </row>
    <row r="1805" spans="1:22" x14ac:dyDescent="0.25">
      <c r="A1805">
        <v>143</v>
      </c>
      <c r="B1805" s="2">
        <f t="shared" ref="B1805" ca="1" si="10818">#REF!/($B1805-$A1805)</f>
        <v>0</v>
      </c>
      <c r="C1805" s="2">
        <f t="shared" ref="C1805" ca="1" si="10819">#REF!/($B1805-$A1805)</f>
        <v>0</v>
      </c>
      <c r="D1805" s="2">
        <f t="shared" ref="D1805" ca="1" si="10820">#REF!/($B1805-$A1805)</f>
        <v>2.5974025974025974E-3</v>
      </c>
      <c r="E1805" s="2">
        <f t="shared" ref="E1805" ca="1" si="10821">#REF!/($B1805-$A1805)</f>
        <v>0</v>
      </c>
      <c r="F1805" s="2">
        <f t="shared" ref="F1805" ca="1" si="10822">#REF!/($B1805-$A1805)</f>
        <v>0</v>
      </c>
      <c r="G1805" s="2">
        <f t="shared" ref="G1805" ca="1" si="10823">#REF!/($B1805-$A1805)</f>
        <v>0</v>
      </c>
      <c r="H1805">
        <v>67</v>
      </c>
      <c r="I1805">
        <v>0.3</v>
      </c>
      <c r="J1805">
        <v>6</v>
      </c>
      <c r="K1805">
        <v>9.6</v>
      </c>
      <c r="L1805">
        <v>24</v>
      </c>
      <c r="M1805">
        <v>134</v>
      </c>
      <c r="N1805">
        <v>158</v>
      </c>
      <c r="O1805">
        <v>1</v>
      </c>
      <c r="P1805">
        <v>0</v>
      </c>
      <c r="Q1805">
        <v>144</v>
      </c>
      <c r="R1805">
        <v>144</v>
      </c>
      <c r="S1805">
        <v>146</v>
      </c>
      <c r="T1805">
        <v>1</v>
      </c>
      <c r="U1805">
        <v>0</v>
      </c>
      <c r="V1805">
        <v>1</v>
      </c>
    </row>
    <row r="1806" spans="1:22" x14ac:dyDescent="0.25">
      <c r="A1806">
        <v>143</v>
      </c>
      <c r="B1806" s="2">
        <f t="shared" ref="B1806" ca="1" si="10824">#REF!/($B1806-$A1806)</f>
        <v>0</v>
      </c>
      <c r="C1806" s="2">
        <f t="shared" ref="C1806" ca="1" si="10825">#REF!/($B1806-$A1806)</f>
        <v>0</v>
      </c>
      <c r="D1806" s="2">
        <f t="shared" ref="D1806" ca="1" si="10826">#REF!/($B1806-$A1806)</f>
        <v>1.8867924528301887E-3</v>
      </c>
      <c r="E1806" s="2">
        <f t="shared" ref="E1806" ca="1" si="10827">#REF!/($B1806-$A1806)</f>
        <v>0</v>
      </c>
      <c r="F1806" s="2">
        <f t="shared" ref="F1806" ca="1" si="10828">#REF!/($B1806-$A1806)</f>
        <v>0</v>
      </c>
      <c r="G1806" s="2">
        <f t="shared" ref="G1806" ca="1" si="10829">#REF!/($B1806-$A1806)</f>
        <v>0</v>
      </c>
      <c r="H1806">
        <v>68</v>
      </c>
      <c r="I1806">
        <v>0.3</v>
      </c>
      <c r="J1806">
        <v>5</v>
      </c>
      <c r="K1806">
        <v>9.4</v>
      </c>
      <c r="L1806">
        <v>23</v>
      </c>
      <c r="M1806">
        <v>135</v>
      </c>
      <c r="N1806">
        <v>158</v>
      </c>
      <c r="O1806">
        <v>1</v>
      </c>
      <c r="P1806">
        <v>0</v>
      </c>
      <c r="Q1806">
        <v>144</v>
      </c>
      <c r="R1806">
        <v>144</v>
      </c>
      <c r="S1806">
        <v>145</v>
      </c>
      <c r="T1806">
        <v>1</v>
      </c>
      <c r="U1806">
        <v>0</v>
      </c>
      <c r="V1806">
        <v>1</v>
      </c>
    </row>
    <row r="1807" spans="1:22" x14ac:dyDescent="0.25">
      <c r="A1807">
        <v>143</v>
      </c>
      <c r="B1807" s="2">
        <f t="shared" ref="B1807" ca="1" si="10830">#REF!/($B1807-$A1807)</f>
        <v>0</v>
      </c>
      <c r="C1807" s="2">
        <f t="shared" ref="C1807" ca="1" si="10831">#REF!/($B1807-$A1807)</f>
        <v>0</v>
      </c>
      <c r="D1807" s="2">
        <f t="shared" ref="D1807" ca="1" si="10832">#REF!/($B1807-$A1807)</f>
        <v>1.0080645161290322E-3</v>
      </c>
      <c r="E1807" s="2">
        <f t="shared" ref="E1807" ca="1" si="10833">#REF!/($B1807-$A1807)</f>
        <v>0</v>
      </c>
      <c r="F1807" s="2">
        <f t="shared" ref="F1807" ca="1" si="10834">#REF!/($B1807-$A1807)</f>
        <v>0</v>
      </c>
      <c r="G1807" s="2">
        <f t="shared" ref="G1807" ca="1" si="10835">#REF!/($B1807-$A1807)</f>
        <v>0</v>
      </c>
      <c r="H1807">
        <v>68</v>
      </c>
      <c r="I1807">
        <v>0.3</v>
      </c>
      <c r="J1807">
        <v>5</v>
      </c>
      <c r="K1807">
        <v>9.4</v>
      </c>
      <c r="L1807">
        <v>26</v>
      </c>
      <c r="M1807">
        <v>133</v>
      </c>
      <c r="N1807">
        <v>159</v>
      </c>
      <c r="O1807">
        <v>1</v>
      </c>
      <c r="P1807">
        <v>0</v>
      </c>
      <c r="Q1807">
        <v>144</v>
      </c>
      <c r="R1807">
        <v>144</v>
      </c>
      <c r="S1807">
        <v>145</v>
      </c>
      <c r="T1807">
        <v>1</v>
      </c>
      <c r="U1807">
        <v>0</v>
      </c>
      <c r="V1807">
        <v>1</v>
      </c>
    </row>
    <row r="1808" spans="1:22" x14ac:dyDescent="0.25">
      <c r="A1808">
        <v>143</v>
      </c>
      <c r="B1808" s="2">
        <f t="shared" ref="B1808" ca="1" si="10836">#REF!/($B1808-$A1808)</f>
        <v>0</v>
      </c>
      <c r="C1808" s="2">
        <f t="shared" ref="C1808" ca="1" si="10837">#REF!/($B1808-$A1808)</f>
        <v>0</v>
      </c>
      <c r="D1808" s="2">
        <f t="shared" ref="D1808" ca="1" si="10838">#REF!/($B1808-$A1808)</f>
        <v>1.0298661174047373E-3</v>
      </c>
      <c r="E1808" s="2">
        <f t="shared" ref="E1808" ca="1" si="10839">#REF!/($B1808-$A1808)</f>
        <v>0</v>
      </c>
      <c r="F1808" s="2">
        <f t="shared" ref="F1808" ca="1" si="10840">#REF!/($B1808-$A1808)</f>
        <v>0</v>
      </c>
      <c r="G1808" s="2">
        <f t="shared" ref="G1808" ca="1" si="10841">#REF!/($B1808-$A1808)</f>
        <v>0</v>
      </c>
      <c r="H1808">
        <v>68</v>
      </c>
      <c r="I1808">
        <v>0.3</v>
      </c>
      <c r="J1808">
        <v>6</v>
      </c>
      <c r="K1808">
        <v>9.6</v>
      </c>
      <c r="L1808">
        <v>27</v>
      </c>
      <c r="M1808">
        <v>132</v>
      </c>
      <c r="N1808">
        <v>159</v>
      </c>
      <c r="O1808">
        <v>1</v>
      </c>
      <c r="P1808">
        <v>0</v>
      </c>
      <c r="Q1808">
        <v>144</v>
      </c>
      <c r="R1808">
        <v>144</v>
      </c>
      <c r="S1808">
        <v>146</v>
      </c>
      <c r="T1808">
        <v>1</v>
      </c>
      <c r="U1808">
        <v>0</v>
      </c>
      <c r="V1808">
        <v>1</v>
      </c>
    </row>
    <row r="1809" spans="1:22" x14ac:dyDescent="0.25">
      <c r="A1809">
        <v>143</v>
      </c>
      <c r="B1809" s="2">
        <f t="shared" ref="B1809" ca="1" si="10842">#REF!/($B1809-$A1809)</f>
        <v>0</v>
      </c>
      <c r="C1809" s="2">
        <f t="shared" ref="C1809" ca="1" si="10843">#REF!/($B1809-$A1809)</f>
        <v>0</v>
      </c>
      <c r="D1809" s="2">
        <f t="shared" ref="D1809" ca="1" si="10844">#REF!/($B1809-$A1809)</f>
        <v>8.658008658008658E-4</v>
      </c>
      <c r="E1809" s="2">
        <f t="shared" ref="E1809" ca="1" si="10845">#REF!/($B1809-$A1809)</f>
        <v>0</v>
      </c>
      <c r="F1809" s="2">
        <f t="shared" ref="F1809" ca="1" si="10846">#REF!/($B1809-$A1809)</f>
        <v>0</v>
      </c>
      <c r="G1809" s="2">
        <f t="shared" ref="G1809" ca="1" si="10847">#REF!/($B1809-$A1809)</f>
        <v>0</v>
      </c>
      <c r="H1809">
        <v>69</v>
      </c>
      <c r="I1809">
        <v>0.3</v>
      </c>
      <c r="J1809">
        <v>6</v>
      </c>
      <c r="K1809">
        <v>9.6999999999999993</v>
      </c>
      <c r="L1809">
        <v>25</v>
      </c>
      <c r="M1809">
        <v>133</v>
      </c>
      <c r="N1809">
        <v>158</v>
      </c>
      <c r="O1809">
        <v>1</v>
      </c>
      <c r="P1809">
        <v>0</v>
      </c>
      <c r="Q1809">
        <v>145</v>
      </c>
      <c r="R1809">
        <v>144</v>
      </c>
      <c r="S1809">
        <v>146</v>
      </c>
      <c r="T1809">
        <v>1</v>
      </c>
      <c r="U1809">
        <v>0</v>
      </c>
      <c r="V1809">
        <v>1</v>
      </c>
    </row>
    <row r="1810" spans="1:22" x14ac:dyDescent="0.25">
      <c r="A1810">
        <v>143</v>
      </c>
      <c r="B1810" s="2">
        <f t="shared" ref="B1810" ca="1" si="10848">#REF!/($B1810-$A1810)</f>
        <v>0</v>
      </c>
      <c r="C1810" s="2">
        <f t="shared" ref="C1810" ca="1" si="10849">#REF!/($B1810-$A1810)</f>
        <v>0</v>
      </c>
      <c r="D1810" s="2">
        <f t="shared" ref="D1810" ca="1" si="10850">#REF!/($B1810-$A1810)</f>
        <v>9.7370983446932818E-4</v>
      </c>
      <c r="E1810" s="2">
        <f t="shared" ref="E1810" ca="1" si="10851">#REF!/($B1810-$A1810)</f>
        <v>0</v>
      </c>
      <c r="F1810" s="2">
        <f t="shared" ref="F1810" ca="1" si="10852">#REF!/($B1810-$A1810)</f>
        <v>0</v>
      </c>
      <c r="G1810" s="2">
        <f t="shared" ref="G1810" ca="1" si="10853">#REF!/($B1810-$A1810)</f>
        <v>0</v>
      </c>
      <c r="H1810">
        <v>69</v>
      </c>
      <c r="I1810">
        <v>0.3</v>
      </c>
      <c r="J1810">
        <v>6</v>
      </c>
      <c r="K1810">
        <v>9.4</v>
      </c>
      <c r="L1810">
        <v>27</v>
      </c>
      <c r="M1810">
        <v>132</v>
      </c>
      <c r="N1810">
        <v>159</v>
      </c>
      <c r="O1810">
        <v>1</v>
      </c>
      <c r="P1810">
        <v>0</v>
      </c>
      <c r="Q1810">
        <v>145</v>
      </c>
      <c r="R1810">
        <v>144</v>
      </c>
      <c r="S1810">
        <v>146</v>
      </c>
      <c r="T1810">
        <v>1</v>
      </c>
      <c r="U1810">
        <v>0</v>
      </c>
      <c r="V1810">
        <v>1</v>
      </c>
    </row>
    <row r="1811" spans="1:22" x14ac:dyDescent="0.25">
      <c r="A1811">
        <v>143</v>
      </c>
      <c r="B1811" s="2">
        <f t="shared" ref="B1811" ca="1" si="10854">#REF!/($B1811-$A1811)</f>
        <v>0</v>
      </c>
      <c r="C1811" s="2">
        <f t="shared" ref="C1811" ca="1" si="10855">#REF!/($B1811-$A1811)</f>
        <v>0</v>
      </c>
      <c r="D1811" s="2">
        <f t="shared" ref="D1811" ca="1" si="10856">#REF!/($B1811-$A1811)</f>
        <v>9.9206349206349201E-4</v>
      </c>
      <c r="E1811" s="2">
        <f t="shared" ref="E1811" ca="1" si="10857">#REF!/($B1811-$A1811)</f>
        <v>0</v>
      </c>
      <c r="F1811" s="2">
        <f t="shared" ref="F1811" ca="1" si="10858">#REF!/($B1811-$A1811)</f>
        <v>0</v>
      </c>
      <c r="G1811" s="2">
        <f t="shared" ref="G1811" ca="1" si="10859">#REF!/($B1811-$A1811)</f>
        <v>0</v>
      </c>
      <c r="H1811">
        <v>69</v>
      </c>
      <c r="I1811">
        <v>0.3</v>
      </c>
      <c r="J1811">
        <v>8</v>
      </c>
      <c r="K1811">
        <v>9.9</v>
      </c>
      <c r="L1811">
        <v>27</v>
      </c>
      <c r="M1811">
        <v>132</v>
      </c>
      <c r="N1811">
        <v>159</v>
      </c>
      <c r="O1811">
        <v>1</v>
      </c>
      <c r="P1811">
        <v>0</v>
      </c>
      <c r="Q1811">
        <v>146</v>
      </c>
      <c r="R1811">
        <v>145</v>
      </c>
      <c r="S1811">
        <v>146</v>
      </c>
      <c r="T1811">
        <v>1</v>
      </c>
      <c r="U1811">
        <v>0</v>
      </c>
      <c r="V1811">
        <v>1</v>
      </c>
    </row>
    <row r="1812" spans="1:22" x14ac:dyDescent="0.25">
      <c r="A1812">
        <v>143</v>
      </c>
      <c r="B1812" s="2">
        <f t="shared" ref="B1812" ca="1" si="10860">#REF!/($B1812-$A1812)</f>
        <v>0</v>
      </c>
      <c r="C1812" s="2">
        <f t="shared" ref="C1812" ca="1" si="10861">#REF!/($B1812-$A1812)</f>
        <v>0</v>
      </c>
      <c r="D1812" s="2">
        <f t="shared" ref="D1812" ca="1" si="10862">#REF!/($B1812-$A1812)</f>
        <v>2.7149321266968325E-3</v>
      </c>
      <c r="E1812" s="2">
        <f t="shared" ref="E1812" ca="1" si="10863">#REF!/($B1812-$A1812)</f>
        <v>0</v>
      </c>
      <c r="F1812" s="2">
        <f t="shared" ref="F1812" ca="1" si="10864">#REF!/($B1812-$A1812)</f>
        <v>0</v>
      </c>
      <c r="G1812" s="2">
        <f t="shared" ref="G1812" ca="1" si="10865">#REF!/($B1812-$A1812)</f>
        <v>0</v>
      </c>
      <c r="H1812">
        <v>67</v>
      </c>
      <c r="I1812">
        <v>0.3</v>
      </c>
      <c r="J1812">
        <v>4</v>
      </c>
      <c r="K1812">
        <v>10.5</v>
      </c>
      <c r="L1812">
        <v>25</v>
      </c>
      <c r="M1812">
        <v>133</v>
      </c>
      <c r="N1812">
        <v>158</v>
      </c>
      <c r="O1812">
        <v>1</v>
      </c>
      <c r="P1812">
        <v>0</v>
      </c>
      <c r="Q1812">
        <v>146</v>
      </c>
      <c r="R1812">
        <v>145</v>
      </c>
      <c r="S1812">
        <v>147</v>
      </c>
      <c r="T1812">
        <v>1</v>
      </c>
      <c r="U1812">
        <v>0</v>
      </c>
      <c r="V1812">
        <v>1</v>
      </c>
    </row>
    <row r="1813" spans="1:22" x14ac:dyDescent="0.25">
      <c r="A1813">
        <v>143</v>
      </c>
      <c r="B1813" s="2">
        <f t="shared" ref="B1813" ca="1" si="10866">#REF!/($B1813-$A1813)</f>
        <v>0</v>
      </c>
      <c r="C1813" s="2">
        <f t="shared" ref="C1813" ca="1" si="10867">#REF!/($B1813-$A1813)</f>
        <v>0</v>
      </c>
      <c r="D1813" s="2">
        <f t="shared" ref="D1813" ca="1" si="10868">#REF!/($B1813-$A1813)</f>
        <v>6.2333036509349959E-3</v>
      </c>
      <c r="E1813" s="2">
        <f t="shared" ref="E1813" ca="1" si="10869">#REF!/($B1813-$A1813)</f>
        <v>0</v>
      </c>
      <c r="F1813" s="2">
        <f t="shared" ref="F1813" ca="1" si="10870">#REF!/($B1813-$A1813)</f>
        <v>0</v>
      </c>
      <c r="G1813" s="2">
        <f t="shared" ref="G1813" ca="1" si="10871">#REF!/($B1813-$A1813)</f>
        <v>0</v>
      </c>
      <c r="H1813">
        <v>67</v>
      </c>
      <c r="I1813">
        <v>0.4</v>
      </c>
      <c r="J1813">
        <v>4</v>
      </c>
      <c r="K1813">
        <v>13.3</v>
      </c>
      <c r="L1813">
        <v>56</v>
      </c>
      <c r="M1813">
        <v>106</v>
      </c>
      <c r="N1813">
        <v>162</v>
      </c>
      <c r="O1813">
        <v>3</v>
      </c>
      <c r="P1813">
        <v>1</v>
      </c>
      <c r="Q1813">
        <v>146</v>
      </c>
      <c r="R1813">
        <v>145</v>
      </c>
      <c r="S1813">
        <v>147</v>
      </c>
      <c r="T1813">
        <v>2</v>
      </c>
      <c r="U1813">
        <v>1</v>
      </c>
      <c r="V1813">
        <v>1</v>
      </c>
    </row>
    <row r="1814" spans="1:22" x14ac:dyDescent="0.25">
      <c r="A1814">
        <v>143</v>
      </c>
      <c r="B1814" s="2">
        <f t="shared" ref="B1814" ca="1" si="10872">#REF!/($B1814-$A1814)</f>
        <v>0</v>
      </c>
      <c r="C1814" s="2">
        <f t="shared" ref="C1814" ca="1" si="10873">#REF!/($B1814-$A1814)</f>
        <v>0</v>
      </c>
      <c r="D1814" s="2">
        <f t="shared" ref="D1814" ca="1" si="10874">#REF!/($B1814-$A1814)</f>
        <v>3.134796238244514E-3</v>
      </c>
      <c r="E1814" s="2">
        <f t="shared" ref="E1814" ca="1" si="10875">#REF!/($B1814-$A1814)</f>
        <v>0</v>
      </c>
      <c r="F1814" s="2">
        <f t="shared" ref="F1814" ca="1" si="10876">#REF!/($B1814-$A1814)</f>
        <v>0</v>
      </c>
      <c r="G1814" s="2">
        <f t="shared" ref="G1814" ca="1" si="10877">#REF!/($B1814-$A1814)</f>
        <v>0</v>
      </c>
      <c r="H1814">
        <v>68</v>
      </c>
      <c r="I1814">
        <v>0.3</v>
      </c>
      <c r="J1814">
        <v>5</v>
      </c>
      <c r="K1814">
        <v>10.3</v>
      </c>
      <c r="L1814">
        <v>27</v>
      </c>
      <c r="M1814">
        <v>132</v>
      </c>
      <c r="N1814">
        <v>159</v>
      </c>
      <c r="O1814">
        <v>1</v>
      </c>
      <c r="P1814">
        <v>0</v>
      </c>
      <c r="Q1814">
        <v>146</v>
      </c>
      <c r="R1814">
        <v>145</v>
      </c>
      <c r="S1814">
        <v>147</v>
      </c>
      <c r="T1814">
        <v>1</v>
      </c>
      <c r="U1814">
        <v>0</v>
      </c>
      <c r="V1814">
        <v>1</v>
      </c>
    </row>
    <row r="1815" spans="1:22" x14ac:dyDescent="0.25">
      <c r="A1815">
        <v>143</v>
      </c>
      <c r="B1815" s="2">
        <f t="shared" ref="B1815" ca="1" si="10878">#REF!/($B1815-$A1815)</f>
        <v>0</v>
      </c>
      <c r="C1815" s="2">
        <f t="shared" ref="C1815" ca="1" si="10879">#REF!/($B1815-$A1815)</f>
        <v>0</v>
      </c>
      <c r="D1815" s="2">
        <f t="shared" ref="D1815" ca="1" si="10880">#REF!/($B1815-$A1815)</f>
        <v>6.8493150684931503E-3</v>
      </c>
      <c r="E1815" s="2">
        <f t="shared" ref="E1815" ca="1" si="10881">#REF!/($B1815-$A1815)</f>
        <v>0</v>
      </c>
      <c r="F1815" s="2">
        <f t="shared" ref="F1815" ca="1" si="10882">#REF!/($B1815-$A1815)</f>
        <v>0</v>
      </c>
      <c r="G1815" s="2">
        <f t="shared" ref="G1815" ca="1" si="10883">#REF!/($B1815-$A1815)</f>
        <v>0</v>
      </c>
      <c r="H1815">
        <v>66</v>
      </c>
      <c r="I1815">
        <v>0.4</v>
      </c>
      <c r="J1815">
        <v>4</v>
      </c>
      <c r="K1815">
        <v>13.6</v>
      </c>
      <c r="L1815">
        <v>56</v>
      </c>
      <c r="M1815">
        <v>106</v>
      </c>
      <c r="N1815">
        <v>162</v>
      </c>
      <c r="O1815">
        <v>4</v>
      </c>
      <c r="P1815">
        <v>1</v>
      </c>
      <c r="Q1815">
        <v>146</v>
      </c>
      <c r="R1815">
        <v>145</v>
      </c>
      <c r="S1815">
        <v>147</v>
      </c>
      <c r="T1815">
        <v>2</v>
      </c>
      <c r="U1815">
        <v>1</v>
      </c>
      <c r="V1815">
        <v>1</v>
      </c>
    </row>
    <row r="1816" spans="1:22" x14ac:dyDescent="0.25">
      <c r="A1816">
        <v>143</v>
      </c>
      <c r="B1816" s="2">
        <f t="shared" ref="B1816" ca="1" si="10884">#REF!/($B1816-$A1816)</f>
        <v>0</v>
      </c>
      <c r="C1816" s="2">
        <f t="shared" ref="C1816" ca="1" si="10885">#REF!/($B1816-$A1816)</f>
        <v>0</v>
      </c>
      <c r="D1816" s="2">
        <f t="shared" ref="D1816" ca="1" si="10886">#REF!/($B1816-$A1816)</f>
        <v>2.9069767441860465E-3</v>
      </c>
      <c r="E1816" s="2">
        <f t="shared" ref="E1816" ca="1" si="10887">#REF!/($B1816-$A1816)</f>
        <v>0</v>
      </c>
      <c r="F1816" s="2">
        <f t="shared" ref="F1816" ca="1" si="10888">#REF!/($B1816-$A1816)</f>
        <v>0</v>
      </c>
      <c r="G1816" s="2">
        <f t="shared" ref="G1816" ca="1" si="10889">#REF!/($B1816-$A1816)</f>
        <v>0</v>
      </c>
      <c r="H1816">
        <v>66</v>
      </c>
      <c r="I1816">
        <v>0.4</v>
      </c>
      <c r="J1816">
        <v>4</v>
      </c>
      <c r="K1816">
        <v>12.4</v>
      </c>
      <c r="L1816">
        <v>56</v>
      </c>
      <c r="M1816">
        <v>106</v>
      </c>
      <c r="N1816">
        <v>162</v>
      </c>
      <c r="O1816">
        <v>4</v>
      </c>
      <c r="P1816">
        <v>1</v>
      </c>
      <c r="Q1816">
        <v>145</v>
      </c>
      <c r="R1816">
        <v>144</v>
      </c>
      <c r="S1816">
        <v>146</v>
      </c>
      <c r="T1816">
        <v>1</v>
      </c>
      <c r="U1816">
        <v>1</v>
      </c>
      <c r="V1816">
        <v>1</v>
      </c>
    </row>
    <row r="1817" spans="1:22" x14ac:dyDescent="0.25">
      <c r="A1817">
        <v>139</v>
      </c>
      <c r="B1817" s="2">
        <f t="shared" ref="B1817" ca="1" si="10890">#REF!/($B1817-$A1817)</f>
        <v>1.1965811965811967E-2</v>
      </c>
      <c r="C1817" s="2">
        <f t="shared" ref="C1817" ca="1" si="10891">#REF!/($B1817-$A1817)</f>
        <v>8.547008547008547E-4</v>
      </c>
      <c r="D1817" s="2">
        <f t="shared" ref="D1817" ca="1" si="10892">#REF!/($B1817-$A1817)</f>
        <v>5.9829059829059833E-3</v>
      </c>
      <c r="E1817" s="2">
        <f t="shared" ref="E1817" ca="1" si="10893">#REF!/($B1817-$A1817)</f>
        <v>0</v>
      </c>
      <c r="F1817" s="2">
        <f t="shared" ref="F1817" ca="1" si="10894">#REF!/($B1817-$A1817)</f>
        <v>0</v>
      </c>
      <c r="G1817" s="2">
        <f t="shared" ref="G1817" ca="1" si="10895">#REF!/($B1817-$A1817)</f>
        <v>0</v>
      </c>
      <c r="H1817">
        <v>53</v>
      </c>
      <c r="I1817">
        <v>1.4</v>
      </c>
      <c r="J1817">
        <v>0</v>
      </c>
      <c r="K1817">
        <v>18.100000000000001</v>
      </c>
      <c r="L1817">
        <v>108</v>
      </c>
      <c r="M1817">
        <v>96</v>
      </c>
      <c r="N1817">
        <v>204</v>
      </c>
      <c r="O1817">
        <v>5</v>
      </c>
      <c r="P1817">
        <v>0</v>
      </c>
      <c r="Q1817">
        <v>144</v>
      </c>
      <c r="R1817">
        <v>153</v>
      </c>
      <c r="S1817">
        <v>152</v>
      </c>
      <c r="T1817">
        <v>47</v>
      </c>
      <c r="U1817">
        <v>0</v>
      </c>
      <c r="V1817">
        <v>1</v>
      </c>
    </row>
    <row r="1818" spans="1:22" x14ac:dyDescent="0.25">
      <c r="A1818">
        <v>139</v>
      </c>
      <c r="B1818" s="2">
        <f t="shared" ref="B1818" ca="1" si="10896">#REF!/($B1818-$A1818)</f>
        <v>8.6206896551724137E-3</v>
      </c>
      <c r="C1818" s="2">
        <f t="shared" ref="C1818" ca="1" si="10897">#REF!/($B1818-$A1818)</f>
        <v>0</v>
      </c>
      <c r="D1818" s="2">
        <f t="shared" ref="D1818" ca="1" si="10898">#REF!/($B1818-$A1818)</f>
        <v>7.3891625615763543E-3</v>
      </c>
      <c r="E1818" s="2">
        <f t="shared" ref="E1818" ca="1" si="10899">#REF!/($B1818-$A1818)</f>
        <v>0</v>
      </c>
      <c r="F1818" s="2">
        <f t="shared" ref="F1818" ca="1" si="10900">#REF!/($B1818-$A1818)</f>
        <v>0</v>
      </c>
      <c r="G1818" s="2">
        <f t="shared" ref="G1818" ca="1" si="10901">#REF!/($B1818-$A1818)</f>
        <v>0</v>
      </c>
      <c r="H1818">
        <v>54</v>
      </c>
      <c r="I1818">
        <v>1</v>
      </c>
      <c r="J1818">
        <v>0</v>
      </c>
      <c r="K1818">
        <v>18.100000000000001</v>
      </c>
      <c r="L1818">
        <v>85</v>
      </c>
      <c r="M1818">
        <v>96</v>
      </c>
      <c r="N1818">
        <v>181</v>
      </c>
      <c r="O1818">
        <v>5</v>
      </c>
      <c r="P1818">
        <v>0</v>
      </c>
      <c r="Q1818">
        <v>148</v>
      </c>
      <c r="R1818">
        <v>147</v>
      </c>
      <c r="S1818">
        <v>148</v>
      </c>
      <c r="T1818">
        <v>12</v>
      </c>
      <c r="U1818">
        <v>0</v>
      </c>
      <c r="V1818">
        <v>1</v>
      </c>
    </row>
    <row r="1819" spans="1:22" x14ac:dyDescent="0.25">
      <c r="A1819">
        <v>139</v>
      </c>
      <c r="B1819" s="2">
        <f t="shared" ref="B1819" ca="1" si="10902">#REF!/($B1819-$A1819)</f>
        <v>8.9463220675944331E-3</v>
      </c>
      <c r="C1819" s="2">
        <f t="shared" ref="C1819" ca="1" si="10903">#REF!/($B1819-$A1819)</f>
        <v>0</v>
      </c>
      <c r="D1819" s="2">
        <f t="shared" ref="D1819" ca="1" si="10904">#REF!/($B1819-$A1819)</f>
        <v>5.9642147117296221E-3</v>
      </c>
      <c r="E1819" s="2">
        <f t="shared" ref="E1819" ca="1" si="10905">#REF!/($B1819-$A1819)</f>
        <v>0</v>
      </c>
      <c r="F1819" s="2">
        <f t="shared" ref="F1819" ca="1" si="10906">#REF!/($B1819-$A1819)</f>
        <v>0</v>
      </c>
      <c r="G1819" s="2">
        <f t="shared" ref="G1819" ca="1" si="10907">#REF!/($B1819-$A1819)</f>
        <v>0</v>
      </c>
      <c r="H1819">
        <v>54</v>
      </c>
      <c r="I1819">
        <v>1</v>
      </c>
      <c r="J1819">
        <v>0</v>
      </c>
      <c r="K1819">
        <v>18.899999999999999</v>
      </c>
      <c r="L1819">
        <v>93</v>
      </c>
      <c r="M1819">
        <v>96</v>
      </c>
      <c r="N1819">
        <v>189</v>
      </c>
      <c r="O1819">
        <v>6</v>
      </c>
      <c r="P1819">
        <v>0</v>
      </c>
      <c r="Q1819">
        <v>144</v>
      </c>
      <c r="R1819">
        <v>150</v>
      </c>
      <c r="S1819">
        <v>150</v>
      </c>
      <c r="T1819">
        <v>25</v>
      </c>
      <c r="U1819">
        <v>0</v>
      </c>
      <c r="V1819">
        <v>1</v>
      </c>
    </row>
    <row r="1820" spans="1:22" x14ac:dyDescent="0.25">
      <c r="A1820">
        <v>139</v>
      </c>
      <c r="B1820" s="2">
        <f t="shared" ref="B1820" ca="1" si="10908">#REF!/($B1820-$A1820)</f>
        <v>1.1077542799597181E-2</v>
      </c>
      <c r="C1820" s="2">
        <f t="shared" ref="C1820" ca="1" si="10909">#REF!/($B1820-$A1820)</f>
        <v>1.0070493454179255E-3</v>
      </c>
      <c r="D1820" s="2">
        <f t="shared" ref="D1820" ca="1" si="10910">#REF!/($B1820-$A1820)</f>
        <v>7.0493454179254783E-3</v>
      </c>
      <c r="E1820" s="2">
        <f t="shared" ref="E1820" ca="1" si="10911">#REF!/($B1820-$A1820)</f>
        <v>0</v>
      </c>
      <c r="F1820" s="2">
        <f t="shared" ref="F1820" ca="1" si="10912">#REF!/($B1820-$A1820)</f>
        <v>0</v>
      </c>
      <c r="G1820" s="2">
        <f t="shared" ref="G1820" ca="1" si="10913">#REF!/($B1820-$A1820)</f>
        <v>0</v>
      </c>
      <c r="H1820">
        <v>53</v>
      </c>
      <c r="I1820">
        <v>1.5</v>
      </c>
      <c r="J1820">
        <v>0</v>
      </c>
      <c r="K1820">
        <v>21</v>
      </c>
      <c r="L1820">
        <v>107</v>
      </c>
      <c r="M1820">
        <v>97</v>
      </c>
      <c r="N1820">
        <v>204</v>
      </c>
      <c r="O1820">
        <v>7</v>
      </c>
      <c r="P1820">
        <v>0</v>
      </c>
      <c r="Q1820">
        <v>152</v>
      </c>
      <c r="R1820">
        <v>155</v>
      </c>
      <c r="S1820">
        <v>153</v>
      </c>
      <c r="T1820">
        <v>39</v>
      </c>
      <c r="U1820">
        <v>0</v>
      </c>
      <c r="V1820">
        <v>1</v>
      </c>
    </row>
    <row r="1821" spans="1:22" x14ac:dyDescent="0.25">
      <c r="A1821">
        <v>139</v>
      </c>
      <c r="B1821" s="2">
        <f t="shared" ref="B1821" ca="1" si="10914">#REF!/($B1821-$A1821)</f>
        <v>1.0764262648008612E-2</v>
      </c>
      <c r="C1821" s="2">
        <f t="shared" ref="C1821" ca="1" si="10915">#REF!/($B1821-$A1821)</f>
        <v>1.076426264800861E-3</v>
      </c>
      <c r="D1821" s="2">
        <f t="shared" ref="D1821" ca="1" si="10916">#REF!/($B1821-$A1821)</f>
        <v>5.3821313240043061E-3</v>
      </c>
      <c r="E1821" s="2">
        <f t="shared" ref="E1821" ca="1" si="10917">#REF!/($B1821-$A1821)</f>
        <v>0</v>
      </c>
      <c r="F1821" s="2">
        <f t="shared" ref="F1821" ca="1" si="10918">#REF!/($B1821-$A1821)</f>
        <v>0</v>
      </c>
      <c r="G1821" s="2">
        <f t="shared" ref="G1821" ca="1" si="10919">#REF!/($B1821-$A1821)</f>
        <v>0</v>
      </c>
      <c r="H1821">
        <v>52</v>
      </c>
      <c r="I1821">
        <v>1.6</v>
      </c>
      <c r="J1821">
        <v>0</v>
      </c>
      <c r="K1821">
        <v>20</v>
      </c>
      <c r="L1821">
        <v>107</v>
      </c>
      <c r="M1821">
        <v>97</v>
      </c>
      <c r="N1821">
        <v>204</v>
      </c>
      <c r="O1821">
        <v>8</v>
      </c>
      <c r="P1821">
        <v>0</v>
      </c>
      <c r="Q1821">
        <v>138</v>
      </c>
      <c r="R1821">
        <v>155</v>
      </c>
      <c r="S1821">
        <v>153</v>
      </c>
      <c r="T1821">
        <v>77</v>
      </c>
      <c r="U1821">
        <v>0</v>
      </c>
      <c r="V1821">
        <v>1</v>
      </c>
    </row>
    <row r="1822" spans="1:22" x14ac:dyDescent="0.25">
      <c r="A1822">
        <v>141</v>
      </c>
      <c r="B1822" s="2">
        <f t="shared" ref="B1822" ca="1" si="10920">#REF!/($B1822-$A1822)</f>
        <v>6.2500000000000003E-3</v>
      </c>
      <c r="C1822" s="2">
        <f t="shared" ref="C1822" ca="1" si="10921">#REF!/($B1822-$A1822)</f>
        <v>0</v>
      </c>
      <c r="D1822" s="2">
        <f t="shared" ref="D1822" ca="1" si="10922">#REF!/($B1822-$A1822)</f>
        <v>6.2500000000000003E-3</v>
      </c>
      <c r="E1822" s="2">
        <f t="shared" ref="E1822" ca="1" si="10923">#REF!/($B1822-$A1822)</f>
        <v>0</v>
      </c>
      <c r="F1822" s="2">
        <f t="shared" ref="F1822" ca="1" si="10924">#REF!/($B1822-$A1822)</f>
        <v>0</v>
      </c>
      <c r="G1822" s="2">
        <f t="shared" ref="G1822" ca="1" si="10925">#REF!/($B1822-$A1822)</f>
        <v>0</v>
      </c>
      <c r="H1822">
        <v>58</v>
      </c>
      <c r="I1822">
        <v>1.3</v>
      </c>
      <c r="J1822">
        <v>0</v>
      </c>
      <c r="K1822">
        <v>5.7</v>
      </c>
      <c r="L1822">
        <v>78</v>
      </c>
      <c r="M1822">
        <v>94</v>
      </c>
      <c r="N1822">
        <v>172</v>
      </c>
      <c r="O1822">
        <v>6</v>
      </c>
      <c r="P1822">
        <v>1</v>
      </c>
      <c r="Q1822">
        <v>142</v>
      </c>
      <c r="R1822">
        <v>142</v>
      </c>
      <c r="S1822">
        <v>147</v>
      </c>
      <c r="T1822">
        <v>8</v>
      </c>
      <c r="U1822">
        <v>0</v>
      </c>
      <c r="V1822">
        <v>1</v>
      </c>
    </row>
    <row r="1823" spans="1:22" x14ac:dyDescent="0.25">
      <c r="A1823">
        <v>141</v>
      </c>
      <c r="B1823" s="2">
        <f t="shared" ref="B1823" ca="1" si="10926">#REF!/($B1823-$A1823)</f>
        <v>1.4005602240896359E-3</v>
      </c>
      <c r="C1823" s="2">
        <f t="shared" ref="C1823" ca="1" si="10927">#REF!/($B1823-$A1823)</f>
        <v>0</v>
      </c>
      <c r="D1823" s="2">
        <f t="shared" ref="D1823" ca="1" si="10928">#REF!/($B1823-$A1823)</f>
        <v>7.0028011204481795E-3</v>
      </c>
      <c r="E1823" s="2">
        <f t="shared" ref="E1823" ca="1" si="10929">#REF!/($B1823-$A1823)</f>
        <v>0</v>
      </c>
      <c r="F1823" s="2">
        <f t="shared" ref="F1823" ca="1" si="10930">#REF!/($B1823-$A1823)</f>
        <v>0</v>
      </c>
      <c r="G1823" s="2">
        <f t="shared" ref="G1823" ca="1" si="10931">#REF!/($B1823-$A1823)</f>
        <v>0</v>
      </c>
      <c r="H1823">
        <v>65</v>
      </c>
      <c r="I1823">
        <v>0.5</v>
      </c>
      <c r="J1823">
        <v>1</v>
      </c>
      <c r="K1823">
        <v>11.7</v>
      </c>
      <c r="L1823">
        <v>24</v>
      </c>
      <c r="M1823">
        <v>133</v>
      </c>
      <c r="N1823">
        <v>157</v>
      </c>
      <c r="O1823">
        <v>1</v>
      </c>
      <c r="P1823">
        <v>0</v>
      </c>
      <c r="Q1823">
        <v>150</v>
      </c>
      <c r="R1823">
        <v>147</v>
      </c>
      <c r="S1823">
        <v>149</v>
      </c>
      <c r="T1823">
        <v>2</v>
      </c>
      <c r="U1823">
        <v>1</v>
      </c>
      <c r="V1823">
        <v>1</v>
      </c>
    </row>
    <row r="1824" spans="1:22" x14ac:dyDescent="0.25">
      <c r="A1824">
        <v>141</v>
      </c>
      <c r="B1824" s="2">
        <f t="shared" ref="B1824" ca="1" si="10932">#REF!/($B1824-$A1824)</f>
        <v>9.9403578528827028E-4</v>
      </c>
      <c r="C1824" s="2">
        <f t="shared" ref="C1824" ca="1" si="10933">#REF!/($B1824-$A1824)</f>
        <v>0</v>
      </c>
      <c r="D1824" s="2">
        <f t="shared" ref="D1824" ca="1" si="10934">#REF!/($B1824-$A1824)</f>
        <v>7.9522862823061622E-3</v>
      </c>
      <c r="E1824" s="2">
        <f t="shared" ref="E1824" ca="1" si="10935">#REF!/($B1824-$A1824)</f>
        <v>0</v>
      </c>
      <c r="F1824" s="2">
        <f t="shared" ref="F1824" ca="1" si="10936">#REF!/($B1824-$A1824)</f>
        <v>0</v>
      </c>
      <c r="G1824" s="2">
        <f t="shared" ref="G1824" ca="1" si="10937">#REF!/($B1824-$A1824)</f>
        <v>0</v>
      </c>
      <c r="H1824">
        <v>67</v>
      </c>
      <c r="I1824">
        <v>0.4</v>
      </c>
      <c r="J1824">
        <v>0</v>
      </c>
      <c r="K1824">
        <v>11.2</v>
      </c>
      <c r="L1824">
        <v>24</v>
      </c>
      <c r="M1824">
        <v>133</v>
      </c>
      <c r="N1824">
        <v>157</v>
      </c>
      <c r="O1824">
        <v>0</v>
      </c>
      <c r="P1824">
        <v>0</v>
      </c>
      <c r="Q1824">
        <v>150</v>
      </c>
      <c r="R1824">
        <v>147</v>
      </c>
      <c r="S1824">
        <v>149</v>
      </c>
      <c r="T1824">
        <v>1</v>
      </c>
      <c r="U1824">
        <v>1</v>
      </c>
      <c r="V1824">
        <v>1</v>
      </c>
    </row>
    <row r="1825" spans="1:22" x14ac:dyDescent="0.25">
      <c r="A1825">
        <v>133</v>
      </c>
      <c r="B1825" s="2">
        <f t="shared" ref="B1825" ca="1" si="10938">#REF!/($B1825-$A1825)</f>
        <v>2.2779043280182231E-3</v>
      </c>
      <c r="C1825" s="2">
        <f t="shared" ref="C1825" ca="1" si="10939">#REF!/($B1825-$A1825)</f>
        <v>1.1389521640091116E-3</v>
      </c>
      <c r="D1825" s="2">
        <f t="shared" ref="D1825" ca="1" si="10940">#REF!/($B1825-$A1825)</f>
        <v>9.1116173120728925E-3</v>
      </c>
      <c r="E1825" s="2">
        <f t="shared" ref="E1825" ca="1" si="10941">#REF!/($B1825-$A1825)</f>
        <v>3.4168564920273349E-3</v>
      </c>
      <c r="F1825" s="2">
        <f t="shared" ref="F1825" ca="1" si="10942">#REF!/($B1825-$A1825)</f>
        <v>0</v>
      </c>
      <c r="G1825" s="2">
        <f t="shared" ref="G1825" ca="1" si="10943">#REF!/($B1825-$A1825)</f>
        <v>0</v>
      </c>
      <c r="H1825">
        <v>56</v>
      </c>
      <c r="I1825">
        <v>2.2000000000000002</v>
      </c>
      <c r="J1825">
        <v>0</v>
      </c>
      <c r="K1825">
        <v>7.2</v>
      </c>
      <c r="L1825">
        <v>90</v>
      </c>
      <c r="M1825">
        <v>71</v>
      </c>
      <c r="N1825">
        <v>161</v>
      </c>
      <c r="O1825">
        <v>2</v>
      </c>
      <c r="P1825">
        <v>1</v>
      </c>
      <c r="Q1825">
        <v>139</v>
      </c>
      <c r="R1825">
        <v>120</v>
      </c>
      <c r="S1825">
        <v>139</v>
      </c>
      <c r="T1825">
        <v>19</v>
      </c>
      <c r="U1825">
        <v>1</v>
      </c>
      <c r="V1825">
        <v>1</v>
      </c>
    </row>
    <row r="1826" spans="1:22" x14ac:dyDescent="0.25">
      <c r="A1826">
        <v>133</v>
      </c>
      <c r="B1826" s="2">
        <f t="shared" ref="B1826" ca="1" si="10944">#REF!/($B1826-$A1826)</f>
        <v>2.5167785234899327E-3</v>
      </c>
      <c r="C1826" s="2">
        <f t="shared" ref="C1826" ca="1" si="10945">#REF!/($B1826-$A1826)</f>
        <v>8.3892617449664428E-4</v>
      </c>
      <c r="D1826" s="2">
        <f t="shared" ref="D1826" ca="1" si="10946">#REF!/($B1826-$A1826)</f>
        <v>1.0067114093959731E-2</v>
      </c>
      <c r="E1826" s="2">
        <f t="shared" ref="E1826" ca="1" si="10947">#REF!/($B1826-$A1826)</f>
        <v>4.1946308724832215E-3</v>
      </c>
      <c r="F1826" s="2">
        <f t="shared" ref="F1826" ca="1" si="10948">#REF!/($B1826-$A1826)</f>
        <v>0</v>
      </c>
      <c r="G1826" s="2">
        <f t="shared" ref="G1826" ca="1" si="10949">#REF!/($B1826-$A1826)</f>
        <v>0</v>
      </c>
      <c r="H1826">
        <v>57</v>
      </c>
      <c r="I1826">
        <v>1.9</v>
      </c>
      <c r="J1826">
        <v>0</v>
      </c>
      <c r="K1826">
        <v>6.2</v>
      </c>
      <c r="L1826">
        <v>90</v>
      </c>
      <c r="M1826">
        <v>71</v>
      </c>
      <c r="N1826">
        <v>161</v>
      </c>
      <c r="O1826">
        <v>7</v>
      </c>
      <c r="P1826">
        <v>1</v>
      </c>
      <c r="Q1826">
        <v>140</v>
      </c>
      <c r="R1826">
        <v>124</v>
      </c>
      <c r="S1826">
        <v>140</v>
      </c>
      <c r="T1826">
        <v>20</v>
      </c>
      <c r="U1826">
        <v>1</v>
      </c>
      <c r="V1826">
        <v>1</v>
      </c>
    </row>
    <row r="1827" spans="1:22" x14ac:dyDescent="0.25">
      <c r="A1827">
        <v>140</v>
      </c>
      <c r="B1827" s="2">
        <f t="shared" ref="B1827" ca="1" si="10950">#REF!/($B1827-$A1827)</f>
        <v>0</v>
      </c>
      <c r="C1827" s="2">
        <f t="shared" ref="C1827" ca="1" si="10951">#REF!/($B1827-$A1827)</f>
        <v>2.3584905660377358E-3</v>
      </c>
      <c r="D1827" s="2">
        <f t="shared" ref="D1827" ca="1" si="10952">#REF!/($B1827-$A1827)</f>
        <v>3.5377358490566039E-3</v>
      </c>
      <c r="E1827" s="2">
        <f t="shared" ref="E1827" ca="1" si="10953">#REF!/($B1827-$A1827)</f>
        <v>8.2547169811320754E-3</v>
      </c>
      <c r="F1827" s="2">
        <f t="shared" ref="F1827" ca="1" si="10954">#REF!/($B1827-$A1827)</f>
        <v>0</v>
      </c>
      <c r="G1827" s="2">
        <f t="shared" ref="G1827" ca="1" si="10955">#REF!/($B1827-$A1827)</f>
        <v>0</v>
      </c>
      <c r="H1827">
        <v>62</v>
      </c>
      <c r="I1827">
        <v>1.4</v>
      </c>
      <c r="J1827">
        <v>0</v>
      </c>
      <c r="K1827">
        <v>4.9000000000000004</v>
      </c>
      <c r="L1827">
        <v>93</v>
      </c>
      <c r="M1827">
        <v>66</v>
      </c>
      <c r="N1827">
        <v>159</v>
      </c>
      <c r="O1827">
        <v>5</v>
      </c>
      <c r="P1827">
        <v>1</v>
      </c>
      <c r="Q1827">
        <v>142</v>
      </c>
      <c r="R1827">
        <v>134</v>
      </c>
      <c r="S1827">
        <v>144</v>
      </c>
      <c r="T1827">
        <v>30</v>
      </c>
      <c r="U1827">
        <v>1</v>
      </c>
      <c r="V1827">
        <v>1</v>
      </c>
    </row>
    <row r="1828" spans="1:22" x14ac:dyDescent="0.25">
      <c r="A1828">
        <v>140</v>
      </c>
      <c r="B1828" s="2">
        <f t="shared" ref="B1828" ca="1" si="10956">#REF!/($B1828-$A1828)</f>
        <v>0</v>
      </c>
      <c r="C1828" s="2">
        <f t="shared" ref="C1828" ca="1" si="10957">#REF!/($B1828-$A1828)</f>
        <v>1.4184397163120568E-3</v>
      </c>
      <c r="D1828" s="2">
        <f t="shared" ref="D1828" ca="1" si="10958">#REF!/($B1828-$A1828)</f>
        <v>2.8368794326241137E-3</v>
      </c>
      <c r="E1828" s="2">
        <f t="shared" ref="E1828" ca="1" si="10959">#REF!/($B1828-$A1828)</f>
        <v>7.0921985815602835E-3</v>
      </c>
      <c r="F1828" s="2">
        <f t="shared" ref="F1828" ca="1" si="10960">#REF!/($B1828-$A1828)</f>
        <v>0</v>
      </c>
      <c r="G1828" s="2">
        <f t="shared" ref="G1828" ca="1" si="10961">#REF!/($B1828-$A1828)</f>
        <v>0</v>
      </c>
      <c r="H1828">
        <v>62</v>
      </c>
      <c r="I1828">
        <v>1.2</v>
      </c>
      <c r="J1828">
        <v>0</v>
      </c>
      <c r="K1828">
        <v>3.9</v>
      </c>
      <c r="L1828">
        <v>93</v>
      </c>
      <c r="M1828">
        <v>66</v>
      </c>
      <c r="N1828">
        <v>159</v>
      </c>
      <c r="O1828">
        <v>5</v>
      </c>
      <c r="P1828">
        <v>2</v>
      </c>
      <c r="Q1828">
        <v>142</v>
      </c>
      <c r="R1828">
        <v>136</v>
      </c>
      <c r="S1828">
        <v>144</v>
      </c>
      <c r="T1828">
        <v>26</v>
      </c>
      <c r="U1828">
        <v>1</v>
      </c>
      <c r="V1828">
        <v>1</v>
      </c>
    </row>
    <row r="1829" spans="1:22" x14ac:dyDescent="0.25">
      <c r="A1829">
        <v>140</v>
      </c>
      <c r="B1829" s="2">
        <f t="shared" ref="B1829" ca="1" si="10962">#REF!/($B1829-$A1829)</f>
        <v>0</v>
      </c>
      <c r="C1829" s="2">
        <f t="shared" ref="C1829" ca="1" si="10963">#REF!/($B1829-$A1829)</f>
        <v>1.0964912280701754E-3</v>
      </c>
      <c r="D1829" s="2">
        <f t="shared" ref="D1829" ca="1" si="10964">#REF!/($B1829-$A1829)</f>
        <v>2.1929824561403508E-3</v>
      </c>
      <c r="E1829" s="2">
        <f t="shared" ref="E1829" ca="1" si="10965">#REF!/($B1829-$A1829)</f>
        <v>7.6754385964912276E-3</v>
      </c>
      <c r="F1829" s="2">
        <f t="shared" ref="F1829" ca="1" si="10966">#REF!/($B1829-$A1829)</f>
        <v>0</v>
      </c>
      <c r="G1829" s="2">
        <f t="shared" ref="G1829" ca="1" si="10967">#REF!/($B1829-$A1829)</f>
        <v>0</v>
      </c>
      <c r="H1829">
        <v>61</v>
      </c>
      <c r="I1829">
        <v>1.3</v>
      </c>
      <c r="J1829">
        <v>0</v>
      </c>
      <c r="K1829">
        <v>3.9</v>
      </c>
      <c r="L1829">
        <v>93</v>
      </c>
      <c r="M1829">
        <v>66</v>
      </c>
      <c r="N1829">
        <v>159</v>
      </c>
      <c r="O1829">
        <v>7</v>
      </c>
      <c r="P1829">
        <v>1</v>
      </c>
      <c r="Q1829">
        <v>142</v>
      </c>
      <c r="R1829">
        <v>135</v>
      </c>
      <c r="S1829">
        <v>144</v>
      </c>
      <c r="T1829">
        <v>24</v>
      </c>
      <c r="U1829">
        <v>1</v>
      </c>
      <c r="V1829">
        <v>1</v>
      </c>
    </row>
    <row r="1830" spans="1:22" x14ac:dyDescent="0.25">
      <c r="A1830">
        <v>140</v>
      </c>
      <c r="B1830" s="2">
        <f t="shared" ref="B1830" ca="1" si="10968">#REF!/($B1830-$A1830)</f>
        <v>0</v>
      </c>
      <c r="C1830" s="2">
        <f t="shared" ref="C1830" ca="1" si="10969">#REF!/($B1830-$A1830)</f>
        <v>1.0141987829614604E-3</v>
      </c>
      <c r="D1830" s="2">
        <f t="shared" ref="D1830" ca="1" si="10970">#REF!/($B1830-$A1830)</f>
        <v>3.0425963488843813E-3</v>
      </c>
      <c r="E1830" s="2">
        <f t="shared" ref="E1830" ca="1" si="10971">#REF!/($B1830-$A1830)</f>
        <v>8.1135902636916835E-3</v>
      </c>
      <c r="F1830" s="2">
        <f t="shared" ref="F1830" ca="1" si="10972">#REF!/($B1830-$A1830)</f>
        <v>0</v>
      </c>
      <c r="G1830" s="2">
        <f t="shared" ref="G1830" ca="1" si="10973">#REF!/($B1830-$A1830)</f>
        <v>0</v>
      </c>
      <c r="H1830">
        <v>61</v>
      </c>
      <c r="I1830">
        <v>1.3</v>
      </c>
      <c r="J1830">
        <v>0</v>
      </c>
      <c r="K1830">
        <v>4</v>
      </c>
      <c r="L1830">
        <v>94</v>
      </c>
      <c r="M1830">
        <v>65</v>
      </c>
      <c r="N1830">
        <v>159</v>
      </c>
      <c r="O1830">
        <v>6</v>
      </c>
      <c r="P1830">
        <v>1</v>
      </c>
      <c r="Q1830">
        <v>142</v>
      </c>
      <c r="R1830">
        <v>134</v>
      </c>
      <c r="S1830">
        <v>143</v>
      </c>
      <c r="T1830">
        <v>25</v>
      </c>
      <c r="U1830">
        <v>1</v>
      </c>
      <c r="V1830">
        <v>1</v>
      </c>
    </row>
    <row r="1831" spans="1:22" x14ac:dyDescent="0.25">
      <c r="A1831">
        <v>140</v>
      </c>
      <c r="B1831" s="2">
        <f t="shared" ref="B1831" ca="1" si="10974">#REF!/($B1831-$A1831)</f>
        <v>0</v>
      </c>
      <c r="C1831" s="2">
        <f t="shared" ref="C1831" ca="1" si="10975">#REF!/($B1831-$A1831)</f>
        <v>1.9704433497536944E-3</v>
      </c>
      <c r="D1831" s="2">
        <f t="shared" ref="D1831" ca="1" si="10976">#REF!/($B1831-$A1831)</f>
        <v>1.9704433497536944E-3</v>
      </c>
      <c r="E1831" s="2">
        <f t="shared" ref="E1831" ca="1" si="10977">#REF!/($B1831-$A1831)</f>
        <v>7.8817733990147777E-3</v>
      </c>
      <c r="F1831" s="2">
        <f t="shared" ref="F1831" ca="1" si="10978">#REF!/($B1831-$A1831)</f>
        <v>0</v>
      </c>
      <c r="G1831" s="2">
        <f t="shared" ref="G1831" ca="1" si="10979">#REF!/($B1831-$A1831)</f>
        <v>0</v>
      </c>
      <c r="H1831">
        <v>61</v>
      </c>
      <c r="I1831">
        <v>1.4</v>
      </c>
      <c r="J1831">
        <v>0</v>
      </c>
      <c r="K1831">
        <v>4.8</v>
      </c>
      <c r="L1831">
        <v>96</v>
      </c>
      <c r="M1831">
        <v>63</v>
      </c>
      <c r="N1831">
        <v>159</v>
      </c>
      <c r="O1831">
        <v>6</v>
      </c>
      <c r="P1831">
        <v>0</v>
      </c>
      <c r="Q1831">
        <v>142</v>
      </c>
      <c r="R1831">
        <v>133</v>
      </c>
      <c r="S1831">
        <v>143</v>
      </c>
      <c r="T1831">
        <v>29</v>
      </c>
      <c r="U1831">
        <v>1</v>
      </c>
      <c r="V1831">
        <v>1</v>
      </c>
    </row>
    <row r="1832" spans="1:22" x14ac:dyDescent="0.25">
      <c r="A1832">
        <v>140</v>
      </c>
      <c r="B1832" s="2">
        <f t="shared" ref="B1832" ca="1" si="10980">#REF!/($B1832-$A1832)</f>
        <v>0</v>
      </c>
      <c r="C1832" s="2">
        <f t="shared" ref="C1832" ca="1" si="10981">#REF!/($B1832-$A1832)</f>
        <v>1.2077294685990338E-3</v>
      </c>
      <c r="D1832" s="2">
        <f t="shared" ref="D1832" ca="1" si="10982">#REF!/($B1832-$A1832)</f>
        <v>2.4154589371980675E-3</v>
      </c>
      <c r="E1832" s="2">
        <f t="shared" ref="E1832" ca="1" si="10983">#REF!/($B1832-$A1832)</f>
        <v>8.4541062801932361E-3</v>
      </c>
      <c r="F1832" s="2">
        <f t="shared" ref="F1832" ca="1" si="10984">#REF!/($B1832-$A1832)</f>
        <v>0</v>
      </c>
      <c r="G1832" s="2">
        <f t="shared" ref="G1832" ca="1" si="10985">#REF!/($B1832-$A1832)</f>
        <v>0</v>
      </c>
      <c r="H1832">
        <v>60</v>
      </c>
      <c r="I1832">
        <v>1.3</v>
      </c>
      <c r="J1832">
        <v>0</v>
      </c>
      <c r="K1832">
        <v>3.9</v>
      </c>
      <c r="L1832">
        <v>94</v>
      </c>
      <c r="M1832">
        <v>65</v>
      </c>
      <c r="N1832">
        <v>159</v>
      </c>
      <c r="O1832">
        <v>7</v>
      </c>
      <c r="P1832">
        <v>1</v>
      </c>
      <c r="Q1832">
        <v>142</v>
      </c>
      <c r="R1832">
        <v>134</v>
      </c>
      <c r="S1832">
        <v>143</v>
      </c>
      <c r="T1832">
        <v>27</v>
      </c>
      <c r="U1832">
        <v>1</v>
      </c>
      <c r="V1832">
        <v>1</v>
      </c>
    </row>
    <row r="1833" spans="1:22" x14ac:dyDescent="0.25">
      <c r="A1833">
        <v>140</v>
      </c>
      <c r="B1833" s="2">
        <f t="shared" ref="B1833" ca="1" si="10986">#REF!/($B1833-$A1833)</f>
        <v>0</v>
      </c>
      <c r="C1833" s="2">
        <f t="shared" ref="C1833" ca="1" si="10987">#REF!/($B1833-$A1833)</f>
        <v>2.3391812865497076E-3</v>
      </c>
      <c r="D1833" s="2">
        <f t="shared" ref="D1833" ca="1" si="10988">#REF!/($B1833-$A1833)</f>
        <v>2.3391812865497076E-3</v>
      </c>
      <c r="E1833" s="2">
        <f t="shared" ref="E1833" ca="1" si="10989">#REF!/($B1833-$A1833)</f>
        <v>8.1871345029239772E-3</v>
      </c>
      <c r="F1833" s="2">
        <f t="shared" ref="F1833" ca="1" si="10990">#REF!/($B1833-$A1833)</f>
        <v>0</v>
      </c>
      <c r="G1833" s="2">
        <f t="shared" ref="G1833" ca="1" si="10991">#REF!/($B1833-$A1833)</f>
        <v>0</v>
      </c>
      <c r="H1833">
        <v>60</v>
      </c>
      <c r="I1833">
        <v>1.4</v>
      </c>
      <c r="J1833">
        <v>0</v>
      </c>
      <c r="K1833">
        <v>4.7</v>
      </c>
      <c r="L1833">
        <v>96</v>
      </c>
      <c r="M1833">
        <v>63</v>
      </c>
      <c r="N1833">
        <v>159</v>
      </c>
      <c r="O1833">
        <v>8</v>
      </c>
      <c r="P1833">
        <v>1</v>
      </c>
      <c r="Q1833">
        <v>142</v>
      </c>
      <c r="R1833">
        <v>133</v>
      </c>
      <c r="S1833">
        <v>143</v>
      </c>
      <c r="T1833">
        <v>29</v>
      </c>
      <c r="U1833">
        <v>1</v>
      </c>
      <c r="V1833">
        <v>1</v>
      </c>
    </row>
    <row r="1834" spans="1:22" x14ac:dyDescent="0.25">
      <c r="A1834">
        <v>140</v>
      </c>
      <c r="B1834" s="2">
        <f t="shared" ref="B1834" ca="1" si="10992">#REF!/($B1834-$A1834)</f>
        <v>0</v>
      </c>
      <c r="C1834" s="2">
        <f t="shared" ref="C1834" ca="1" si="10993">#REF!/($B1834-$A1834)</f>
        <v>1.984126984126984E-3</v>
      </c>
      <c r="D1834" s="2">
        <f t="shared" ref="D1834" ca="1" si="10994">#REF!/($B1834-$A1834)</f>
        <v>2.976190476190476E-3</v>
      </c>
      <c r="E1834" s="2">
        <f t="shared" ref="E1834" ca="1" si="10995">#REF!/($B1834-$A1834)</f>
        <v>7.9365079365079361E-3</v>
      </c>
      <c r="F1834" s="2">
        <f t="shared" ref="F1834" ca="1" si="10996">#REF!/($B1834-$A1834)</f>
        <v>0</v>
      </c>
      <c r="G1834" s="2">
        <f t="shared" ref="G1834" ca="1" si="10997">#REF!/($B1834-$A1834)</f>
        <v>0</v>
      </c>
      <c r="H1834">
        <v>60</v>
      </c>
      <c r="I1834">
        <v>1.5</v>
      </c>
      <c r="J1834">
        <v>0</v>
      </c>
      <c r="K1834">
        <v>6.2</v>
      </c>
      <c r="L1834">
        <v>105</v>
      </c>
      <c r="M1834">
        <v>63</v>
      </c>
      <c r="N1834">
        <v>168</v>
      </c>
      <c r="O1834">
        <v>8</v>
      </c>
      <c r="P1834">
        <v>1</v>
      </c>
      <c r="Q1834">
        <v>142</v>
      </c>
      <c r="R1834">
        <v>125</v>
      </c>
      <c r="S1834">
        <v>143</v>
      </c>
      <c r="T1834">
        <v>26</v>
      </c>
      <c r="U1834">
        <v>1</v>
      </c>
      <c r="V1834">
        <v>1</v>
      </c>
    </row>
    <row r="1835" spans="1:22" x14ac:dyDescent="0.25">
      <c r="A1835">
        <v>140</v>
      </c>
      <c r="B1835" s="2">
        <f t="shared" ref="B1835" ca="1" si="10998">#REF!/($B1835-$A1835)</f>
        <v>0</v>
      </c>
      <c r="C1835" s="2">
        <f t="shared" ref="C1835" ca="1" si="10999">#REF!/($B1835-$A1835)</f>
        <v>1.1389521640091116E-3</v>
      </c>
      <c r="D1835" s="2">
        <f t="shared" ref="D1835" ca="1" si="11000">#REF!/($B1835-$A1835)</f>
        <v>3.4168564920273349E-3</v>
      </c>
      <c r="E1835" s="2">
        <f t="shared" ref="E1835" ca="1" si="11001">#REF!/($B1835-$A1835)</f>
        <v>7.972665148063782E-3</v>
      </c>
      <c r="F1835" s="2">
        <f t="shared" ref="F1835" ca="1" si="11002">#REF!/($B1835-$A1835)</f>
        <v>0</v>
      </c>
      <c r="G1835" s="2">
        <f t="shared" ref="G1835" ca="1" si="11003">#REF!/($B1835-$A1835)</f>
        <v>0</v>
      </c>
      <c r="H1835">
        <v>60</v>
      </c>
      <c r="I1835">
        <v>1.5</v>
      </c>
      <c r="J1835">
        <v>0</v>
      </c>
      <c r="K1835">
        <v>6.5</v>
      </c>
      <c r="L1835">
        <v>105</v>
      </c>
      <c r="M1835">
        <v>63</v>
      </c>
      <c r="N1835">
        <v>168</v>
      </c>
      <c r="O1835">
        <v>8</v>
      </c>
      <c r="P1835">
        <v>0</v>
      </c>
      <c r="Q1835">
        <v>142</v>
      </c>
      <c r="R1835">
        <v>124</v>
      </c>
      <c r="S1835">
        <v>142</v>
      </c>
      <c r="T1835">
        <v>25</v>
      </c>
      <c r="U1835">
        <v>1</v>
      </c>
      <c r="V1835">
        <v>1</v>
      </c>
    </row>
    <row r="1836" spans="1:22" x14ac:dyDescent="0.25">
      <c r="A1836">
        <v>140</v>
      </c>
      <c r="B1836" s="2">
        <f t="shared" ref="B1836" ca="1" si="11004">#REF!/($B1836-$A1836)</f>
        <v>0</v>
      </c>
      <c r="C1836" s="2">
        <f t="shared" ref="C1836" ca="1" si="11005">#REF!/($B1836-$A1836)</f>
        <v>1.0427528675703858E-3</v>
      </c>
      <c r="D1836" s="2">
        <f t="shared" ref="D1836" ca="1" si="11006">#REF!/($B1836-$A1836)</f>
        <v>3.1282586027111575E-3</v>
      </c>
      <c r="E1836" s="2">
        <f t="shared" ref="E1836" ca="1" si="11007">#REF!/($B1836-$A1836)</f>
        <v>7.2992700729927005E-3</v>
      </c>
      <c r="F1836" s="2">
        <f t="shared" ref="F1836" ca="1" si="11008">#REF!/($B1836-$A1836)</f>
        <v>0</v>
      </c>
      <c r="G1836" s="2">
        <f t="shared" ref="G1836" ca="1" si="11009">#REF!/($B1836-$A1836)</f>
        <v>0</v>
      </c>
      <c r="H1836">
        <v>61</v>
      </c>
      <c r="I1836">
        <v>1.4</v>
      </c>
      <c r="J1836">
        <v>0</v>
      </c>
      <c r="K1836">
        <v>10</v>
      </c>
      <c r="L1836">
        <v>105</v>
      </c>
      <c r="M1836">
        <v>63</v>
      </c>
      <c r="N1836">
        <v>168</v>
      </c>
      <c r="O1836">
        <v>8</v>
      </c>
      <c r="P1836">
        <v>0</v>
      </c>
      <c r="Q1836">
        <v>142</v>
      </c>
      <c r="R1836">
        <v>125</v>
      </c>
      <c r="S1836">
        <v>143</v>
      </c>
      <c r="T1836">
        <v>23</v>
      </c>
      <c r="U1836">
        <v>1</v>
      </c>
      <c r="V1836">
        <v>1</v>
      </c>
    </row>
    <row r="1837" spans="1:22" x14ac:dyDescent="0.25">
      <c r="A1837">
        <v>140</v>
      </c>
      <c r="B1837" s="2">
        <f t="shared" ref="B1837" ca="1" si="11010">#REF!/($B1837-$A1837)</f>
        <v>0</v>
      </c>
      <c r="C1837" s="2">
        <f t="shared" ref="C1837" ca="1" si="11011">#REF!/($B1837-$A1837)</f>
        <v>3.3472803347280333E-3</v>
      </c>
      <c r="D1837" s="2">
        <f t="shared" ref="D1837" ca="1" si="11012">#REF!/($B1837-$A1837)</f>
        <v>2.5104602510460251E-3</v>
      </c>
      <c r="E1837" s="2">
        <f t="shared" ref="E1837" ca="1" si="11013">#REF!/($B1837-$A1837)</f>
        <v>7.5313807531380752E-3</v>
      </c>
      <c r="F1837" s="2">
        <f t="shared" ref="F1837" ca="1" si="11014">#REF!/($B1837-$A1837)</f>
        <v>0</v>
      </c>
      <c r="G1837" s="2">
        <f t="shared" ref="G1837" ca="1" si="11015">#REF!/($B1837-$A1837)</f>
        <v>0</v>
      </c>
      <c r="H1837">
        <v>60</v>
      </c>
      <c r="I1837">
        <v>1.8</v>
      </c>
      <c r="J1837">
        <v>0</v>
      </c>
      <c r="K1837">
        <v>8.4</v>
      </c>
      <c r="L1837">
        <v>107</v>
      </c>
      <c r="M1837">
        <v>52</v>
      </c>
      <c r="N1837">
        <v>159</v>
      </c>
      <c r="O1837">
        <v>7</v>
      </c>
      <c r="P1837">
        <v>0</v>
      </c>
      <c r="Q1837">
        <v>142</v>
      </c>
      <c r="R1837">
        <v>124</v>
      </c>
      <c r="S1837">
        <v>141</v>
      </c>
      <c r="T1837">
        <v>34</v>
      </c>
      <c r="U1837">
        <v>1</v>
      </c>
      <c r="V1837">
        <v>1</v>
      </c>
    </row>
    <row r="1838" spans="1:22" x14ac:dyDescent="0.25">
      <c r="A1838">
        <v>140</v>
      </c>
      <c r="B1838" s="2">
        <f t="shared" ref="B1838" ca="1" si="11016">#REF!/($B1838-$A1838)</f>
        <v>0</v>
      </c>
      <c r="C1838" s="2">
        <f t="shared" ref="C1838" ca="1" si="11017">#REF!/($B1838-$A1838)</f>
        <v>3.6934441366574329E-3</v>
      </c>
      <c r="D1838" s="2">
        <f t="shared" ref="D1838" ca="1" si="11018">#REF!/($B1838-$A1838)</f>
        <v>1.8467220683287165E-3</v>
      </c>
      <c r="E1838" s="2">
        <f t="shared" ref="E1838" ca="1" si="11019">#REF!/($B1838-$A1838)</f>
        <v>7.3868882733148658E-3</v>
      </c>
      <c r="F1838" s="2">
        <f t="shared" ref="F1838" ca="1" si="11020">#REF!/($B1838-$A1838)</f>
        <v>0</v>
      </c>
      <c r="G1838" s="2">
        <f t="shared" ref="G1838" ca="1" si="11021">#REF!/($B1838-$A1838)</f>
        <v>0</v>
      </c>
      <c r="H1838">
        <v>59</v>
      </c>
      <c r="I1838">
        <v>1.8</v>
      </c>
      <c r="J1838">
        <v>0</v>
      </c>
      <c r="K1838">
        <v>8.8000000000000007</v>
      </c>
      <c r="L1838">
        <v>102</v>
      </c>
      <c r="M1838">
        <v>52</v>
      </c>
      <c r="N1838">
        <v>154</v>
      </c>
      <c r="O1838">
        <v>5</v>
      </c>
      <c r="P1838">
        <v>0</v>
      </c>
      <c r="Q1838">
        <v>142</v>
      </c>
      <c r="R1838">
        <v>122</v>
      </c>
      <c r="S1838">
        <v>141</v>
      </c>
      <c r="T1838">
        <v>34</v>
      </c>
      <c r="U1838">
        <v>1</v>
      </c>
      <c r="V1838">
        <v>1</v>
      </c>
    </row>
    <row r="1839" spans="1:22" x14ac:dyDescent="0.25">
      <c r="A1839">
        <v>137</v>
      </c>
      <c r="B1839" s="2">
        <f t="shared" ref="B1839" ca="1" si="11022">#REF!/($B1839-$A1839)</f>
        <v>0</v>
      </c>
      <c r="C1839" s="2">
        <f t="shared" ref="C1839" ca="1" si="11023">#REF!/($B1839-$A1839)</f>
        <v>4.2689434364994666E-3</v>
      </c>
      <c r="D1839" s="2">
        <f t="shared" ref="D1839" ca="1" si="11024">#REF!/($B1839-$A1839)</f>
        <v>2.1344717182497333E-3</v>
      </c>
      <c r="E1839" s="2">
        <f t="shared" ref="E1839" ca="1" si="11025">#REF!/($B1839-$A1839)</f>
        <v>6.4034151547491995E-3</v>
      </c>
      <c r="F1839" s="2">
        <f t="shared" ref="F1839" ca="1" si="11026">#REF!/($B1839-$A1839)</f>
        <v>0</v>
      </c>
      <c r="G1839" s="2">
        <f t="shared" ref="G1839" ca="1" si="11027">#REF!/($B1839-$A1839)</f>
        <v>0</v>
      </c>
      <c r="H1839">
        <v>59</v>
      </c>
      <c r="I1839">
        <v>2</v>
      </c>
      <c r="J1839">
        <v>0</v>
      </c>
      <c r="K1839">
        <v>9.8000000000000007</v>
      </c>
      <c r="L1839">
        <v>116</v>
      </c>
      <c r="M1839">
        <v>52</v>
      </c>
      <c r="N1839">
        <v>168</v>
      </c>
      <c r="O1839">
        <v>6</v>
      </c>
      <c r="P1839">
        <v>1</v>
      </c>
      <c r="Q1839">
        <v>142</v>
      </c>
      <c r="R1839">
        <v>121</v>
      </c>
      <c r="S1839">
        <v>141</v>
      </c>
      <c r="T1839">
        <v>34</v>
      </c>
      <c r="U1839">
        <v>1</v>
      </c>
      <c r="V1839">
        <v>1</v>
      </c>
    </row>
    <row r="1840" spans="1:22" x14ac:dyDescent="0.25">
      <c r="A1840">
        <v>137</v>
      </c>
      <c r="B1840" s="2">
        <f t="shared" ref="B1840" ca="1" si="11028">#REF!/($B1840-$A1840)</f>
        <v>0</v>
      </c>
      <c r="C1840" s="2">
        <f t="shared" ref="C1840" ca="1" si="11029">#REF!/($B1840-$A1840)</f>
        <v>3.5335689045936395E-3</v>
      </c>
      <c r="D1840" s="2">
        <f t="shared" ref="D1840" ca="1" si="11030">#REF!/($B1840-$A1840)</f>
        <v>1.7667844522968198E-3</v>
      </c>
      <c r="E1840" s="2">
        <f t="shared" ref="E1840" ca="1" si="11031">#REF!/($B1840-$A1840)</f>
        <v>7.0671378091872791E-3</v>
      </c>
      <c r="F1840" s="2">
        <f t="shared" ref="F1840" ca="1" si="11032">#REF!/($B1840-$A1840)</f>
        <v>0</v>
      </c>
      <c r="G1840" s="2">
        <f t="shared" ref="G1840" ca="1" si="11033">#REF!/($B1840-$A1840)</f>
        <v>0</v>
      </c>
      <c r="H1840">
        <v>59</v>
      </c>
      <c r="I1840">
        <v>1.8</v>
      </c>
      <c r="J1840">
        <v>0</v>
      </c>
      <c r="K1840">
        <v>8.6</v>
      </c>
      <c r="L1840">
        <v>102</v>
      </c>
      <c r="M1840">
        <v>52</v>
      </c>
      <c r="N1840">
        <v>154</v>
      </c>
      <c r="O1840">
        <v>10</v>
      </c>
      <c r="P1840">
        <v>1</v>
      </c>
      <c r="Q1840">
        <v>142</v>
      </c>
      <c r="R1840">
        <v>123</v>
      </c>
      <c r="S1840">
        <v>141</v>
      </c>
      <c r="T1840">
        <v>35</v>
      </c>
      <c r="U1840">
        <v>1</v>
      </c>
      <c r="V1840">
        <v>1</v>
      </c>
    </row>
    <row r="1841" spans="1:22" x14ac:dyDescent="0.25">
      <c r="A1841">
        <v>137</v>
      </c>
      <c r="B1841" s="2">
        <f t="shared" ref="B1841" ca="1" si="11034">#REF!/($B1841-$A1841)</f>
        <v>2.306805074971165E-3</v>
      </c>
      <c r="C1841" s="2">
        <f t="shared" ref="C1841" ca="1" si="11035">#REF!/($B1841-$A1841)</f>
        <v>4.61361014994233E-3</v>
      </c>
      <c r="D1841" s="2">
        <f t="shared" ref="D1841" ca="1" si="11036">#REF!/($B1841-$A1841)</f>
        <v>3.4602076124567475E-3</v>
      </c>
      <c r="E1841" s="2">
        <f t="shared" ref="E1841" ca="1" si="11037">#REF!/($B1841-$A1841)</f>
        <v>5.7670126874279125E-3</v>
      </c>
      <c r="F1841" s="2">
        <f t="shared" ref="F1841" ca="1" si="11038">#REF!/($B1841-$A1841)</f>
        <v>0</v>
      </c>
      <c r="G1841" s="2">
        <f t="shared" ref="G1841" ca="1" si="11039">#REF!/($B1841-$A1841)</f>
        <v>0</v>
      </c>
      <c r="H1841">
        <v>58</v>
      </c>
      <c r="I1841">
        <v>1.9</v>
      </c>
      <c r="J1841">
        <v>0</v>
      </c>
      <c r="K1841">
        <v>7.8</v>
      </c>
      <c r="L1841">
        <v>116</v>
      </c>
      <c r="M1841">
        <v>52</v>
      </c>
      <c r="N1841">
        <v>168</v>
      </c>
      <c r="O1841">
        <v>9</v>
      </c>
      <c r="P1841">
        <v>2</v>
      </c>
      <c r="Q1841">
        <v>142</v>
      </c>
      <c r="R1841">
        <v>130</v>
      </c>
      <c r="S1841">
        <v>139</v>
      </c>
      <c r="T1841">
        <v>38</v>
      </c>
      <c r="U1841">
        <v>1</v>
      </c>
      <c r="V1841">
        <v>1</v>
      </c>
    </row>
    <row r="1842" spans="1:22" x14ac:dyDescent="0.25">
      <c r="A1842">
        <v>137</v>
      </c>
      <c r="B1842" s="2">
        <f t="shared" ref="B1842" ca="1" si="11040">#REF!/($B1842-$A1842)</f>
        <v>1.9157088122605363E-3</v>
      </c>
      <c r="C1842" s="2">
        <f t="shared" ref="C1842" ca="1" si="11041">#REF!/($B1842-$A1842)</f>
        <v>3.8314176245210726E-3</v>
      </c>
      <c r="D1842" s="2">
        <f t="shared" ref="D1842" ca="1" si="11042">#REF!/($B1842-$A1842)</f>
        <v>9.5785440613026813E-3</v>
      </c>
      <c r="E1842" s="2">
        <f t="shared" ref="E1842" ca="1" si="11043">#REF!/($B1842-$A1842)</f>
        <v>6.7049808429118776E-3</v>
      </c>
      <c r="F1842" s="2">
        <f t="shared" ref="F1842" ca="1" si="11044">#REF!/($B1842-$A1842)</f>
        <v>0</v>
      </c>
      <c r="G1842" s="2">
        <f t="shared" ref="G1842" ca="1" si="11045">#REF!/($B1842-$A1842)</f>
        <v>0</v>
      </c>
      <c r="H1842">
        <v>58</v>
      </c>
      <c r="I1842">
        <v>1.8</v>
      </c>
      <c r="J1842">
        <v>0</v>
      </c>
      <c r="K1842">
        <v>5.5</v>
      </c>
      <c r="L1842">
        <v>116</v>
      </c>
      <c r="M1842">
        <v>52</v>
      </c>
      <c r="N1842">
        <v>168</v>
      </c>
      <c r="O1842">
        <v>7</v>
      </c>
      <c r="P1842">
        <v>1</v>
      </c>
      <c r="Q1842">
        <v>139</v>
      </c>
      <c r="R1842">
        <v>130</v>
      </c>
      <c r="S1842">
        <v>139</v>
      </c>
      <c r="T1842">
        <v>32</v>
      </c>
      <c r="U1842">
        <v>1</v>
      </c>
      <c r="V1842">
        <v>1</v>
      </c>
    </row>
    <row r="1843" spans="1:22" x14ac:dyDescent="0.25">
      <c r="A1843">
        <v>137</v>
      </c>
      <c r="B1843" s="2">
        <f t="shared" ref="B1843" ca="1" si="11046">#REF!/($B1843-$A1843)</f>
        <v>2.0181634712411706E-3</v>
      </c>
      <c r="C1843" s="2">
        <f t="shared" ref="C1843" ca="1" si="11047">#REF!/($B1843-$A1843)</f>
        <v>4.0363269424823411E-3</v>
      </c>
      <c r="D1843" s="2">
        <f t="shared" ref="D1843" ca="1" si="11048">#REF!/($B1843-$A1843)</f>
        <v>7.0635721493440967E-3</v>
      </c>
      <c r="E1843" s="2">
        <f t="shared" ref="E1843" ca="1" si="11049">#REF!/($B1843-$A1843)</f>
        <v>6.0544904137235112E-3</v>
      </c>
      <c r="F1843" s="2">
        <f t="shared" ref="F1843" ca="1" si="11050">#REF!/($B1843-$A1843)</f>
        <v>0</v>
      </c>
      <c r="G1843" s="2">
        <f t="shared" ref="G1843" ca="1" si="11051">#REF!/($B1843-$A1843)</f>
        <v>0</v>
      </c>
      <c r="H1843">
        <v>58</v>
      </c>
      <c r="I1843">
        <v>1.9</v>
      </c>
      <c r="J1843">
        <v>0</v>
      </c>
      <c r="K1843">
        <v>3.9</v>
      </c>
      <c r="L1843">
        <v>109</v>
      </c>
      <c r="M1843">
        <v>52</v>
      </c>
      <c r="N1843">
        <v>161</v>
      </c>
      <c r="O1843">
        <v>8</v>
      </c>
      <c r="P1843">
        <v>2</v>
      </c>
      <c r="Q1843">
        <v>139</v>
      </c>
      <c r="R1843">
        <v>132</v>
      </c>
      <c r="S1843">
        <v>140</v>
      </c>
      <c r="T1843">
        <v>28</v>
      </c>
      <c r="U1843">
        <v>1</v>
      </c>
      <c r="V1843">
        <v>1</v>
      </c>
    </row>
    <row r="1844" spans="1:22" x14ac:dyDescent="0.25">
      <c r="A1844">
        <v>137</v>
      </c>
      <c r="B1844" s="2">
        <f t="shared" ref="B1844" ca="1" si="11052">#REF!/($B1844-$A1844)</f>
        <v>1.9065776930409914E-3</v>
      </c>
      <c r="C1844" s="2">
        <f t="shared" ref="C1844" ca="1" si="11053">#REF!/($B1844-$A1844)</f>
        <v>1.9065776930409914E-3</v>
      </c>
      <c r="D1844" s="2">
        <f t="shared" ref="D1844" ca="1" si="11054">#REF!/($B1844-$A1844)</f>
        <v>6.6730219256434702E-3</v>
      </c>
      <c r="E1844" s="2">
        <f t="shared" ref="E1844" ca="1" si="11055">#REF!/($B1844-$A1844)</f>
        <v>5.7197330791229741E-3</v>
      </c>
      <c r="F1844" s="2">
        <f t="shared" ref="F1844" ca="1" si="11056">#REF!/($B1844-$A1844)</f>
        <v>0</v>
      </c>
      <c r="G1844" s="2">
        <f t="shared" ref="G1844" ca="1" si="11057">#REF!/($B1844-$A1844)</f>
        <v>0</v>
      </c>
      <c r="H1844">
        <v>58</v>
      </c>
      <c r="I1844">
        <v>1.8</v>
      </c>
      <c r="J1844">
        <v>0</v>
      </c>
      <c r="K1844">
        <v>5.9</v>
      </c>
      <c r="L1844">
        <v>106</v>
      </c>
      <c r="M1844">
        <v>60</v>
      </c>
      <c r="N1844">
        <v>166</v>
      </c>
      <c r="O1844">
        <v>6</v>
      </c>
      <c r="P1844">
        <v>0</v>
      </c>
      <c r="Q1844">
        <v>139</v>
      </c>
      <c r="R1844">
        <v>133</v>
      </c>
      <c r="S1844">
        <v>141</v>
      </c>
      <c r="T1844">
        <v>22</v>
      </c>
      <c r="U1844">
        <v>1</v>
      </c>
      <c r="V1844">
        <v>1</v>
      </c>
    </row>
    <row r="1845" spans="1:22" x14ac:dyDescent="0.25">
      <c r="A1845">
        <v>137</v>
      </c>
      <c r="B1845" s="2">
        <f t="shared" ref="B1845" ca="1" si="11058">#REF!/($B1845-$A1845)</f>
        <v>0</v>
      </c>
      <c r="C1845" s="2">
        <f t="shared" ref="C1845" ca="1" si="11059">#REF!/($B1845-$A1845)</f>
        <v>1.2004801920768306E-3</v>
      </c>
      <c r="D1845" s="2">
        <f t="shared" ref="D1845" ca="1" si="11060">#REF!/($B1845-$A1845)</f>
        <v>6.0024009603841539E-3</v>
      </c>
      <c r="E1845" s="2">
        <f t="shared" ref="E1845" ca="1" si="11061">#REF!/($B1845-$A1845)</f>
        <v>3.6014405762304922E-3</v>
      </c>
      <c r="F1845" s="2">
        <f t="shared" ref="F1845" ca="1" si="11062">#REF!/($B1845-$A1845)</f>
        <v>0</v>
      </c>
      <c r="G1845" s="2">
        <f t="shared" ref="G1845" ca="1" si="11063">#REF!/($B1845-$A1845)</f>
        <v>0</v>
      </c>
      <c r="H1845">
        <v>59</v>
      </c>
      <c r="I1845">
        <v>1.9</v>
      </c>
      <c r="J1845">
        <v>0</v>
      </c>
      <c r="K1845">
        <v>6.5</v>
      </c>
      <c r="L1845">
        <v>102</v>
      </c>
      <c r="M1845">
        <v>64</v>
      </c>
      <c r="N1845">
        <v>166</v>
      </c>
      <c r="O1845">
        <v>5</v>
      </c>
      <c r="P1845">
        <v>1</v>
      </c>
      <c r="Q1845">
        <v>139</v>
      </c>
      <c r="R1845">
        <v>133</v>
      </c>
      <c r="S1845">
        <v>140</v>
      </c>
      <c r="T1845">
        <v>14</v>
      </c>
      <c r="U1845">
        <v>1</v>
      </c>
      <c r="V1845">
        <v>1</v>
      </c>
    </row>
    <row r="1846" spans="1:22" x14ac:dyDescent="0.25">
      <c r="A1846">
        <v>137</v>
      </c>
      <c r="B1846" s="2">
        <f t="shared" ref="B1846" ca="1" si="11064">#REF!/($B1846-$A1846)</f>
        <v>0</v>
      </c>
      <c r="C1846" s="2">
        <f t="shared" ref="C1846" ca="1" si="11065">#REF!/($B1846-$A1846)</f>
        <v>1.02880658436214E-3</v>
      </c>
      <c r="D1846" s="2">
        <f t="shared" ref="D1846" ca="1" si="11066">#REF!/($B1846-$A1846)</f>
        <v>7.2016460905349796E-3</v>
      </c>
      <c r="E1846" s="2">
        <f t="shared" ref="E1846" ca="1" si="11067">#REF!/($B1846-$A1846)</f>
        <v>4.11522633744856E-3</v>
      </c>
      <c r="F1846" s="2">
        <f t="shared" ref="F1846" ca="1" si="11068">#REF!/($B1846-$A1846)</f>
        <v>0</v>
      </c>
      <c r="G1846" s="2">
        <f t="shared" ref="G1846" ca="1" si="11069">#REF!/($B1846-$A1846)</f>
        <v>0</v>
      </c>
      <c r="H1846">
        <v>59</v>
      </c>
      <c r="I1846">
        <v>1.8</v>
      </c>
      <c r="J1846">
        <v>0</v>
      </c>
      <c r="K1846">
        <v>6.4</v>
      </c>
      <c r="L1846">
        <v>102</v>
      </c>
      <c r="M1846">
        <v>64</v>
      </c>
      <c r="N1846">
        <v>166</v>
      </c>
      <c r="O1846">
        <v>5</v>
      </c>
      <c r="P1846">
        <v>1</v>
      </c>
      <c r="Q1846">
        <v>139</v>
      </c>
      <c r="R1846">
        <v>133</v>
      </c>
      <c r="S1846">
        <v>140</v>
      </c>
      <c r="T1846">
        <v>13</v>
      </c>
      <c r="U1846">
        <v>1</v>
      </c>
      <c r="V1846">
        <v>1</v>
      </c>
    </row>
    <row r="1847" spans="1:22" x14ac:dyDescent="0.25">
      <c r="A1847">
        <v>137</v>
      </c>
      <c r="B1847" s="2">
        <f t="shared" ref="B1847" ca="1" si="11070">#REF!/($B1847-$A1847)</f>
        <v>0</v>
      </c>
      <c r="C1847" s="2">
        <f t="shared" ref="C1847" ca="1" si="11071">#REF!/($B1847-$A1847)</f>
        <v>0</v>
      </c>
      <c r="D1847" s="2">
        <f t="shared" ref="D1847" ca="1" si="11072">#REF!/($B1847-$A1847)</f>
        <v>8.4745762711864406E-3</v>
      </c>
      <c r="E1847" s="2">
        <f t="shared" ref="E1847" ca="1" si="11073">#REF!/($B1847-$A1847)</f>
        <v>4.8426150121065378E-3</v>
      </c>
      <c r="F1847" s="2">
        <f t="shared" ref="F1847" ca="1" si="11074">#REF!/($B1847-$A1847)</f>
        <v>0</v>
      </c>
      <c r="G1847" s="2">
        <f t="shared" ref="G1847" ca="1" si="11075">#REF!/($B1847-$A1847)</f>
        <v>0</v>
      </c>
      <c r="H1847">
        <v>59</v>
      </c>
      <c r="I1847">
        <v>1.8</v>
      </c>
      <c r="J1847">
        <v>0</v>
      </c>
      <c r="K1847">
        <v>7.2</v>
      </c>
      <c r="L1847">
        <v>102</v>
      </c>
      <c r="M1847">
        <v>64</v>
      </c>
      <c r="N1847">
        <v>166</v>
      </c>
      <c r="O1847">
        <v>7</v>
      </c>
      <c r="P1847">
        <v>1</v>
      </c>
      <c r="Q1847">
        <v>142</v>
      </c>
      <c r="R1847">
        <v>133</v>
      </c>
      <c r="S1847">
        <v>140</v>
      </c>
      <c r="T1847">
        <v>18</v>
      </c>
      <c r="U1847">
        <v>1</v>
      </c>
      <c r="V1847">
        <v>1</v>
      </c>
    </row>
    <row r="1848" spans="1:22" x14ac:dyDescent="0.25">
      <c r="A1848">
        <v>137</v>
      </c>
      <c r="B1848" s="2">
        <f t="shared" ref="B1848" ca="1" si="11076">#REF!/($B1848-$A1848)</f>
        <v>0</v>
      </c>
      <c r="C1848" s="2">
        <f t="shared" ref="C1848" ca="1" si="11077">#REF!/($B1848-$A1848)</f>
        <v>0</v>
      </c>
      <c r="D1848" s="2">
        <f t="shared" ref="D1848" ca="1" si="11078">#REF!/($B1848-$A1848)</f>
        <v>7.2388831437435368E-3</v>
      </c>
      <c r="E1848" s="2">
        <f t="shared" ref="E1848" ca="1" si="11079">#REF!/($B1848-$A1848)</f>
        <v>4.1365046535677356E-3</v>
      </c>
      <c r="F1848" s="2">
        <f t="shared" ref="F1848" ca="1" si="11080">#REF!/($B1848-$A1848)</f>
        <v>0</v>
      </c>
      <c r="G1848" s="2">
        <f t="shared" ref="G1848" ca="1" si="11081">#REF!/($B1848-$A1848)</f>
        <v>0</v>
      </c>
      <c r="H1848">
        <v>59</v>
      </c>
      <c r="I1848">
        <v>1.8</v>
      </c>
      <c r="J1848">
        <v>0</v>
      </c>
      <c r="K1848">
        <v>6.6</v>
      </c>
      <c r="L1848">
        <v>102</v>
      </c>
      <c r="M1848">
        <v>64</v>
      </c>
      <c r="N1848">
        <v>166</v>
      </c>
      <c r="O1848">
        <v>8</v>
      </c>
      <c r="P1848">
        <v>2</v>
      </c>
      <c r="Q1848">
        <v>142</v>
      </c>
      <c r="R1848">
        <v>134</v>
      </c>
      <c r="S1848">
        <v>140</v>
      </c>
      <c r="T1848">
        <v>16</v>
      </c>
      <c r="U1848">
        <v>1</v>
      </c>
      <c r="V1848">
        <v>1</v>
      </c>
    </row>
    <row r="1849" spans="1:22" x14ac:dyDescent="0.25">
      <c r="A1849">
        <v>137</v>
      </c>
      <c r="B1849" s="2">
        <f t="shared" ref="B1849" ca="1" si="11082">#REF!/($B1849-$A1849)</f>
        <v>0</v>
      </c>
      <c r="C1849" s="2">
        <f t="shared" ref="C1849" ca="1" si="11083">#REF!/($B1849-$A1849)</f>
        <v>0</v>
      </c>
      <c r="D1849" s="2">
        <f t="shared" ref="D1849" ca="1" si="11084">#REF!/($B1849-$A1849)</f>
        <v>7.470651013874066E-3</v>
      </c>
      <c r="E1849" s="2">
        <f t="shared" ref="E1849" ca="1" si="11085">#REF!/($B1849-$A1849)</f>
        <v>3.2017075773745998E-3</v>
      </c>
      <c r="F1849" s="2">
        <f t="shared" ref="F1849" ca="1" si="11086">#REF!/($B1849-$A1849)</f>
        <v>0</v>
      </c>
      <c r="G1849" s="2">
        <f t="shared" ref="G1849" ca="1" si="11087">#REF!/($B1849-$A1849)</f>
        <v>0</v>
      </c>
      <c r="H1849">
        <v>58</v>
      </c>
      <c r="I1849">
        <v>1.9</v>
      </c>
      <c r="J1849">
        <v>0</v>
      </c>
      <c r="K1849">
        <v>6.5</v>
      </c>
      <c r="L1849">
        <v>102</v>
      </c>
      <c r="M1849">
        <v>64</v>
      </c>
      <c r="N1849">
        <v>166</v>
      </c>
      <c r="O1849">
        <v>10</v>
      </c>
      <c r="P1849">
        <v>2</v>
      </c>
      <c r="Q1849">
        <v>142</v>
      </c>
      <c r="R1849">
        <v>134</v>
      </c>
      <c r="S1849">
        <v>141</v>
      </c>
      <c r="T1849">
        <v>14</v>
      </c>
      <c r="U1849">
        <v>1</v>
      </c>
      <c r="V1849">
        <v>1</v>
      </c>
    </row>
    <row r="1850" spans="1:22" x14ac:dyDescent="0.25">
      <c r="A1850">
        <v>137</v>
      </c>
      <c r="B1850" s="2">
        <f t="shared" ref="B1850" ca="1" si="11088">#REF!/($B1850-$A1850)</f>
        <v>0</v>
      </c>
      <c r="C1850" s="2">
        <f t="shared" ref="C1850" ca="1" si="11089">#REF!/($B1850-$A1850)</f>
        <v>8.0515297906602254E-4</v>
      </c>
      <c r="D1850" s="2">
        <f t="shared" ref="D1850" ca="1" si="11090">#REF!/($B1850-$A1850)</f>
        <v>6.4412238325281803E-3</v>
      </c>
      <c r="E1850" s="2">
        <f t="shared" ref="E1850" ca="1" si="11091">#REF!/($B1850-$A1850)</f>
        <v>3.2206119162640902E-3</v>
      </c>
      <c r="F1850" s="2">
        <f t="shared" ref="F1850" ca="1" si="11092">#REF!/($B1850-$A1850)</f>
        <v>0</v>
      </c>
      <c r="G1850" s="2">
        <f t="shared" ref="G1850" ca="1" si="11093">#REF!/($B1850-$A1850)</f>
        <v>0</v>
      </c>
      <c r="H1850">
        <v>59</v>
      </c>
      <c r="I1850">
        <v>1.8</v>
      </c>
      <c r="J1850">
        <v>0</v>
      </c>
      <c r="K1850">
        <v>6.5</v>
      </c>
      <c r="L1850">
        <v>102</v>
      </c>
      <c r="M1850">
        <v>64</v>
      </c>
      <c r="N1850">
        <v>166</v>
      </c>
      <c r="O1850">
        <v>5</v>
      </c>
      <c r="P1850">
        <v>2</v>
      </c>
      <c r="Q1850">
        <v>142</v>
      </c>
      <c r="R1850">
        <v>134</v>
      </c>
      <c r="S1850">
        <v>140</v>
      </c>
      <c r="T1850">
        <v>14</v>
      </c>
      <c r="U1850">
        <v>1</v>
      </c>
      <c r="V1850">
        <v>1</v>
      </c>
    </row>
    <row r="1851" spans="1:22" x14ac:dyDescent="0.25">
      <c r="A1851">
        <v>138</v>
      </c>
      <c r="B1851" s="2">
        <f t="shared" ref="B1851" ca="1" si="11094">#REF!/($B1851-$A1851)</f>
        <v>9.8468271334792128E-3</v>
      </c>
      <c r="C1851" s="2">
        <f t="shared" ref="C1851" ca="1" si="11095">#REF!/($B1851-$A1851)</f>
        <v>0</v>
      </c>
      <c r="D1851" s="2">
        <f t="shared" ref="D1851" ca="1" si="11096">#REF!/($B1851-$A1851)</f>
        <v>4.3763676148796497E-3</v>
      </c>
      <c r="E1851" s="2">
        <f t="shared" ref="E1851" ca="1" si="11097">#REF!/($B1851-$A1851)</f>
        <v>1.0940919037199124E-3</v>
      </c>
      <c r="F1851" s="2">
        <f t="shared" ref="F1851" ca="1" si="11098">#REF!/($B1851-$A1851)</f>
        <v>0</v>
      </c>
      <c r="G1851" s="2">
        <f t="shared" ref="G1851" ca="1" si="11099">#REF!/($B1851-$A1851)</f>
        <v>0</v>
      </c>
      <c r="H1851">
        <v>51</v>
      </c>
      <c r="I1851">
        <v>1.2</v>
      </c>
      <c r="J1851">
        <v>0</v>
      </c>
      <c r="K1851">
        <v>1.8</v>
      </c>
      <c r="L1851">
        <v>98</v>
      </c>
      <c r="M1851">
        <v>73</v>
      </c>
      <c r="N1851">
        <v>171</v>
      </c>
      <c r="O1851">
        <v>9</v>
      </c>
      <c r="P1851">
        <v>0</v>
      </c>
      <c r="Q1851">
        <v>148</v>
      </c>
      <c r="R1851">
        <v>145</v>
      </c>
      <c r="S1851">
        <v>147</v>
      </c>
      <c r="T1851">
        <v>14</v>
      </c>
      <c r="U1851">
        <v>1</v>
      </c>
      <c r="V1851">
        <v>1</v>
      </c>
    </row>
    <row r="1852" spans="1:22" x14ac:dyDescent="0.25">
      <c r="A1852">
        <v>138</v>
      </c>
      <c r="B1852" s="2">
        <f t="shared" ref="B1852" ca="1" si="11100">#REF!/($B1852-$A1852)</f>
        <v>8.9399744572158362E-3</v>
      </c>
      <c r="C1852" s="2">
        <f t="shared" ref="C1852" ca="1" si="11101">#REF!/($B1852-$A1852)</f>
        <v>0</v>
      </c>
      <c r="D1852" s="2">
        <f t="shared" ref="D1852" ca="1" si="11102">#REF!/($B1852-$A1852)</f>
        <v>2.554278416347382E-3</v>
      </c>
      <c r="E1852" s="2">
        <f t="shared" ref="E1852" ca="1" si="11103">#REF!/($B1852-$A1852)</f>
        <v>1.277139208173691E-3</v>
      </c>
      <c r="F1852" s="2">
        <f t="shared" ref="F1852" ca="1" si="11104">#REF!/($B1852-$A1852)</f>
        <v>0</v>
      </c>
      <c r="G1852" s="2">
        <f t="shared" ref="G1852" ca="1" si="11105">#REF!/($B1852-$A1852)</f>
        <v>0</v>
      </c>
      <c r="H1852">
        <v>51</v>
      </c>
      <c r="I1852">
        <v>1.3</v>
      </c>
      <c r="J1852">
        <v>0</v>
      </c>
      <c r="K1852">
        <v>2</v>
      </c>
      <c r="L1852">
        <v>98</v>
      </c>
      <c r="M1852">
        <v>73</v>
      </c>
      <c r="N1852">
        <v>171</v>
      </c>
      <c r="O1852">
        <v>8</v>
      </c>
      <c r="P1852">
        <v>0</v>
      </c>
      <c r="Q1852">
        <v>148</v>
      </c>
      <c r="R1852">
        <v>145</v>
      </c>
      <c r="S1852">
        <v>147</v>
      </c>
      <c r="T1852">
        <v>16</v>
      </c>
      <c r="U1852">
        <v>1</v>
      </c>
      <c r="V1852">
        <v>1</v>
      </c>
    </row>
    <row r="1853" spans="1:22" x14ac:dyDescent="0.25">
      <c r="A1853">
        <v>138</v>
      </c>
      <c r="B1853" s="2">
        <f t="shared" ref="B1853" ca="1" si="11106">#REF!/($B1853-$A1853)</f>
        <v>9.4240837696335077E-3</v>
      </c>
      <c r="C1853" s="2">
        <f t="shared" ref="C1853" ca="1" si="11107">#REF!/($B1853-$A1853)</f>
        <v>0</v>
      </c>
      <c r="D1853" s="2">
        <f t="shared" ref="D1853" ca="1" si="11108">#REF!/($B1853-$A1853)</f>
        <v>8.3769633507853412E-3</v>
      </c>
      <c r="E1853" s="2">
        <f t="shared" ref="E1853" ca="1" si="11109">#REF!/($B1853-$A1853)</f>
        <v>1.0471204188481676E-3</v>
      </c>
      <c r="F1853" s="2">
        <f t="shared" ref="F1853" ca="1" si="11110">#REF!/($B1853-$A1853)</f>
        <v>0</v>
      </c>
      <c r="G1853" s="2">
        <f t="shared" ref="G1853" ca="1" si="11111">#REF!/($B1853-$A1853)</f>
        <v>0</v>
      </c>
      <c r="H1853">
        <v>51</v>
      </c>
      <c r="I1853">
        <v>1.2</v>
      </c>
      <c r="J1853">
        <v>0</v>
      </c>
      <c r="K1853">
        <v>3.1</v>
      </c>
      <c r="L1853">
        <v>98</v>
      </c>
      <c r="M1853">
        <v>73</v>
      </c>
      <c r="N1853">
        <v>171</v>
      </c>
      <c r="O1853">
        <v>9</v>
      </c>
      <c r="P1853">
        <v>0</v>
      </c>
      <c r="Q1853">
        <v>148</v>
      </c>
      <c r="R1853">
        <v>145</v>
      </c>
      <c r="S1853">
        <v>148</v>
      </c>
      <c r="T1853">
        <v>14</v>
      </c>
      <c r="U1853">
        <v>1</v>
      </c>
      <c r="V1853">
        <v>1</v>
      </c>
    </row>
    <row r="1854" spans="1:22" x14ac:dyDescent="0.25">
      <c r="A1854">
        <v>138</v>
      </c>
      <c r="B1854" s="2">
        <f t="shared" ref="B1854" ca="1" si="11112">#REF!/($B1854-$A1854)</f>
        <v>1.1857707509881422E-2</v>
      </c>
      <c r="C1854" s="2">
        <f t="shared" ref="C1854" ca="1" si="11113">#REF!/($B1854-$A1854)</f>
        <v>0</v>
      </c>
      <c r="D1854" s="2">
        <f t="shared" ref="D1854" ca="1" si="11114">#REF!/($B1854-$A1854)</f>
        <v>7.1146245059288534E-3</v>
      </c>
      <c r="E1854" s="2">
        <f t="shared" ref="E1854" ca="1" si="11115">#REF!/($B1854-$A1854)</f>
        <v>7.9051383399209485E-4</v>
      </c>
      <c r="F1854" s="2">
        <f t="shared" ref="F1854" ca="1" si="11116">#REF!/($B1854-$A1854)</f>
        <v>0</v>
      </c>
      <c r="G1854" s="2">
        <f t="shared" ref="G1854" ca="1" si="11117">#REF!/($B1854-$A1854)</f>
        <v>0</v>
      </c>
      <c r="H1854">
        <v>50</v>
      </c>
      <c r="I1854">
        <v>1.2</v>
      </c>
      <c r="J1854">
        <v>0</v>
      </c>
      <c r="K1854">
        <v>1.4</v>
      </c>
      <c r="L1854">
        <v>98</v>
      </c>
      <c r="M1854">
        <v>73</v>
      </c>
      <c r="N1854">
        <v>171</v>
      </c>
      <c r="O1854">
        <v>7</v>
      </c>
      <c r="P1854">
        <v>0</v>
      </c>
      <c r="Q1854">
        <v>148</v>
      </c>
      <c r="R1854">
        <v>146</v>
      </c>
      <c r="S1854">
        <v>148</v>
      </c>
      <c r="T1854">
        <v>11</v>
      </c>
      <c r="U1854">
        <v>1</v>
      </c>
      <c r="V1854">
        <v>1</v>
      </c>
    </row>
    <row r="1855" spans="1:22" x14ac:dyDescent="0.25">
      <c r="A1855">
        <v>138</v>
      </c>
      <c r="B1855" s="2">
        <f t="shared" ref="B1855" ca="1" si="11118">#REF!/($B1855-$A1855)</f>
        <v>1.1433597185576077E-2</v>
      </c>
      <c r="C1855" s="2">
        <f t="shared" ref="C1855" ca="1" si="11119">#REF!/($B1855-$A1855)</f>
        <v>0</v>
      </c>
      <c r="D1855" s="2">
        <f t="shared" ref="D1855" ca="1" si="11120">#REF!/($B1855-$A1855)</f>
        <v>7.0360598065083556E-3</v>
      </c>
      <c r="E1855" s="2">
        <f t="shared" ref="E1855" ca="1" si="11121">#REF!/($B1855-$A1855)</f>
        <v>8.7950747581354446E-4</v>
      </c>
      <c r="F1855" s="2">
        <f t="shared" ref="F1855" ca="1" si="11122">#REF!/($B1855-$A1855)</f>
        <v>0</v>
      </c>
      <c r="G1855" s="2">
        <f t="shared" ref="G1855" ca="1" si="11123">#REF!/($B1855-$A1855)</f>
        <v>0</v>
      </c>
      <c r="H1855">
        <v>50</v>
      </c>
      <c r="I1855">
        <v>1.2</v>
      </c>
      <c r="J1855">
        <v>0</v>
      </c>
      <c r="K1855">
        <v>1.6</v>
      </c>
      <c r="L1855">
        <v>98</v>
      </c>
      <c r="M1855">
        <v>73</v>
      </c>
      <c r="N1855">
        <v>171</v>
      </c>
      <c r="O1855">
        <v>7</v>
      </c>
      <c r="P1855">
        <v>0</v>
      </c>
      <c r="Q1855">
        <v>148</v>
      </c>
      <c r="R1855">
        <v>146</v>
      </c>
      <c r="S1855">
        <v>148</v>
      </c>
      <c r="T1855">
        <v>12</v>
      </c>
      <c r="U1855">
        <v>1</v>
      </c>
      <c r="V1855">
        <v>1</v>
      </c>
    </row>
    <row r="1856" spans="1:22" x14ac:dyDescent="0.25">
      <c r="A1856">
        <v>138</v>
      </c>
      <c r="B1856" s="2">
        <f t="shared" ref="B1856" ca="1" si="11124">#REF!/($B1856-$A1856)</f>
        <v>1.194267515923567E-2</v>
      </c>
      <c r="C1856" s="2">
        <f t="shared" ref="C1856" ca="1" si="11125">#REF!/($B1856-$A1856)</f>
        <v>0</v>
      </c>
      <c r="D1856" s="2">
        <f t="shared" ref="D1856" ca="1" si="11126">#REF!/($B1856-$A1856)</f>
        <v>6.369426751592357E-3</v>
      </c>
      <c r="E1856" s="2">
        <f t="shared" ref="E1856" ca="1" si="11127">#REF!/($B1856-$A1856)</f>
        <v>7.9617834394904463E-4</v>
      </c>
      <c r="F1856" s="2">
        <f t="shared" ref="F1856" ca="1" si="11128">#REF!/($B1856-$A1856)</f>
        <v>0</v>
      </c>
      <c r="G1856" s="2">
        <f t="shared" ref="G1856" ca="1" si="11129">#REF!/($B1856-$A1856)</f>
        <v>0</v>
      </c>
      <c r="H1856">
        <v>51</v>
      </c>
      <c r="I1856">
        <v>1.2</v>
      </c>
      <c r="J1856">
        <v>0</v>
      </c>
      <c r="K1856">
        <v>1.6</v>
      </c>
      <c r="L1856">
        <v>98</v>
      </c>
      <c r="M1856">
        <v>73</v>
      </c>
      <c r="N1856">
        <v>171</v>
      </c>
      <c r="O1856">
        <v>8</v>
      </c>
      <c r="P1856">
        <v>0</v>
      </c>
      <c r="Q1856">
        <v>148</v>
      </c>
      <c r="R1856">
        <v>147</v>
      </c>
      <c r="S1856">
        <v>149</v>
      </c>
      <c r="T1856">
        <v>12</v>
      </c>
      <c r="U1856">
        <v>1</v>
      </c>
      <c r="V1856">
        <v>1</v>
      </c>
    </row>
    <row r="1857" spans="1:22" x14ac:dyDescent="0.25">
      <c r="A1857">
        <v>138</v>
      </c>
      <c r="B1857" s="2">
        <f t="shared" ref="B1857" ca="1" si="11130">#REF!/($B1857-$A1857)</f>
        <v>1.2589928057553957E-2</v>
      </c>
      <c r="C1857" s="2">
        <f t="shared" ref="C1857" ca="1" si="11131">#REF!/($B1857-$A1857)</f>
        <v>0</v>
      </c>
      <c r="D1857" s="2">
        <f t="shared" ref="D1857" ca="1" si="11132">#REF!/($B1857-$A1857)</f>
        <v>7.1942446043165471E-3</v>
      </c>
      <c r="E1857" s="2">
        <f t="shared" ref="E1857" ca="1" si="11133">#REF!/($B1857-$A1857)</f>
        <v>8.9928057553956839E-4</v>
      </c>
      <c r="F1857" s="2">
        <f t="shared" ref="F1857" ca="1" si="11134">#REF!/($B1857-$A1857)</f>
        <v>0</v>
      </c>
      <c r="G1857" s="2">
        <f t="shared" ref="G1857" ca="1" si="11135">#REF!/($B1857-$A1857)</f>
        <v>0</v>
      </c>
      <c r="H1857">
        <v>51</v>
      </c>
      <c r="I1857">
        <v>1.2</v>
      </c>
      <c r="J1857">
        <v>0</v>
      </c>
      <c r="K1857">
        <v>1.7</v>
      </c>
      <c r="L1857">
        <v>98</v>
      </c>
      <c r="M1857">
        <v>73</v>
      </c>
      <c r="N1857">
        <v>171</v>
      </c>
      <c r="O1857">
        <v>7</v>
      </c>
      <c r="P1857">
        <v>0</v>
      </c>
      <c r="Q1857">
        <v>148</v>
      </c>
      <c r="R1857">
        <v>147</v>
      </c>
      <c r="S1857">
        <v>149</v>
      </c>
      <c r="T1857">
        <v>12</v>
      </c>
      <c r="U1857">
        <v>1</v>
      </c>
      <c r="V1857">
        <v>1</v>
      </c>
    </row>
    <row r="1858" spans="1:22" x14ac:dyDescent="0.25">
      <c r="A1858">
        <v>138</v>
      </c>
      <c r="B1858" s="2">
        <f t="shared" ref="B1858" ca="1" si="11136">#REF!/($B1858-$A1858)</f>
        <v>1.3713080168776372E-2</v>
      </c>
      <c r="C1858" s="2">
        <f t="shared" ref="C1858" ca="1" si="11137">#REF!/($B1858-$A1858)</f>
        <v>0</v>
      </c>
      <c r="D1858" s="2">
        <f t="shared" ref="D1858" ca="1" si="11138">#REF!/($B1858-$A1858)</f>
        <v>4.2194092827004216E-3</v>
      </c>
      <c r="E1858" s="2">
        <f t="shared" ref="E1858" ca="1" si="11139">#REF!/($B1858-$A1858)</f>
        <v>0</v>
      </c>
      <c r="F1858" s="2">
        <f t="shared" ref="F1858" ca="1" si="11140">#REF!/($B1858-$A1858)</f>
        <v>0</v>
      </c>
      <c r="G1858" s="2">
        <f t="shared" ref="G1858" ca="1" si="11141">#REF!/($B1858-$A1858)</f>
        <v>0</v>
      </c>
      <c r="H1858">
        <v>51</v>
      </c>
      <c r="I1858">
        <v>1.1000000000000001</v>
      </c>
      <c r="J1858">
        <v>0</v>
      </c>
      <c r="K1858">
        <v>2.1</v>
      </c>
      <c r="L1858">
        <v>49</v>
      </c>
      <c r="M1858">
        <v>122</v>
      </c>
      <c r="N1858">
        <v>171</v>
      </c>
      <c r="O1858">
        <v>3</v>
      </c>
      <c r="P1858">
        <v>0</v>
      </c>
      <c r="Q1858">
        <v>148</v>
      </c>
      <c r="R1858">
        <v>148</v>
      </c>
      <c r="S1858">
        <v>149</v>
      </c>
      <c r="T1858">
        <v>6</v>
      </c>
      <c r="U1858">
        <v>0</v>
      </c>
      <c r="V1858">
        <v>1</v>
      </c>
    </row>
    <row r="1859" spans="1:22" x14ac:dyDescent="0.25">
      <c r="A1859">
        <v>138</v>
      </c>
      <c r="B1859" s="2">
        <f t="shared" ref="B1859" ca="1" si="11142">#REF!/($B1859-$A1859)</f>
        <v>1.4067995310668231E-2</v>
      </c>
      <c r="C1859" s="2">
        <f t="shared" ref="C1859" ca="1" si="11143">#REF!/($B1859-$A1859)</f>
        <v>0</v>
      </c>
      <c r="D1859" s="2">
        <f t="shared" ref="D1859" ca="1" si="11144">#REF!/($B1859-$A1859)</f>
        <v>5.8616647127784291E-3</v>
      </c>
      <c r="E1859" s="2">
        <f t="shared" ref="E1859" ca="1" si="11145">#REF!/($B1859-$A1859)</f>
        <v>0</v>
      </c>
      <c r="F1859" s="2">
        <f t="shared" ref="F1859" ca="1" si="11146">#REF!/($B1859-$A1859)</f>
        <v>0</v>
      </c>
      <c r="G1859" s="2">
        <f t="shared" ref="G1859" ca="1" si="11147">#REF!/($B1859-$A1859)</f>
        <v>0</v>
      </c>
      <c r="H1859">
        <v>51</v>
      </c>
      <c r="I1859">
        <v>0.9</v>
      </c>
      <c r="J1859">
        <v>0</v>
      </c>
      <c r="K1859">
        <v>0.6</v>
      </c>
      <c r="L1859">
        <v>49</v>
      </c>
      <c r="M1859">
        <v>122</v>
      </c>
      <c r="N1859">
        <v>171</v>
      </c>
      <c r="O1859">
        <v>2</v>
      </c>
      <c r="P1859">
        <v>0</v>
      </c>
      <c r="Q1859">
        <v>147</v>
      </c>
      <c r="R1859">
        <v>149</v>
      </c>
      <c r="S1859">
        <v>149</v>
      </c>
      <c r="T1859">
        <v>5</v>
      </c>
      <c r="U1859">
        <v>0</v>
      </c>
      <c r="V1859">
        <v>1</v>
      </c>
    </row>
    <row r="1860" spans="1:22" x14ac:dyDescent="0.25">
      <c r="A1860">
        <v>138</v>
      </c>
      <c r="B1860" s="2">
        <f t="shared" ref="B1860" ca="1" si="11148">#REF!/($B1860-$A1860)</f>
        <v>1.5906680805938492E-2</v>
      </c>
      <c r="C1860" s="2">
        <f t="shared" ref="C1860" ca="1" si="11149">#REF!/($B1860-$A1860)</f>
        <v>0</v>
      </c>
      <c r="D1860" s="2">
        <f t="shared" ref="D1860" ca="1" si="11150">#REF!/($B1860-$A1860)</f>
        <v>5.3022269353128317E-3</v>
      </c>
      <c r="E1860" s="2">
        <f t="shared" ref="E1860" ca="1" si="11151">#REF!/($B1860-$A1860)</f>
        <v>0</v>
      </c>
      <c r="F1860" s="2">
        <f t="shared" ref="F1860" ca="1" si="11152">#REF!/($B1860-$A1860)</f>
        <v>0</v>
      </c>
      <c r="G1860" s="2">
        <f t="shared" ref="G1860" ca="1" si="11153">#REF!/($B1860-$A1860)</f>
        <v>0</v>
      </c>
      <c r="H1860">
        <v>51</v>
      </c>
      <c r="I1860">
        <v>0.9</v>
      </c>
      <c r="J1860">
        <v>0</v>
      </c>
      <c r="K1860">
        <v>0.1</v>
      </c>
      <c r="L1860">
        <v>49</v>
      </c>
      <c r="M1860">
        <v>122</v>
      </c>
      <c r="N1860">
        <v>171</v>
      </c>
      <c r="O1860">
        <v>3</v>
      </c>
      <c r="P1860">
        <v>0</v>
      </c>
      <c r="Q1860">
        <v>147</v>
      </c>
      <c r="R1860">
        <v>149</v>
      </c>
      <c r="S1860">
        <v>150</v>
      </c>
      <c r="T1860">
        <v>6</v>
      </c>
      <c r="U1860">
        <v>0</v>
      </c>
      <c r="V1860">
        <v>1</v>
      </c>
    </row>
    <row r="1861" spans="1:22" x14ac:dyDescent="0.25">
      <c r="A1861">
        <v>138</v>
      </c>
      <c r="B1861" s="2">
        <f t="shared" ref="B1861" ca="1" si="11154">#REF!/($B1861-$A1861)</f>
        <v>1.7073170731707318E-2</v>
      </c>
      <c r="C1861" s="2">
        <f t="shared" ref="C1861" ca="1" si="11155">#REF!/($B1861-$A1861)</f>
        <v>0</v>
      </c>
      <c r="D1861" s="2">
        <f t="shared" ref="D1861" ca="1" si="11156">#REF!/($B1861-$A1861)</f>
        <v>3.6585365853658539E-3</v>
      </c>
      <c r="E1861" s="2">
        <f t="shared" ref="E1861" ca="1" si="11157">#REF!/($B1861-$A1861)</f>
        <v>0</v>
      </c>
      <c r="F1861" s="2">
        <f t="shared" ref="F1861" ca="1" si="11158">#REF!/($B1861-$A1861)</f>
        <v>0</v>
      </c>
      <c r="G1861" s="2">
        <f t="shared" ref="G1861" ca="1" si="11159">#REF!/($B1861-$A1861)</f>
        <v>0</v>
      </c>
      <c r="H1861">
        <v>51</v>
      </c>
      <c r="I1861">
        <v>0.9</v>
      </c>
      <c r="J1861">
        <v>0</v>
      </c>
      <c r="K1861">
        <v>0.2</v>
      </c>
      <c r="L1861">
        <v>49</v>
      </c>
      <c r="M1861">
        <v>122</v>
      </c>
      <c r="N1861">
        <v>171</v>
      </c>
      <c r="O1861">
        <v>4</v>
      </c>
      <c r="P1861">
        <v>0</v>
      </c>
      <c r="Q1861">
        <v>147</v>
      </c>
      <c r="R1861">
        <v>149</v>
      </c>
      <c r="S1861">
        <v>150</v>
      </c>
      <c r="T1861">
        <v>5</v>
      </c>
      <c r="U1861">
        <v>0</v>
      </c>
      <c r="V1861">
        <v>1</v>
      </c>
    </row>
    <row r="1862" spans="1:22" x14ac:dyDescent="0.25">
      <c r="A1862">
        <v>138</v>
      </c>
      <c r="B1862" s="2">
        <f t="shared" ref="B1862" ca="1" si="11160">#REF!/($B1862-$A1862)</f>
        <v>1.5165876777251185E-2</v>
      </c>
      <c r="C1862" s="2">
        <f t="shared" ref="C1862" ca="1" si="11161">#REF!/($B1862-$A1862)</f>
        <v>0</v>
      </c>
      <c r="D1862" s="2">
        <f t="shared" ref="D1862" ca="1" si="11162">#REF!/($B1862-$A1862)</f>
        <v>3.7914691943127963E-3</v>
      </c>
      <c r="E1862" s="2">
        <f t="shared" ref="E1862" ca="1" si="11163">#REF!/($B1862-$A1862)</f>
        <v>0</v>
      </c>
      <c r="F1862" s="2">
        <f t="shared" ref="F1862" ca="1" si="11164">#REF!/($B1862-$A1862)</f>
        <v>0</v>
      </c>
      <c r="G1862" s="2">
        <f t="shared" ref="G1862" ca="1" si="11165">#REF!/($B1862-$A1862)</f>
        <v>0</v>
      </c>
      <c r="H1862">
        <v>51</v>
      </c>
      <c r="I1862">
        <v>0.9</v>
      </c>
      <c r="J1862">
        <v>0</v>
      </c>
      <c r="K1862">
        <v>1.9</v>
      </c>
      <c r="L1862">
        <v>49</v>
      </c>
      <c r="M1862">
        <v>122</v>
      </c>
      <c r="N1862">
        <v>171</v>
      </c>
      <c r="O1862">
        <v>2</v>
      </c>
      <c r="P1862">
        <v>0</v>
      </c>
      <c r="Q1862">
        <v>147</v>
      </c>
      <c r="R1862">
        <v>148</v>
      </c>
      <c r="S1862">
        <v>149</v>
      </c>
      <c r="T1862">
        <v>5</v>
      </c>
      <c r="U1862">
        <v>0</v>
      </c>
      <c r="V1862">
        <v>1</v>
      </c>
    </row>
    <row r="1863" spans="1:22" x14ac:dyDescent="0.25">
      <c r="A1863">
        <v>138</v>
      </c>
      <c r="B1863" s="2">
        <f t="shared" ref="B1863" ca="1" si="11166">#REF!/($B1863-$A1863)</f>
        <v>1.4444444444444444E-2</v>
      </c>
      <c r="C1863" s="2">
        <f t="shared" ref="C1863" ca="1" si="11167">#REF!/($B1863-$A1863)</f>
        <v>0</v>
      </c>
      <c r="D1863" s="2">
        <f t="shared" ref="D1863" ca="1" si="11168">#REF!/($B1863-$A1863)</f>
        <v>4.4444444444444444E-3</v>
      </c>
      <c r="E1863" s="2">
        <f t="shared" ref="E1863" ca="1" si="11169">#REF!/($B1863-$A1863)</f>
        <v>0</v>
      </c>
      <c r="F1863" s="2">
        <f t="shared" ref="F1863" ca="1" si="11170">#REF!/($B1863-$A1863)</f>
        <v>0</v>
      </c>
      <c r="G1863" s="2">
        <f t="shared" ref="G1863" ca="1" si="11171">#REF!/($B1863-$A1863)</f>
        <v>0</v>
      </c>
      <c r="H1863">
        <v>51</v>
      </c>
      <c r="I1863">
        <v>0.9</v>
      </c>
      <c r="J1863">
        <v>0</v>
      </c>
      <c r="K1863">
        <v>2.2000000000000002</v>
      </c>
      <c r="L1863">
        <v>49</v>
      </c>
      <c r="M1863">
        <v>122</v>
      </c>
      <c r="N1863">
        <v>171</v>
      </c>
      <c r="O1863">
        <v>3</v>
      </c>
      <c r="P1863">
        <v>0</v>
      </c>
      <c r="Q1863">
        <v>147</v>
      </c>
      <c r="R1863">
        <v>148</v>
      </c>
      <c r="S1863">
        <v>149</v>
      </c>
      <c r="T1863">
        <v>5</v>
      </c>
      <c r="U1863">
        <v>0</v>
      </c>
      <c r="V1863">
        <v>1</v>
      </c>
    </row>
    <row r="1864" spans="1:22" x14ac:dyDescent="0.25">
      <c r="A1864">
        <v>138</v>
      </c>
      <c r="B1864" s="2">
        <f t="shared" ref="B1864" ca="1" si="11172">#REF!/($B1864-$A1864)</f>
        <v>1.6E-2</v>
      </c>
      <c r="C1864" s="2">
        <f t="shared" ref="C1864" ca="1" si="11173">#REF!/($B1864-$A1864)</f>
        <v>0</v>
      </c>
      <c r="D1864" s="2">
        <f t="shared" ref="D1864" ca="1" si="11174">#REF!/($B1864-$A1864)</f>
        <v>0</v>
      </c>
      <c r="E1864" s="2">
        <f t="shared" ref="E1864" ca="1" si="11175">#REF!/($B1864-$A1864)</f>
        <v>0</v>
      </c>
      <c r="F1864" s="2">
        <f t="shared" ref="F1864" ca="1" si="11176">#REF!/($B1864-$A1864)</f>
        <v>0</v>
      </c>
      <c r="G1864" s="2">
        <f t="shared" ref="G1864" ca="1" si="11177">#REF!/($B1864-$A1864)</f>
        <v>0</v>
      </c>
      <c r="H1864">
        <v>51</v>
      </c>
      <c r="I1864">
        <v>1</v>
      </c>
      <c r="J1864">
        <v>0</v>
      </c>
      <c r="K1864">
        <v>2.4</v>
      </c>
      <c r="L1864">
        <v>64</v>
      </c>
      <c r="M1864">
        <v>107</v>
      </c>
      <c r="N1864">
        <v>171</v>
      </c>
      <c r="O1864">
        <v>2</v>
      </c>
      <c r="P1864">
        <v>3</v>
      </c>
      <c r="Q1864">
        <v>147</v>
      </c>
      <c r="R1864">
        <v>148</v>
      </c>
      <c r="S1864">
        <v>149</v>
      </c>
      <c r="T1864">
        <v>7</v>
      </c>
      <c r="U1864">
        <v>0</v>
      </c>
      <c r="V1864">
        <v>1</v>
      </c>
    </row>
    <row r="1865" spans="1:22" x14ac:dyDescent="0.25">
      <c r="A1865">
        <v>138</v>
      </c>
      <c r="B1865" s="2">
        <f t="shared" ref="B1865" ca="1" si="11178">#REF!/($B1865-$A1865)</f>
        <v>1.3843648208469055E-2</v>
      </c>
      <c r="C1865" s="2">
        <f t="shared" ref="C1865" ca="1" si="11179">#REF!/($B1865-$A1865)</f>
        <v>0</v>
      </c>
      <c r="D1865" s="2">
        <f t="shared" ref="D1865" ca="1" si="11180">#REF!/($B1865-$A1865)</f>
        <v>3.2573289902280132E-3</v>
      </c>
      <c r="E1865" s="2">
        <f t="shared" ref="E1865" ca="1" si="11181">#REF!/($B1865-$A1865)</f>
        <v>0</v>
      </c>
      <c r="F1865" s="2">
        <f t="shared" ref="F1865" ca="1" si="11182">#REF!/($B1865-$A1865)</f>
        <v>0</v>
      </c>
      <c r="G1865" s="2">
        <f t="shared" ref="G1865" ca="1" si="11183">#REF!/($B1865-$A1865)</f>
        <v>0</v>
      </c>
      <c r="H1865">
        <v>51</v>
      </c>
      <c r="I1865">
        <v>1</v>
      </c>
      <c r="J1865">
        <v>0</v>
      </c>
      <c r="K1865">
        <v>2.7</v>
      </c>
      <c r="L1865">
        <v>64</v>
      </c>
      <c r="M1865">
        <v>107</v>
      </c>
      <c r="N1865">
        <v>171</v>
      </c>
      <c r="O1865">
        <v>3</v>
      </c>
      <c r="P1865">
        <v>1</v>
      </c>
      <c r="Q1865">
        <v>147</v>
      </c>
      <c r="R1865">
        <v>148</v>
      </c>
      <c r="S1865">
        <v>149</v>
      </c>
      <c r="T1865">
        <v>6</v>
      </c>
      <c r="U1865">
        <v>0</v>
      </c>
      <c r="V1865">
        <v>1</v>
      </c>
    </row>
    <row r="1866" spans="1:22" x14ac:dyDescent="0.25">
      <c r="A1866">
        <v>138</v>
      </c>
      <c r="B1866" s="2">
        <f t="shared" ref="B1866" ca="1" si="11184">#REF!/($B1866-$A1866)</f>
        <v>1.2772351615326822E-2</v>
      </c>
      <c r="C1866" s="2">
        <f t="shared" ref="C1866" ca="1" si="11185">#REF!/($B1866-$A1866)</f>
        <v>0</v>
      </c>
      <c r="D1866" s="2">
        <f t="shared" ref="D1866" ca="1" si="11186">#REF!/($B1866-$A1866)</f>
        <v>3.0052592036063112E-3</v>
      </c>
      <c r="E1866" s="2">
        <f t="shared" ref="E1866" ca="1" si="11187">#REF!/($B1866-$A1866)</f>
        <v>7.513148009015778E-4</v>
      </c>
      <c r="F1866" s="2">
        <f t="shared" ref="F1866" ca="1" si="11188">#REF!/($B1866-$A1866)</f>
        <v>0</v>
      </c>
      <c r="G1866" s="2">
        <f t="shared" ref="G1866" ca="1" si="11189">#REF!/($B1866-$A1866)</f>
        <v>0</v>
      </c>
      <c r="H1866">
        <v>50</v>
      </c>
      <c r="I1866">
        <v>1.1000000000000001</v>
      </c>
      <c r="J1866">
        <v>0</v>
      </c>
      <c r="K1866">
        <v>2.9</v>
      </c>
      <c r="L1866">
        <v>87</v>
      </c>
      <c r="M1866">
        <v>84</v>
      </c>
      <c r="N1866">
        <v>171</v>
      </c>
      <c r="O1866">
        <v>4</v>
      </c>
      <c r="P1866">
        <v>1</v>
      </c>
      <c r="Q1866">
        <v>147</v>
      </c>
      <c r="R1866">
        <v>147</v>
      </c>
      <c r="S1866">
        <v>148</v>
      </c>
      <c r="T1866">
        <v>10</v>
      </c>
      <c r="U1866">
        <v>1</v>
      </c>
      <c r="V1866">
        <v>1</v>
      </c>
    </row>
    <row r="1867" spans="1:22" x14ac:dyDescent="0.25">
      <c r="A1867">
        <v>138</v>
      </c>
      <c r="B1867" s="2">
        <f t="shared" ref="B1867" ca="1" si="11190">#REF!/($B1867-$A1867)</f>
        <v>1.3757523645743766E-2</v>
      </c>
      <c r="C1867" s="2">
        <f t="shared" ref="C1867" ca="1" si="11191">#REF!/($B1867-$A1867)</f>
        <v>0</v>
      </c>
      <c r="D1867" s="2">
        <f t="shared" ref="D1867" ca="1" si="11192">#REF!/($B1867-$A1867)</f>
        <v>2.5795356835769563E-3</v>
      </c>
      <c r="E1867" s="2">
        <f t="shared" ref="E1867" ca="1" si="11193">#REF!/($B1867-$A1867)</f>
        <v>8.598452278589854E-4</v>
      </c>
      <c r="F1867" s="2">
        <f t="shared" ref="F1867" ca="1" si="11194">#REF!/($B1867-$A1867)</f>
        <v>0</v>
      </c>
      <c r="G1867" s="2">
        <f t="shared" ref="G1867" ca="1" si="11195">#REF!/($B1867-$A1867)</f>
        <v>0</v>
      </c>
      <c r="H1867">
        <v>50</v>
      </c>
      <c r="I1867">
        <v>1.3</v>
      </c>
      <c r="J1867">
        <v>0</v>
      </c>
      <c r="K1867">
        <v>1.9</v>
      </c>
      <c r="L1867">
        <v>87</v>
      </c>
      <c r="M1867">
        <v>84</v>
      </c>
      <c r="N1867">
        <v>171</v>
      </c>
      <c r="O1867">
        <v>5</v>
      </c>
      <c r="P1867">
        <v>1</v>
      </c>
      <c r="Q1867">
        <v>147</v>
      </c>
      <c r="R1867">
        <v>146</v>
      </c>
      <c r="S1867">
        <v>148</v>
      </c>
      <c r="T1867">
        <v>11</v>
      </c>
      <c r="U1867">
        <v>1</v>
      </c>
      <c r="V1867">
        <v>1</v>
      </c>
    </row>
    <row r="1868" spans="1:22" x14ac:dyDescent="0.25">
      <c r="A1868">
        <v>138</v>
      </c>
      <c r="B1868" s="2">
        <f t="shared" ref="B1868" ca="1" si="11196">#REF!/($B1868-$A1868)</f>
        <v>1.4842300556586271E-2</v>
      </c>
      <c r="C1868" s="2">
        <f t="shared" ref="C1868" ca="1" si="11197">#REF!/($B1868-$A1868)</f>
        <v>0</v>
      </c>
      <c r="D1868" s="2">
        <f t="shared" ref="D1868" ca="1" si="11198">#REF!/($B1868-$A1868)</f>
        <v>2.7829313543599257E-3</v>
      </c>
      <c r="E1868" s="2">
        <f t="shared" ref="E1868" ca="1" si="11199">#REF!/($B1868-$A1868)</f>
        <v>0</v>
      </c>
      <c r="F1868" s="2">
        <f t="shared" ref="F1868" ca="1" si="11200">#REF!/($B1868-$A1868)</f>
        <v>0</v>
      </c>
      <c r="G1868" s="2">
        <f t="shared" ref="G1868" ca="1" si="11201">#REF!/($B1868-$A1868)</f>
        <v>0</v>
      </c>
      <c r="H1868">
        <v>50</v>
      </c>
      <c r="I1868">
        <v>1</v>
      </c>
      <c r="J1868">
        <v>0</v>
      </c>
      <c r="K1868">
        <v>2.2000000000000002</v>
      </c>
      <c r="L1868">
        <v>72</v>
      </c>
      <c r="M1868">
        <v>99</v>
      </c>
      <c r="N1868">
        <v>171</v>
      </c>
      <c r="O1868">
        <v>5</v>
      </c>
      <c r="P1868">
        <v>1</v>
      </c>
      <c r="Q1868">
        <v>147</v>
      </c>
      <c r="R1868">
        <v>147</v>
      </c>
      <c r="S1868">
        <v>148</v>
      </c>
      <c r="T1868">
        <v>7</v>
      </c>
      <c r="U1868">
        <v>1</v>
      </c>
      <c r="V1868">
        <v>1</v>
      </c>
    </row>
    <row r="1869" spans="1:22" x14ac:dyDescent="0.25">
      <c r="A1869">
        <v>138</v>
      </c>
      <c r="B1869" s="2">
        <f t="shared" ref="B1869" ca="1" si="11202">#REF!/($B1869-$A1869)</f>
        <v>7.9260237780713338E-3</v>
      </c>
      <c r="C1869" s="2">
        <f t="shared" ref="C1869" ca="1" si="11203">#REF!/($B1869-$A1869)</f>
        <v>0</v>
      </c>
      <c r="D1869" s="2">
        <f t="shared" ref="D1869" ca="1" si="11204">#REF!/($B1869-$A1869)</f>
        <v>0</v>
      </c>
      <c r="E1869" s="2">
        <f t="shared" ref="E1869" ca="1" si="11205">#REF!/($B1869-$A1869)</f>
        <v>2.6420079260237781E-3</v>
      </c>
      <c r="F1869" s="2">
        <f t="shared" ref="F1869" ca="1" si="11206">#REF!/($B1869-$A1869)</f>
        <v>0</v>
      </c>
      <c r="G1869" s="2">
        <f t="shared" ref="G1869" ca="1" si="11207">#REF!/($B1869-$A1869)</f>
        <v>0</v>
      </c>
      <c r="H1869">
        <v>49</v>
      </c>
      <c r="I1869">
        <v>1.6</v>
      </c>
      <c r="J1869">
        <v>0</v>
      </c>
      <c r="K1869">
        <v>4.7</v>
      </c>
      <c r="L1869">
        <v>92</v>
      </c>
      <c r="M1869">
        <v>80</v>
      </c>
      <c r="N1869">
        <v>172</v>
      </c>
      <c r="O1869">
        <v>4</v>
      </c>
      <c r="P1869">
        <v>1</v>
      </c>
      <c r="Q1869">
        <v>142</v>
      </c>
      <c r="R1869">
        <v>142</v>
      </c>
      <c r="S1869">
        <v>145</v>
      </c>
      <c r="T1869">
        <v>21</v>
      </c>
      <c r="U1869">
        <v>1</v>
      </c>
      <c r="V1869">
        <v>1</v>
      </c>
    </row>
    <row r="1870" spans="1:22" x14ac:dyDescent="0.25">
      <c r="A1870">
        <v>138</v>
      </c>
      <c r="B1870" s="2">
        <f t="shared" ref="B1870" ca="1" si="11208">#REF!/($B1870-$A1870)</f>
        <v>7.1428571428571426E-3</v>
      </c>
      <c r="C1870" s="2">
        <f t="shared" ref="C1870" ca="1" si="11209">#REF!/($B1870-$A1870)</f>
        <v>0</v>
      </c>
      <c r="D1870" s="2">
        <f t="shared" ref="D1870" ca="1" si="11210">#REF!/($B1870-$A1870)</f>
        <v>2.3809523809523812E-3</v>
      </c>
      <c r="E1870" s="2">
        <f t="shared" ref="E1870" ca="1" si="11211">#REF!/($B1870-$A1870)</f>
        <v>3.5714285714285713E-3</v>
      </c>
      <c r="F1870" s="2">
        <f t="shared" ref="F1870" ca="1" si="11212">#REF!/($B1870-$A1870)</f>
        <v>0</v>
      </c>
      <c r="G1870" s="2">
        <f t="shared" ref="G1870" ca="1" si="11213">#REF!/($B1870-$A1870)</f>
        <v>0</v>
      </c>
      <c r="H1870">
        <v>49</v>
      </c>
      <c r="I1870">
        <v>1.6</v>
      </c>
      <c r="J1870">
        <v>0</v>
      </c>
      <c r="K1870">
        <v>6</v>
      </c>
      <c r="L1870">
        <v>92</v>
      </c>
      <c r="M1870">
        <v>80</v>
      </c>
      <c r="N1870">
        <v>172</v>
      </c>
      <c r="O1870">
        <v>5</v>
      </c>
      <c r="P1870">
        <v>1</v>
      </c>
      <c r="Q1870">
        <v>142</v>
      </c>
      <c r="R1870">
        <v>141</v>
      </c>
      <c r="S1870">
        <v>145</v>
      </c>
      <c r="T1870">
        <v>23</v>
      </c>
      <c r="U1870">
        <v>1</v>
      </c>
      <c r="V1870">
        <v>1</v>
      </c>
    </row>
    <row r="1871" spans="1:22" x14ac:dyDescent="0.25">
      <c r="A1871">
        <v>138</v>
      </c>
      <c r="B1871" s="2">
        <f t="shared" ref="B1871" ca="1" si="11214">#REF!/($B1871-$A1871)</f>
        <v>6.1287027579162408E-3</v>
      </c>
      <c r="C1871" s="2">
        <f t="shared" ref="C1871" ca="1" si="11215">#REF!/($B1871-$A1871)</f>
        <v>0</v>
      </c>
      <c r="D1871" s="2">
        <f t="shared" ref="D1871" ca="1" si="11216">#REF!/($B1871-$A1871)</f>
        <v>3.0643513789581204E-3</v>
      </c>
      <c r="E1871" s="2">
        <f t="shared" ref="E1871" ca="1" si="11217">#REF!/($B1871-$A1871)</f>
        <v>4.0858018386108275E-3</v>
      </c>
      <c r="F1871" s="2">
        <f t="shared" ref="F1871" ca="1" si="11218">#REF!/($B1871-$A1871)</f>
        <v>0</v>
      </c>
      <c r="G1871" s="2">
        <f t="shared" ref="G1871" ca="1" si="11219">#REF!/($B1871-$A1871)</f>
        <v>0</v>
      </c>
      <c r="H1871">
        <v>49</v>
      </c>
      <c r="I1871">
        <v>1.6</v>
      </c>
      <c r="J1871">
        <v>0</v>
      </c>
      <c r="K1871">
        <v>5.7</v>
      </c>
      <c r="L1871">
        <v>92</v>
      </c>
      <c r="M1871">
        <v>80</v>
      </c>
      <c r="N1871">
        <v>172</v>
      </c>
      <c r="O1871">
        <v>5</v>
      </c>
      <c r="P1871">
        <v>0</v>
      </c>
      <c r="Q1871">
        <v>142</v>
      </c>
      <c r="R1871">
        <v>140</v>
      </c>
      <c r="S1871">
        <v>144</v>
      </c>
      <c r="T1871">
        <v>22</v>
      </c>
      <c r="U1871">
        <v>1</v>
      </c>
      <c r="V1871">
        <v>1</v>
      </c>
    </row>
    <row r="1872" spans="1:22" x14ac:dyDescent="0.25">
      <c r="A1872">
        <v>138</v>
      </c>
      <c r="B1872" s="2">
        <f t="shared" ref="B1872" ca="1" si="11220">#REF!/($B1872-$A1872)</f>
        <v>6.375227686703097E-3</v>
      </c>
      <c r="C1872" s="2">
        <f t="shared" ref="C1872" ca="1" si="11221">#REF!/($B1872-$A1872)</f>
        <v>1.8214936247723133E-3</v>
      </c>
      <c r="D1872" s="2">
        <f t="shared" ref="D1872" ca="1" si="11222">#REF!/($B1872-$A1872)</f>
        <v>1.8214936247723133E-3</v>
      </c>
      <c r="E1872" s="2">
        <f t="shared" ref="E1872" ca="1" si="11223">#REF!/($B1872-$A1872)</f>
        <v>4.5537340619307837E-3</v>
      </c>
      <c r="F1872" s="2">
        <f t="shared" ref="F1872" ca="1" si="11224">#REF!/($B1872-$A1872)</f>
        <v>0</v>
      </c>
      <c r="G1872" s="2">
        <f t="shared" ref="G1872" ca="1" si="11225">#REF!/($B1872-$A1872)</f>
        <v>0</v>
      </c>
      <c r="H1872">
        <v>50</v>
      </c>
      <c r="I1872">
        <v>1.7</v>
      </c>
      <c r="J1872">
        <v>0</v>
      </c>
      <c r="K1872">
        <v>5.6</v>
      </c>
      <c r="L1872">
        <v>102</v>
      </c>
      <c r="M1872">
        <v>70</v>
      </c>
      <c r="N1872">
        <v>172</v>
      </c>
      <c r="O1872">
        <v>6</v>
      </c>
      <c r="P1872">
        <v>0</v>
      </c>
      <c r="Q1872">
        <v>142</v>
      </c>
      <c r="R1872">
        <v>139</v>
      </c>
      <c r="S1872">
        <v>144</v>
      </c>
      <c r="T1872">
        <v>26</v>
      </c>
      <c r="U1872">
        <v>1</v>
      </c>
      <c r="V1872">
        <v>1</v>
      </c>
    </row>
    <row r="1873" spans="1:22" x14ac:dyDescent="0.25">
      <c r="A1873">
        <v>138</v>
      </c>
      <c r="B1873" s="2">
        <f t="shared" ref="B1873" ca="1" si="11226">#REF!/($B1873-$A1873)</f>
        <v>3.5799522673031028E-3</v>
      </c>
      <c r="C1873" s="2">
        <f t="shared" ref="C1873" ca="1" si="11227">#REF!/($B1873-$A1873)</f>
        <v>2.3866348448687352E-3</v>
      </c>
      <c r="D1873" s="2">
        <f t="shared" ref="D1873" ca="1" si="11228">#REF!/($B1873-$A1873)</f>
        <v>3.5799522673031028E-3</v>
      </c>
      <c r="E1873" s="2">
        <f t="shared" ref="E1873" ca="1" si="11229">#REF!/($B1873-$A1873)</f>
        <v>5.9665871121718375E-3</v>
      </c>
      <c r="F1873" s="2">
        <f t="shared" ref="F1873" ca="1" si="11230">#REF!/($B1873-$A1873)</f>
        <v>0</v>
      </c>
      <c r="G1873" s="2">
        <f t="shared" ref="G1873" ca="1" si="11231">#REF!/($B1873-$A1873)</f>
        <v>0</v>
      </c>
      <c r="H1873">
        <v>50</v>
      </c>
      <c r="I1873">
        <v>1.9</v>
      </c>
      <c r="J1873">
        <v>0</v>
      </c>
      <c r="K1873">
        <v>5.6</v>
      </c>
      <c r="L1873">
        <v>102</v>
      </c>
      <c r="M1873">
        <v>70</v>
      </c>
      <c r="N1873">
        <v>172</v>
      </c>
      <c r="O1873">
        <v>8</v>
      </c>
      <c r="P1873">
        <v>0</v>
      </c>
      <c r="Q1873">
        <v>142</v>
      </c>
      <c r="R1873">
        <v>137</v>
      </c>
      <c r="S1873">
        <v>142</v>
      </c>
      <c r="T1873">
        <v>32</v>
      </c>
      <c r="U1873">
        <v>1</v>
      </c>
      <c r="V1873">
        <v>1</v>
      </c>
    </row>
    <row r="1874" spans="1:22" x14ac:dyDescent="0.25">
      <c r="A1874">
        <v>138</v>
      </c>
      <c r="B1874" s="2">
        <f t="shared" ref="B1874" ca="1" si="11232">#REF!/($B1874-$A1874)</f>
        <v>2.8544243577545195E-3</v>
      </c>
      <c r="C1874" s="2">
        <f t="shared" ref="C1874" ca="1" si="11233">#REF!/($B1874-$A1874)</f>
        <v>1.9029495718363464E-3</v>
      </c>
      <c r="D1874" s="2">
        <f t="shared" ref="D1874" ca="1" si="11234">#REF!/($B1874-$A1874)</f>
        <v>5.708848715509039E-3</v>
      </c>
      <c r="E1874" s="2">
        <f t="shared" ref="E1874" ca="1" si="11235">#REF!/($B1874-$A1874)</f>
        <v>6.6603235014272124E-3</v>
      </c>
      <c r="F1874" s="2">
        <f t="shared" ref="F1874" ca="1" si="11236">#REF!/($B1874-$A1874)</f>
        <v>0</v>
      </c>
      <c r="G1874" s="2">
        <f t="shared" ref="G1874" ca="1" si="11237">#REF!/($B1874-$A1874)</f>
        <v>0</v>
      </c>
      <c r="H1874">
        <v>50</v>
      </c>
      <c r="I1874">
        <v>2.2999999999999998</v>
      </c>
      <c r="J1874">
        <v>0</v>
      </c>
      <c r="K1874">
        <v>4.5999999999999996</v>
      </c>
      <c r="L1874">
        <v>102</v>
      </c>
      <c r="M1874">
        <v>70</v>
      </c>
      <c r="N1874">
        <v>172</v>
      </c>
      <c r="O1874">
        <v>7</v>
      </c>
      <c r="P1874">
        <v>0</v>
      </c>
      <c r="Q1874">
        <v>138</v>
      </c>
      <c r="R1874">
        <v>135</v>
      </c>
      <c r="S1874">
        <v>140</v>
      </c>
      <c r="T1874">
        <v>26</v>
      </c>
      <c r="U1874">
        <v>1</v>
      </c>
      <c r="V1874">
        <v>1</v>
      </c>
    </row>
    <row r="1875" spans="1:22" x14ac:dyDescent="0.25">
      <c r="A1875">
        <v>138</v>
      </c>
      <c r="B1875" s="2">
        <f t="shared" ref="B1875" ca="1" si="11238">#REF!/($B1875-$A1875)</f>
        <v>2.5445292620865142E-3</v>
      </c>
      <c r="C1875" s="2">
        <f t="shared" ref="C1875" ca="1" si="11239">#REF!/($B1875-$A1875)</f>
        <v>1.6963528413910093E-3</v>
      </c>
      <c r="D1875" s="2">
        <f t="shared" ref="D1875" ca="1" si="11240">#REF!/($B1875-$A1875)</f>
        <v>6.7854113655640372E-3</v>
      </c>
      <c r="E1875" s="2">
        <f t="shared" ref="E1875" ca="1" si="11241">#REF!/($B1875-$A1875)</f>
        <v>7.6335877862595417E-3</v>
      </c>
      <c r="F1875" s="2">
        <f t="shared" ref="F1875" ca="1" si="11242">#REF!/($B1875-$A1875)</f>
        <v>0</v>
      </c>
      <c r="G1875" s="2">
        <f t="shared" ref="G1875" ca="1" si="11243">#REF!/($B1875-$A1875)</f>
        <v>0</v>
      </c>
      <c r="H1875">
        <v>51</v>
      </c>
      <c r="I1875">
        <v>2.2999999999999998</v>
      </c>
      <c r="J1875">
        <v>0</v>
      </c>
      <c r="K1875">
        <v>4.5</v>
      </c>
      <c r="L1875">
        <v>112</v>
      </c>
      <c r="M1875">
        <v>60</v>
      </c>
      <c r="N1875">
        <v>172</v>
      </c>
      <c r="O1875">
        <v>6</v>
      </c>
      <c r="P1875">
        <v>0</v>
      </c>
      <c r="Q1875">
        <v>138</v>
      </c>
      <c r="R1875">
        <v>131</v>
      </c>
      <c r="S1875">
        <v>139</v>
      </c>
      <c r="T1875">
        <v>41</v>
      </c>
      <c r="U1875">
        <v>1</v>
      </c>
      <c r="V1875">
        <v>1</v>
      </c>
    </row>
    <row r="1876" spans="1:22" x14ac:dyDescent="0.25">
      <c r="A1876">
        <v>138</v>
      </c>
      <c r="B1876" s="2">
        <f t="shared" ref="B1876" ca="1" si="11244">#REF!/($B1876-$A1876)</f>
        <v>2.0345879959308239E-3</v>
      </c>
      <c r="C1876" s="2">
        <f t="shared" ref="C1876" ca="1" si="11245">#REF!/($B1876-$A1876)</f>
        <v>2.0345879959308239E-3</v>
      </c>
      <c r="D1876" s="2">
        <f t="shared" ref="D1876" ca="1" si="11246">#REF!/($B1876-$A1876)</f>
        <v>4.0691759918616479E-3</v>
      </c>
      <c r="E1876" s="2">
        <f t="shared" ref="E1876" ca="1" si="11247">#REF!/($B1876-$A1876)</f>
        <v>9.1556459816887082E-3</v>
      </c>
      <c r="F1876" s="2">
        <f t="shared" ref="F1876" ca="1" si="11248">#REF!/($B1876-$A1876)</f>
        <v>0</v>
      </c>
      <c r="G1876" s="2">
        <f t="shared" ref="G1876" ca="1" si="11249">#REF!/($B1876-$A1876)</f>
        <v>0</v>
      </c>
      <c r="H1876">
        <v>51</v>
      </c>
      <c r="I1876">
        <v>2.5</v>
      </c>
      <c r="J1876">
        <v>0</v>
      </c>
      <c r="K1876">
        <v>5.2</v>
      </c>
      <c r="L1876">
        <v>112</v>
      </c>
      <c r="M1876">
        <v>60</v>
      </c>
      <c r="N1876">
        <v>172</v>
      </c>
      <c r="O1876">
        <v>4</v>
      </c>
      <c r="P1876">
        <v>0</v>
      </c>
      <c r="Q1876">
        <v>138</v>
      </c>
      <c r="R1876">
        <v>129</v>
      </c>
      <c r="S1876">
        <v>138</v>
      </c>
      <c r="T1876">
        <v>46</v>
      </c>
      <c r="U1876">
        <v>1</v>
      </c>
      <c r="V1876">
        <v>1</v>
      </c>
    </row>
    <row r="1877" spans="1:22" x14ac:dyDescent="0.25">
      <c r="A1877">
        <v>138</v>
      </c>
      <c r="B1877" s="2">
        <f t="shared" ref="B1877" ca="1" si="11250">#REF!/($B1877-$A1877)</f>
        <v>2.4183796856106408E-3</v>
      </c>
      <c r="C1877" s="2">
        <f t="shared" ref="C1877" ca="1" si="11251">#REF!/($B1877-$A1877)</f>
        <v>2.4183796856106408E-3</v>
      </c>
      <c r="D1877" s="2">
        <f t="shared" ref="D1877" ca="1" si="11252">#REF!/($B1877-$A1877)</f>
        <v>3.6275695284159614E-3</v>
      </c>
      <c r="E1877" s="2">
        <f t="shared" ref="E1877" ca="1" si="11253">#REF!/($B1877-$A1877)</f>
        <v>8.4643288996372433E-3</v>
      </c>
      <c r="F1877" s="2">
        <f t="shared" ref="F1877" ca="1" si="11254">#REF!/($B1877-$A1877)</f>
        <v>0</v>
      </c>
      <c r="G1877" s="2">
        <f t="shared" ref="G1877" ca="1" si="11255">#REF!/($B1877-$A1877)</f>
        <v>0</v>
      </c>
      <c r="H1877">
        <v>51</v>
      </c>
      <c r="I1877">
        <v>2.4</v>
      </c>
      <c r="J1877">
        <v>0</v>
      </c>
      <c r="K1877">
        <v>5.8</v>
      </c>
      <c r="L1877">
        <v>102</v>
      </c>
      <c r="M1877">
        <v>70</v>
      </c>
      <c r="N1877">
        <v>172</v>
      </c>
      <c r="O1877">
        <v>9</v>
      </c>
      <c r="P1877">
        <v>1</v>
      </c>
      <c r="Q1877">
        <v>135</v>
      </c>
      <c r="R1877">
        <v>132</v>
      </c>
      <c r="S1877">
        <v>138</v>
      </c>
      <c r="T1877">
        <v>32</v>
      </c>
      <c r="U1877">
        <v>1</v>
      </c>
      <c r="V1877">
        <v>1</v>
      </c>
    </row>
    <row r="1878" spans="1:22" x14ac:dyDescent="0.25">
      <c r="A1878">
        <v>138</v>
      </c>
      <c r="B1878" s="2">
        <f t="shared" ref="B1878" ca="1" si="11256">#REF!/($B1878-$A1878)</f>
        <v>2.5157232704402514E-3</v>
      </c>
      <c r="C1878" s="2">
        <f t="shared" ref="C1878" ca="1" si="11257">#REF!/($B1878-$A1878)</f>
        <v>2.5157232704402514E-3</v>
      </c>
      <c r="D1878" s="2">
        <f t="shared" ref="D1878" ca="1" si="11258">#REF!/($B1878-$A1878)</f>
        <v>5.0314465408805029E-3</v>
      </c>
      <c r="E1878" s="2">
        <f t="shared" ref="E1878" ca="1" si="11259">#REF!/($B1878-$A1878)</f>
        <v>8.8050314465408803E-3</v>
      </c>
      <c r="F1878" s="2">
        <f t="shared" ref="F1878" ca="1" si="11260">#REF!/($B1878-$A1878)</f>
        <v>0</v>
      </c>
      <c r="G1878" s="2">
        <f t="shared" ref="G1878" ca="1" si="11261">#REF!/($B1878-$A1878)</f>
        <v>0</v>
      </c>
      <c r="H1878">
        <v>50</v>
      </c>
      <c r="I1878">
        <v>2.4</v>
      </c>
      <c r="J1878">
        <v>0</v>
      </c>
      <c r="K1878">
        <v>6</v>
      </c>
      <c r="L1878">
        <v>102</v>
      </c>
      <c r="M1878">
        <v>70</v>
      </c>
      <c r="N1878">
        <v>172</v>
      </c>
      <c r="O1878">
        <v>6</v>
      </c>
      <c r="P1878">
        <v>0</v>
      </c>
      <c r="Q1878">
        <v>138</v>
      </c>
      <c r="R1878">
        <v>132</v>
      </c>
      <c r="S1878">
        <v>138</v>
      </c>
      <c r="T1878">
        <v>30</v>
      </c>
      <c r="U1878">
        <v>1</v>
      </c>
      <c r="V1878">
        <v>1</v>
      </c>
    </row>
    <row r="1879" spans="1:22" x14ac:dyDescent="0.25">
      <c r="A1879">
        <v>138</v>
      </c>
      <c r="B1879" s="2">
        <f t="shared" ref="B1879" ca="1" si="11262">#REF!/($B1879-$A1879)</f>
        <v>1.4947683109118087E-3</v>
      </c>
      <c r="C1879" s="2">
        <f t="shared" ref="C1879" ca="1" si="11263">#REF!/($B1879-$A1879)</f>
        <v>2.9895366218236174E-3</v>
      </c>
      <c r="D1879" s="2">
        <f t="shared" ref="D1879" ca="1" si="11264">#REF!/($B1879-$A1879)</f>
        <v>5.9790732436472349E-3</v>
      </c>
      <c r="E1879" s="2">
        <f t="shared" ref="E1879" ca="1" si="11265">#REF!/($B1879-$A1879)</f>
        <v>1.0463378176382661E-2</v>
      </c>
      <c r="F1879" s="2">
        <f t="shared" ref="F1879" ca="1" si="11266">#REF!/($B1879-$A1879)</f>
        <v>0</v>
      </c>
      <c r="G1879" s="2">
        <f t="shared" ref="G1879" ca="1" si="11267">#REF!/($B1879-$A1879)</f>
        <v>0</v>
      </c>
      <c r="H1879">
        <v>52</v>
      </c>
      <c r="I1879">
        <v>2.6</v>
      </c>
      <c r="J1879">
        <v>0</v>
      </c>
      <c r="K1879">
        <v>2.4</v>
      </c>
      <c r="L1879">
        <v>104</v>
      </c>
      <c r="M1879">
        <v>60</v>
      </c>
      <c r="N1879">
        <v>164</v>
      </c>
      <c r="O1879">
        <v>4</v>
      </c>
      <c r="P1879">
        <v>0</v>
      </c>
      <c r="Q1879">
        <v>135</v>
      </c>
      <c r="R1879">
        <v>124</v>
      </c>
      <c r="S1879">
        <v>135</v>
      </c>
      <c r="T1879">
        <v>48</v>
      </c>
      <c r="U1879">
        <v>1</v>
      </c>
      <c r="V1879">
        <v>1</v>
      </c>
    </row>
    <row r="1880" spans="1:22" x14ac:dyDescent="0.25">
      <c r="A1880">
        <v>138</v>
      </c>
      <c r="B1880" s="2">
        <f t="shared" ref="B1880" ca="1" si="11268">#REF!/($B1880-$A1880)</f>
        <v>0</v>
      </c>
      <c r="C1880" s="2">
        <f t="shared" ref="C1880" ca="1" si="11269">#REF!/($B1880-$A1880)</f>
        <v>2.2675736961451248E-3</v>
      </c>
      <c r="D1880" s="2">
        <f t="shared" ref="D1880" ca="1" si="11270">#REF!/($B1880-$A1880)</f>
        <v>9.0702947845804991E-3</v>
      </c>
      <c r="E1880" s="2">
        <f t="shared" ref="E1880" ca="1" si="11271">#REF!/($B1880-$A1880)</f>
        <v>1.3605442176870748E-2</v>
      </c>
      <c r="F1880" s="2">
        <f t="shared" ref="F1880" ca="1" si="11272">#REF!/($B1880-$A1880)</f>
        <v>0</v>
      </c>
      <c r="G1880" s="2">
        <f t="shared" ref="G1880" ca="1" si="11273">#REF!/($B1880-$A1880)</f>
        <v>2.2675736961451248E-3</v>
      </c>
      <c r="H1880">
        <v>60</v>
      </c>
      <c r="I1880">
        <v>2.6</v>
      </c>
      <c r="J1880">
        <v>0</v>
      </c>
      <c r="K1880">
        <v>0</v>
      </c>
      <c r="L1880">
        <v>106</v>
      </c>
      <c r="M1880">
        <v>55</v>
      </c>
      <c r="N1880">
        <v>161</v>
      </c>
      <c r="O1880">
        <v>8</v>
      </c>
      <c r="P1880">
        <v>2</v>
      </c>
      <c r="Q1880">
        <v>117</v>
      </c>
      <c r="R1880">
        <v>99</v>
      </c>
      <c r="S1880">
        <v>117</v>
      </c>
      <c r="T1880">
        <v>80</v>
      </c>
      <c r="U1880">
        <v>0</v>
      </c>
      <c r="V1880">
        <v>3</v>
      </c>
    </row>
    <row r="1881" spans="1:22" x14ac:dyDescent="0.25">
      <c r="A1881">
        <v>138</v>
      </c>
      <c r="B1881" s="2">
        <f t="shared" ref="B1881" ca="1" si="11274">#REF!/($B1881-$A1881)</f>
        <v>0</v>
      </c>
      <c r="C1881" s="2">
        <f t="shared" ref="C1881" ca="1" si="11275">#REF!/($B1881-$A1881)</f>
        <v>1.7730496453900709E-3</v>
      </c>
      <c r="D1881" s="2">
        <f t="shared" ref="D1881" ca="1" si="11276">#REF!/($B1881-$A1881)</f>
        <v>8.8652482269503553E-3</v>
      </c>
      <c r="E1881" s="2">
        <f t="shared" ref="E1881" ca="1" si="11277">#REF!/($B1881-$A1881)</f>
        <v>1.0638297872340425E-2</v>
      </c>
      <c r="F1881" s="2">
        <f t="shared" ref="F1881" ca="1" si="11278">#REF!/($B1881-$A1881)</f>
        <v>0</v>
      </c>
      <c r="G1881" s="2">
        <f t="shared" ref="G1881" ca="1" si="11279">#REF!/($B1881-$A1881)</f>
        <v>1.7730496453900709E-3</v>
      </c>
      <c r="H1881">
        <v>57</v>
      </c>
      <c r="I1881">
        <v>2.6</v>
      </c>
      <c r="J1881">
        <v>0</v>
      </c>
      <c r="K1881">
        <v>0.7</v>
      </c>
      <c r="L1881">
        <v>106</v>
      </c>
      <c r="M1881">
        <v>55</v>
      </c>
      <c r="N1881">
        <v>161</v>
      </c>
      <c r="O1881">
        <v>6</v>
      </c>
      <c r="P1881">
        <v>1</v>
      </c>
      <c r="Q1881">
        <v>135</v>
      </c>
      <c r="R1881">
        <v>107</v>
      </c>
      <c r="S1881">
        <v>122</v>
      </c>
      <c r="T1881">
        <v>121</v>
      </c>
      <c r="U1881">
        <v>1</v>
      </c>
      <c r="V1881">
        <v>3</v>
      </c>
    </row>
    <row r="1882" spans="1:22" x14ac:dyDescent="0.25">
      <c r="A1882">
        <v>138</v>
      </c>
      <c r="B1882" s="2">
        <f t="shared" ref="B1882" ca="1" si="11280">#REF!/($B1882-$A1882)</f>
        <v>0</v>
      </c>
      <c r="C1882" s="2">
        <f t="shared" ref="C1882" ca="1" si="11281">#REF!/($B1882-$A1882)</f>
        <v>0</v>
      </c>
      <c r="D1882" s="2">
        <f t="shared" ref="D1882" ca="1" si="11282">#REF!/($B1882-$A1882)</f>
        <v>9.3109869646182501E-3</v>
      </c>
      <c r="E1882" s="2">
        <f t="shared" ref="E1882" ca="1" si="11283">#REF!/($B1882-$A1882)</f>
        <v>1.3035381750465549E-2</v>
      </c>
      <c r="F1882" s="2">
        <f t="shared" ref="F1882" ca="1" si="11284">#REF!/($B1882-$A1882)</f>
        <v>0</v>
      </c>
      <c r="G1882" s="2">
        <f t="shared" ref="G1882" ca="1" si="11285">#REF!/($B1882-$A1882)</f>
        <v>0</v>
      </c>
      <c r="H1882">
        <v>57</v>
      </c>
      <c r="I1882">
        <v>2.5</v>
      </c>
      <c r="J1882">
        <v>0</v>
      </c>
      <c r="K1882">
        <v>0.7</v>
      </c>
      <c r="L1882">
        <v>106</v>
      </c>
      <c r="M1882">
        <v>55</v>
      </c>
      <c r="N1882">
        <v>161</v>
      </c>
      <c r="O1882">
        <v>6</v>
      </c>
      <c r="P1882">
        <v>1</v>
      </c>
      <c r="Q1882">
        <v>135</v>
      </c>
      <c r="R1882">
        <v>109</v>
      </c>
      <c r="S1882">
        <v>123</v>
      </c>
      <c r="T1882">
        <v>113</v>
      </c>
      <c r="U1882">
        <v>1</v>
      </c>
      <c r="V1882">
        <v>3</v>
      </c>
    </row>
    <row r="1883" spans="1:22" x14ac:dyDescent="0.25">
      <c r="A1883">
        <v>138</v>
      </c>
      <c r="B1883" s="2">
        <f t="shared" ref="B1883" ca="1" si="11286">#REF!/($B1883-$A1883)</f>
        <v>0</v>
      </c>
      <c r="C1883" s="2">
        <f t="shared" ref="C1883" ca="1" si="11287">#REF!/($B1883-$A1883)</f>
        <v>1.968503937007874E-3</v>
      </c>
      <c r="D1883" s="2">
        <f t="shared" ref="D1883" ca="1" si="11288">#REF!/($B1883-$A1883)</f>
        <v>9.8425196850393699E-3</v>
      </c>
      <c r="E1883" s="2">
        <f t="shared" ref="E1883" ca="1" si="11289">#REF!/($B1883-$A1883)</f>
        <v>1.1811023622047244E-2</v>
      </c>
      <c r="F1883" s="2">
        <f t="shared" ref="F1883" ca="1" si="11290">#REF!/($B1883-$A1883)</f>
        <v>0</v>
      </c>
      <c r="G1883" s="2">
        <f t="shared" ref="G1883" ca="1" si="11291">#REF!/($B1883-$A1883)</f>
        <v>1.968503937007874E-3</v>
      </c>
      <c r="H1883">
        <v>58</v>
      </c>
      <c r="I1883">
        <v>2.5</v>
      </c>
      <c r="J1883">
        <v>0</v>
      </c>
      <c r="K1883">
        <v>1.2</v>
      </c>
      <c r="L1883">
        <v>106</v>
      </c>
      <c r="M1883">
        <v>55</v>
      </c>
      <c r="N1883">
        <v>161</v>
      </c>
      <c r="O1883">
        <v>8</v>
      </c>
      <c r="P1883">
        <v>1</v>
      </c>
      <c r="Q1883">
        <v>117</v>
      </c>
      <c r="R1883">
        <v>103</v>
      </c>
      <c r="S1883">
        <v>119</v>
      </c>
      <c r="T1883">
        <v>76</v>
      </c>
      <c r="U1883">
        <v>0</v>
      </c>
      <c r="V1883">
        <v>3</v>
      </c>
    </row>
    <row r="1884" spans="1:22" x14ac:dyDescent="0.25">
      <c r="A1884">
        <v>139</v>
      </c>
      <c r="B1884" s="2">
        <f t="shared" ref="B1884" ca="1" si="11292">#REF!/($B1884-$A1884)</f>
        <v>1.834862385321101E-3</v>
      </c>
      <c r="C1884" s="2">
        <f t="shared" ref="C1884" ca="1" si="11293">#REF!/($B1884-$A1884)</f>
        <v>0</v>
      </c>
      <c r="D1884" s="2">
        <f t="shared" ref="D1884" ca="1" si="11294">#REF!/($B1884-$A1884)</f>
        <v>6.4220183486238536E-3</v>
      </c>
      <c r="E1884" s="2">
        <f t="shared" ref="E1884" ca="1" si="11295">#REF!/($B1884-$A1884)</f>
        <v>0</v>
      </c>
      <c r="F1884" s="2">
        <f t="shared" ref="F1884" ca="1" si="11296">#REF!/($B1884-$A1884)</f>
        <v>0</v>
      </c>
      <c r="G1884" s="2">
        <f t="shared" ref="G1884" ca="1" si="11297">#REF!/($B1884-$A1884)</f>
        <v>0</v>
      </c>
      <c r="H1884">
        <v>58</v>
      </c>
      <c r="I1884">
        <v>0.7</v>
      </c>
      <c r="J1884">
        <v>2</v>
      </c>
      <c r="K1884">
        <v>11.5</v>
      </c>
      <c r="L1884">
        <v>51</v>
      </c>
      <c r="M1884">
        <v>112</v>
      </c>
      <c r="N1884">
        <v>163</v>
      </c>
      <c r="O1884">
        <v>3</v>
      </c>
      <c r="P1884">
        <v>0</v>
      </c>
      <c r="Q1884">
        <v>150</v>
      </c>
      <c r="R1884">
        <v>147</v>
      </c>
      <c r="S1884">
        <v>150</v>
      </c>
      <c r="T1884">
        <v>4</v>
      </c>
      <c r="U1884">
        <v>1</v>
      </c>
      <c r="V1884">
        <v>1</v>
      </c>
    </row>
    <row r="1885" spans="1:22" x14ac:dyDescent="0.25">
      <c r="A1885">
        <v>139</v>
      </c>
      <c r="B1885" s="2">
        <f t="shared" ref="B1885" ca="1" si="11298">#REF!/($B1885-$A1885)</f>
        <v>4.0160642570281121E-3</v>
      </c>
      <c r="C1885" s="2">
        <f t="shared" ref="C1885" ca="1" si="11299">#REF!/($B1885-$A1885)</f>
        <v>0</v>
      </c>
      <c r="D1885" s="2">
        <f t="shared" ref="D1885" ca="1" si="11300">#REF!/($B1885-$A1885)</f>
        <v>6.6934404283801874E-3</v>
      </c>
      <c r="E1885" s="2">
        <f t="shared" ref="E1885" ca="1" si="11301">#REF!/($B1885-$A1885)</f>
        <v>0</v>
      </c>
      <c r="F1885" s="2">
        <f t="shared" ref="F1885" ca="1" si="11302">#REF!/($B1885-$A1885)</f>
        <v>0</v>
      </c>
      <c r="G1885" s="2">
        <f t="shared" ref="G1885" ca="1" si="11303">#REF!/($B1885-$A1885)</f>
        <v>0</v>
      </c>
      <c r="H1885">
        <v>58</v>
      </c>
      <c r="I1885">
        <v>0.5</v>
      </c>
      <c r="J1885">
        <v>0</v>
      </c>
      <c r="K1885">
        <v>8.1</v>
      </c>
      <c r="L1885">
        <v>61</v>
      </c>
      <c r="M1885">
        <v>107</v>
      </c>
      <c r="N1885">
        <v>168</v>
      </c>
      <c r="O1885">
        <v>3</v>
      </c>
      <c r="P1885">
        <v>0</v>
      </c>
      <c r="Q1885">
        <v>153</v>
      </c>
      <c r="R1885">
        <v>152</v>
      </c>
      <c r="S1885">
        <v>154</v>
      </c>
      <c r="T1885">
        <v>3</v>
      </c>
      <c r="U1885">
        <v>1</v>
      </c>
      <c r="V1885">
        <v>1</v>
      </c>
    </row>
    <row r="1886" spans="1:22" x14ac:dyDescent="0.25">
      <c r="A1886">
        <v>139</v>
      </c>
      <c r="B1886" s="2">
        <f t="shared" ref="B1886" ca="1" si="11304">#REF!/($B1886-$A1886)</f>
        <v>3.6363636363636364E-3</v>
      </c>
      <c r="C1886" s="2">
        <f t="shared" ref="C1886" ca="1" si="11305">#REF!/($B1886-$A1886)</f>
        <v>0</v>
      </c>
      <c r="D1886" s="2">
        <f t="shared" ref="D1886" ca="1" si="11306">#REF!/($B1886-$A1886)</f>
        <v>5.454545454545455E-3</v>
      </c>
      <c r="E1886" s="2">
        <f t="shared" ref="E1886" ca="1" si="11307">#REF!/($B1886-$A1886)</f>
        <v>0</v>
      </c>
      <c r="F1886" s="2">
        <f t="shared" ref="F1886" ca="1" si="11308">#REF!/($B1886-$A1886)</f>
        <v>0</v>
      </c>
      <c r="G1886" s="2">
        <f t="shared" ref="G1886" ca="1" si="11309">#REF!/($B1886-$A1886)</f>
        <v>0</v>
      </c>
      <c r="H1886">
        <v>58</v>
      </c>
      <c r="I1886">
        <v>0.6</v>
      </c>
      <c r="J1886">
        <v>0</v>
      </c>
      <c r="K1886">
        <v>8.5</v>
      </c>
      <c r="L1886">
        <v>56</v>
      </c>
      <c r="M1886">
        <v>112</v>
      </c>
      <c r="N1886">
        <v>168</v>
      </c>
      <c r="O1886">
        <v>2</v>
      </c>
      <c r="P1886">
        <v>0</v>
      </c>
      <c r="Q1886">
        <v>153</v>
      </c>
      <c r="R1886">
        <v>152</v>
      </c>
      <c r="S1886">
        <v>154</v>
      </c>
      <c r="T1886">
        <v>3</v>
      </c>
      <c r="U1886">
        <v>1</v>
      </c>
      <c r="V1886">
        <v>1</v>
      </c>
    </row>
    <row r="1887" spans="1:22" x14ac:dyDescent="0.25">
      <c r="A1887">
        <v>141</v>
      </c>
      <c r="B1887" s="2">
        <f t="shared" ref="B1887" ca="1" si="11310">#REF!/($B1887-$A1887)</f>
        <v>5.7197330791229741E-3</v>
      </c>
      <c r="C1887" s="2">
        <f t="shared" ref="C1887" ca="1" si="11311">#REF!/($B1887-$A1887)</f>
        <v>0</v>
      </c>
      <c r="D1887" s="2">
        <f t="shared" ref="D1887" ca="1" si="11312">#REF!/($B1887-$A1887)</f>
        <v>6.6730219256434702E-3</v>
      </c>
      <c r="E1887" s="2">
        <f t="shared" ref="E1887" ca="1" si="11313">#REF!/($B1887-$A1887)</f>
        <v>0</v>
      </c>
      <c r="F1887" s="2">
        <f t="shared" ref="F1887" ca="1" si="11314">#REF!/($B1887-$A1887)</f>
        <v>0</v>
      </c>
      <c r="G1887" s="2">
        <f t="shared" ref="G1887" ca="1" si="11315">#REF!/($B1887-$A1887)</f>
        <v>0</v>
      </c>
      <c r="H1887">
        <v>58</v>
      </c>
      <c r="I1887">
        <v>0.6</v>
      </c>
      <c r="J1887">
        <v>0</v>
      </c>
      <c r="K1887">
        <v>8.1</v>
      </c>
      <c r="L1887">
        <v>39</v>
      </c>
      <c r="M1887">
        <v>132</v>
      </c>
      <c r="N1887">
        <v>171</v>
      </c>
      <c r="O1887">
        <v>0</v>
      </c>
      <c r="P1887">
        <v>0</v>
      </c>
      <c r="Q1887">
        <v>153</v>
      </c>
      <c r="R1887">
        <v>153</v>
      </c>
      <c r="S1887">
        <v>155</v>
      </c>
      <c r="T1887">
        <v>3</v>
      </c>
      <c r="U1887">
        <v>0</v>
      </c>
      <c r="V1887">
        <v>1</v>
      </c>
    </row>
    <row r="1888" spans="1:22" x14ac:dyDescent="0.25">
      <c r="A1888">
        <v>141</v>
      </c>
      <c r="B1888" s="2">
        <f t="shared" ref="B1888" ca="1" si="11316">#REF!/($B1888-$A1888)</f>
        <v>4.9800796812749003E-3</v>
      </c>
      <c r="C1888" s="2">
        <f t="shared" ref="C1888" ca="1" si="11317">#REF!/($B1888-$A1888)</f>
        <v>0</v>
      </c>
      <c r="D1888" s="2">
        <f t="shared" ref="D1888" ca="1" si="11318">#REF!/($B1888-$A1888)</f>
        <v>5.9760956175298804E-3</v>
      </c>
      <c r="E1888" s="2">
        <f t="shared" ref="E1888" ca="1" si="11319">#REF!/($B1888-$A1888)</f>
        <v>0</v>
      </c>
      <c r="F1888" s="2">
        <f t="shared" ref="F1888" ca="1" si="11320">#REF!/($B1888-$A1888)</f>
        <v>0</v>
      </c>
      <c r="G1888" s="2">
        <f t="shared" ref="G1888" ca="1" si="11321">#REF!/($B1888-$A1888)</f>
        <v>0</v>
      </c>
      <c r="H1888">
        <v>58</v>
      </c>
      <c r="I1888">
        <v>0.5</v>
      </c>
      <c r="J1888">
        <v>0</v>
      </c>
      <c r="K1888">
        <v>7.8</v>
      </c>
      <c r="L1888">
        <v>37</v>
      </c>
      <c r="M1888">
        <v>131</v>
      </c>
      <c r="N1888">
        <v>168</v>
      </c>
      <c r="O1888">
        <v>0</v>
      </c>
      <c r="P1888">
        <v>0</v>
      </c>
      <c r="Q1888">
        <v>153</v>
      </c>
      <c r="R1888">
        <v>153</v>
      </c>
      <c r="S1888">
        <v>154</v>
      </c>
      <c r="T1888">
        <v>2</v>
      </c>
      <c r="U1888">
        <v>0</v>
      </c>
      <c r="V1888">
        <v>1</v>
      </c>
    </row>
    <row r="1889" spans="1:22" x14ac:dyDescent="0.25">
      <c r="A1889">
        <v>141</v>
      </c>
      <c r="B1889" s="2">
        <f t="shared" ref="B1889" ca="1" si="11322">#REF!/($B1889-$A1889)</f>
        <v>4.2328042328042331E-3</v>
      </c>
      <c r="C1889" s="2">
        <f t="shared" ref="C1889" ca="1" si="11323">#REF!/($B1889-$A1889)</f>
        <v>0</v>
      </c>
      <c r="D1889" s="2">
        <f t="shared" ref="D1889" ca="1" si="11324">#REF!/($B1889-$A1889)</f>
        <v>8.4656084656084662E-3</v>
      </c>
      <c r="E1889" s="2">
        <f t="shared" ref="E1889" ca="1" si="11325">#REF!/($B1889-$A1889)</f>
        <v>0</v>
      </c>
      <c r="F1889" s="2">
        <f t="shared" ref="F1889" ca="1" si="11326">#REF!/($B1889-$A1889)</f>
        <v>0</v>
      </c>
      <c r="G1889" s="2">
        <f t="shared" ref="G1889" ca="1" si="11327">#REF!/($B1889-$A1889)</f>
        <v>0</v>
      </c>
      <c r="H1889">
        <v>58</v>
      </c>
      <c r="I1889">
        <v>0.6</v>
      </c>
      <c r="J1889">
        <v>0</v>
      </c>
      <c r="K1889">
        <v>7.9</v>
      </c>
      <c r="L1889">
        <v>63</v>
      </c>
      <c r="M1889">
        <v>108</v>
      </c>
      <c r="N1889">
        <v>171</v>
      </c>
      <c r="O1889">
        <v>3</v>
      </c>
      <c r="P1889">
        <v>1</v>
      </c>
      <c r="Q1889">
        <v>153</v>
      </c>
      <c r="R1889">
        <v>153</v>
      </c>
      <c r="S1889">
        <v>155</v>
      </c>
      <c r="T1889">
        <v>4</v>
      </c>
      <c r="U1889">
        <v>1</v>
      </c>
      <c r="V1889">
        <v>1</v>
      </c>
    </row>
    <row r="1890" spans="1:22" x14ac:dyDescent="0.25">
      <c r="A1890">
        <v>141</v>
      </c>
      <c r="B1890" s="2">
        <f t="shared" ref="B1890" ca="1" si="11328">#REF!/($B1890-$A1890)</f>
        <v>3.6068530207394047E-3</v>
      </c>
      <c r="C1890" s="2">
        <f t="shared" ref="C1890" ca="1" si="11329">#REF!/($B1890-$A1890)</f>
        <v>0</v>
      </c>
      <c r="D1890" s="2">
        <f t="shared" ref="D1890" ca="1" si="11330">#REF!/($B1890-$A1890)</f>
        <v>8.1154192966636611E-3</v>
      </c>
      <c r="E1890" s="2">
        <f t="shared" ref="E1890" ca="1" si="11331">#REF!/($B1890-$A1890)</f>
        <v>0</v>
      </c>
      <c r="F1890" s="2">
        <f t="shared" ref="F1890" ca="1" si="11332">#REF!/($B1890-$A1890)</f>
        <v>0</v>
      </c>
      <c r="G1890" s="2">
        <f t="shared" ref="G1890" ca="1" si="11333">#REF!/($B1890-$A1890)</f>
        <v>0</v>
      </c>
      <c r="H1890">
        <v>58</v>
      </c>
      <c r="I1890">
        <v>0.6</v>
      </c>
      <c r="J1890">
        <v>1</v>
      </c>
      <c r="K1890">
        <v>8.5</v>
      </c>
      <c r="L1890">
        <v>60</v>
      </c>
      <c r="M1890">
        <v>111</v>
      </c>
      <c r="N1890">
        <v>171</v>
      </c>
      <c r="O1890">
        <v>3</v>
      </c>
      <c r="P1890">
        <v>1</v>
      </c>
      <c r="Q1890">
        <v>153</v>
      </c>
      <c r="R1890">
        <v>154</v>
      </c>
      <c r="S1890">
        <v>156</v>
      </c>
      <c r="T1890">
        <v>4</v>
      </c>
      <c r="U1890">
        <v>1</v>
      </c>
      <c r="V1890">
        <v>1</v>
      </c>
    </row>
    <row r="1891" spans="1:22" x14ac:dyDescent="0.25">
      <c r="A1891">
        <v>141</v>
      </c>
      <c r="B1891" s="2">
        <f t="shared" ref="B1891" ca="1" si="11334">#REF!/($B1891-$A1891)</f>
        <v>4.945598417408506E-3</v>
      </c>
      <c r="C1891" s="2">
        <f t="shared" ref="C1891" ca="1" si="11335">#REF!/($B1891-$A1891)</f>
        <v>0</v>
      </c>
      <c r="D1891" s="2">
        <f t="shared" ref="D1891" ca="1" si="11336">#REF!/($B1891-$A1891)</f>
        <v>6.923837784371909E-3</v>
      </c>
      <c r="E1891" s="2">
        <f t="shared" ref="E1891" ca="1" si="11337">#REF!/($B1891-$A1891)</f>
        <v>0</v>
      </c>
      <c r="F1891" s="2">
        <f t="shared" ref="F1891" ca="1" si="11338">#REF!/($B1891-$A1891)</f>
        <v>0</v>
      </c>
      <c r="G1891" s="2">
        <f t="shared" ref="G1891" ca="1" si="11339">#REF!/($B1891-$A1891)</f>
        <v>0</v>
      </c>
      <c r="H1891">
        <v>58</v>
      </c>
      <c r="I1891">
        <v>0.6</v>
      </c>
      <c r="J1891">
        <v>3</v>
      </c>
      <c r="K1891">
        <v>9.6</v>
      </c>
      <c r="L1891">
        <v>63</v>
      </c>
      <c r="M1891">
        <v>108</v>
      </c>
      <c r="N1891">
        <v>171</v>
      </c>
      <c r="O1891">
        <v>3</v>
      </c>
      <c r="P1891">
        <v>1</v>
      </c>
      <c r="Q1891">
        <v>156</v>
      </c>
      <c r="R1891">
        <v>154</v>
      </c>
      <c r="S1891">
        <v>157</v>
      </c>
      <c r="T1891">
        <v>5</v>
      </c>
      <c r="U1891">
        <v>1</v>
      </c>
      <c r="V1891">
        <v>1</v>
      </c>
    </row>
    <row r="1892" spans="1:22" x14ac:dyDescent="0.25">
      <c r="A1892">
        <v>141</v>
      </c>
      <c r="B1892" s="2">
        <f t="shared" ref="B1892" ca="1" si="11340">#REF!/($B1892-$A1892)</f>
        <v>4.5351473922902496E-3</v>
      </c>
      <c r="C1892" s="2">
        <f t="shared" ref="C1892" ca="1" si="11341">#REF!/($B1892-$A1892)</f>
        <v>0</v>
      </c>
      <c r="D1892" s="2">
        <f t="shared" ref="D1892" ca="1" si="11342">#REF!/($B1892-$A1892)</f>
        <v>7.9365079365079361E-3</v>
      </c>
      <c r="E1892" s="2">
        <f t="shared" ref="E1892" ca="1" si="11343">#REF!/($B1892-$A1892)</f>
        <v>0</v>
      </c>
      <c r="F1892" s="2">
        <f t="shared" ref="F1892" ca="1" si="11344">#REF!/($B1892-$A1892)</f>
        <v>0</v>
      </c>
      <c r="G1892" s="2">
        <f t="shared" ref="G1892" ca="1" si="11345">#REF!/($B1892-$A1892)</f>
        <v>0</v>
      </c>
      <c r="H1892">
        <v>58</v>
      </c>
      <c r="I1892">
        <v>0.6</v>
      </c>
      <c r="J1892">
        <v>1</v>
      </c>
      <c r="K1892">
        <v>9.1</v>
      </c>
      <c r="L1892">
        <v>63</v>
      </c>
      <c r="M1892">
        <v>108</v>
      </c>
      <c r="N1892">
        <v>171</v>
      </c>
      <c r="O1892">
        <v>3</v>
      </c>
      <c r="P1892">
        <v>1</v>
      </c>
      <c r="Q1892">
        <v>160</v>
      </c>
      <c r="R1892">
        <v>154</v>
      </c>
      <c r="S1892">
        <v>157</v>
      </c>
      <c r="T1892">
        <v>9</v>
      </c>
      <c r="U1892">
        <v>1</v>
      </c>
      <c r="V1892">
        <v>1</v>
      </c>
    </row>
    <row r="1893" spans="1:22" x14ac:dyDescent="0.25">
      <c r="A1893">
        <v>141</v>
      </c>
      <c r="B1893" s="2">
        <f t="shared" ref="B1893" ca="1" si="11346">#REF!/($B1893-$A1893)</f>
        <v>4.2328042328042331E-3</v>
      </c>
      <c r="C1893" s="2">
        <f t="shared" ref="C1893" ca="1" si="11347">#REF!/($B1893-$A1893)</f>
        <v>0</v>
      </c>
      <c r="D1893" s="2">
        <f t="shared" ref="D1893" ca="1" si="11348">#REF!/($B1893-$A1893)</f>
        <v>8.4656084656084662E-3</v>
      </c>
      <c r="E1893" s="2">
        <f t="shared" ref="E1893" ca="1" si="11349">#REF!/($B1893-$A1893)</f>
        <v>1.0582010582010583E-3</v>
      </c>
      <c r="F1893" s="2">
        <f t="shared" ref="F1893" ca="1" si="11350">#REF!/($B1893-$A1893)</f>
        <v>0</v>
      </c>
      <c r="G1893" s="2">
        <f t="shared" ref="G1893" ca="1" si="11351">#REF!/($B1893-$A1893)</f>
        <v>0</v>
      </c>
      <c r="H1893">
        <v>57</v>
      </c>
      <c r="I1893">
        <v>0.7</v>
      </c>
      <c r="J1893">
        <v>1</v>
      </c>
      <c r="K1893">
        <v>8.5</v>
      </c>
      <c r="L1893">
        <v>75</v>
      </c>
      <c r="M1893">
        <v>96</v>
      </c>
      <c r="N1893">
        <v>171</v>
      </c>
      <c r="O1893">
        <v>3</v>
      </c>
      <c r="P1893">
        <v>0</v>
      </c>
      <c r="Q1893">
        <v>160</v>
      </c>
      <c r="R1893">
        <v>152</v>
      </c>
      <c r="S1893">
        <v>156</v>
      </c>
      <c r="T1893">
        <v>14</v>
      </c>
      <c r="U1893">
        <v>1</v>
      </c>
      <c r="V1893">
        <v>1</v>
      </c>
    </row>
    <row r="1894" spans="1:22" x14ac:dyDescent="0.25">
      <c r="A1894">
        <v>141</v>
      </c>
      <c r="B1894" s="2">
        <f t="shared" ref="B1894" ca="1" si="11352">#REF!/($B1894-$A1894)</f>
        <v>4.6992481203007516E-3</v>
      </c>
      <c r="C1894" s="2">
        <f t="shared" ref="C1894" ca="1" si="11353">#REF!/($B1894-$A1894)</f>
        <v>0</v>
      </c>
      <c r="D1894" s="2">
        <f t="shared" ref="D1894" ca="1" si="11354">#REF!/($B1894-$A1894)</f>
        <v>8.4586466165413529E-3</v>
      </c>
      <c r="E1894" s="2">
        <f t="shared" ref="E1894" ca="1" si="11355">#REF!/($B1894-$A1894)</f>
        <v>9.3984962406015032E-4</v>
      </c>
      <c r="F1894" s="2">
        <f t="shared" ref="F1894" ca="1" si="11356">#REF!/($B1894-$A1894)</f>
        <v>0</v>
      </c>
      <c r="G1894" s="2">
        <f t="shared" ref="G1894" ca="1" si="11357">#REF!/($B1894-$A1894)</f>
        <v>0</v>
      </c>
      <c r="H1894">
        <v>57</v>
      </c>
      <c r="I1894">
        <v>0.7</v>
      </c>
      <c r="J1894">
        <v>1</v>
      </c>
      <c r="K1894">
        <v>8.1</v>
      </c>
      <c r="L1894">
        <v>69</v>
      </c>
      <c r="M1894">
        <v>102</v>
      </c>
      <c r="N1894">
        <v>171</v>
      </c>
      <c r="O1894">
        <v>4</v>
      </c>
      <c r="P1894">
        <v>0</v>
      </c>
      <c r="Q1894">
        <v>160</v>
      </c>
      <c r="R1894">
        <v>152</v>
      </c>
      <c r="S1894">
        <v>156</v>
      </c>
      <c r="T1894">
        <v>13</v>
      </c>
      <c r="U1894">
        <v>1</v>
      </c>
      <c r="V1894">
        <v>1</v>
      </c>
    </row>
    <row r="1895" spans="1:22" x14ac:dyDescent="0.25">
      <c r="A1895">
        <v>139</v>
      </c>
      <c r="B1895" s="2">
        <f t="shared" ref="B1895" ca="1" si="11358">#REF!/($B1895-$A1895)</f>
        <v>6.5502183406113534E-3</v>
      </c>
      <c r="C1895" s="2">
        <f t="shared" ref="C1895" ca="1" si="11359">#REF!/($B1895-$A1895)</f>
        <v>2.1834061135371178E-3</v>
      </c>
      <c r="D1895" s="2">
        <f t="shared" ref="D1895" ca="1" si="11360">#REF!/($B1895-$A1895)</f>
        <v>1.0917030567685589E-2</v>
      </c>
      <c r="E1895" s="2">
        <f t="shared" ref="E1895" ca="1" si="11361">#REF!/($B1895-$A1895)</f>
        <v>6.5502183406113534E-3</v>
      </c>
      <c r="F1895" s="2">
        <f t="shared" ref="F1895" ca="1" si="11362">#REF!/($B1895-$A1895)</f>
        <v>0</v>
      </c>
      <c r="G1895" s="2">
        <f t="shared" ref="G1895" ca="1" si="11363">#REF!/($B1895-$A1895)</f>
        <v>0</v>
      </c>
      <c r="H1895">
        <v>55</v>
      </c>
      <c r="I1895">
        <v>1.4</v>
      </c>
      <c r="J1895">
        <v>0</v>
      </c>
      <c r="K1895">
        <v>3.6</v>
      </c>
      <c r="L1895">
        <v>71</v>
      </c>
      <c r="M1895">
        <v>95</v>
      </c>
      <c r="N1895">
        <v>166</v>
      </c>
      <c r="O1895">
        <v>5</v>
      </c>
      <c r="P1895">
        <v>0</v>
      </c>
      <c r="Q1895">
        <v>161</v>
      </c>
      <c r="R1895">
        <v>140</v>
      </c>
      <c r="S1895">
        <v>147</v>
      </c>
      <c r="T1895">
        <v>72</v>
      </c>
      <c r="U1895">
        <v>1</v>
      </c>
      <c r="V1895">
        <v>1</v>
      </c>
    </row>
    <row r="1896" spans="1:22" x14ac:dyDescent="0.25">
      <c r="A1896">
        <v>139</v>
      </c>
      <c r="B1896" s="2">
        <f t="shared" ref="B1896" ca="1" si="11364">#REF!/($B1896-$A1896)</f>
        <v>6.4000000000000003E-3</v>
      </c>
      <c r="C1896" s="2">
        <f t="shared" ref="C1896" ca="1" si="11365">#REF!/($B1896-$A1896)</f>
        <v>1.6000000000000001E-3</v>
      </c>
      <c r="D1896" s="2">
        <f t="shared" ref="D1896" ca="1" si="11366">#REF!/($B1896-$A1896)</f>
        <v>9.5999999999999992E-3</v>
      </c>
      <c r="E1896" s="2">
        <f t="shared" ref="E1896" ca="1" si="11367">#REF!/($B1896-$A1896)</f>
        <v>6.4000000000000003E-3</v>
      </c>
      <c r="F1896" s="2">
        <f t="shared" ref="F1896" ca="1" si="11368">#REF!/($B1896-$A1896)</f>
        <v>0</v>
      </c>
      <c r="G1896" s="2">
        <f t="shared" ref="G1896" ca="1" si="11369">#REF!/($B1896-$A1896)</f>
        <v>0</v>
      </c>
      <c r="H1896">
        <v>54</v>
      </c>
      <c r="I1896">
        <v>1.6</v>
      </c>
      <c r="J1896">
        <v>0</v>
      </c>
      <c r="K1896">
        <v>2.2000000000000002</v>
      </c>
      <c r="L1896">
        <v>96</v>
      </c>
      <c r="M1896">
        <v>76</v>
      </c>
      <c r="N1896">
        <v>172</v>
      </c>
      <c r="O1896">
        <v>4</v>
      </c>
      <c r="P1896">
        <v>1</v>
      </c>
      <c r="Q1896">
        <v>161</v>
      </c>
      <c r="R1896">
        <v>139</v>
      </c>
      <c r="S1896">
        <v>145</v>
      </c>
      <c r="T1896">
        <v>78</v>
      </c>
      <c r="U1896">
        <v>1</v>
      </c>
      <c r="V1896">
        <v>1</v>
      </c>
    </row>
    <row r="1897" spans="1:22" x14ac:dyDescent="0.25">
      <c r="A1897">
        <v>139</v>
      </c>
      <c r="B1897" s="2">
        <f t="shared" ref="B1897" ca="1" si="11370">#REF!/($B1897-$A1897)</f>
        <v>8.9999999999999993E-3</v>
      </c>
      <c r="C1897" s="2">
        <f t="shared" ref="C1897" ca="1" si="11371">#REF!/($B1897-$A1897)</f>
        <v>1E-3</v>
      </c>
      <c r="D1897" s="2">
        <f t="shared" ref="D1897" ca="1" si="11372">#REF!/($B1897-$A1897)</f>
        <v>8.9999999999999993E-3</v>
      </c>
      <c r="E1897" s="2">
        <f t="shared" ref="E1897" ca="1" si="11373">#REF!/($B1897-$A1897)</f>
        <v>5.0000000000000001E-3</v>
      </c>
      <c r="F1897" s="2">
        <f t="shared" ref="F1897" ca="1" si="11374">#REF!/($B1897-$A1897)</f>
        <v>0</v>
      </c>
      <c r="G1897" s="2">
        <f t="shared" ref="G1897" ca="1" si="11375">#REF!/($B1897-$A1897)</f>
        <v>0</v>
      </c>
      <c r="H1897">
        <v>52</v>
      </c>
      <c r="I1897">
        <v>1.5</v>
      </c>
      <c r="J1897">
        <v>4</v>
      </c>
      <c r="K1897">
        <v>10.199999999999999</v>
      </c>
      <c r="L1897">
        <v>96</v>
      </c>
      <c r="M1897">
        <v>76</v>
      </c>
      <c r="N1897">
        <v>172</v>
      </c>
      <c r="O1897">
        <v>5</v>
      </c>
      <c r="P1897">
        <v>0</v>
      </c>
      <c r="Q1897">
        <v>158</v>
      </c>
      <c r="R1897">
        <v>140</v>
      </c>
      <c r="S1897">
        <v>145</v>
      </c>
      <c r="T1897">
        <v>57</v>
      </c>
      <c r="U1897">
        <v>1</v>
      </c>
      <c r="V1897">
        <v>1</v>
      </c>
    </row>
    <row r="1898" spans="1:22" x14ac:dyDescent="0.25">
      <c r="A1898">
        <v>139</v>
      </c>
      <c r="B1898" s="2">
        <f t="shared" ref="B1898" ca="1" si="11376">#REF!/($B1898-$A1898)</f>
        <v>8.5889570552147246E-3</v>
      </c>
      <c r="C1898" s="2">
        <f t="shared" ref="C1898" ca="1" si="11377">#REF!/($B1898-$A1898)</f>
        <v>1.2269938650306749E-3</v>
      </c>
      <c r="D1898" s="2">
        <f t="shared" ref="D1898" ca="1" si="11378">#REF!/($B1898-$A1898)</f>
        <v>8.5889570552147246E-3</v>
      </c>
      <c r="E1898" s="2">
        <f t="shared" ref="E1898" ca="1" si="11379">#REF!/($B1898-$A1898)</f>
        <v>6.1349693251533744E-3</v>
      </c>
      <c r="F1898" s="2">
        <f t="shared" ref="F1898" ca="1" si="11380">#REF!/($B1898-$A1898)</f>
        <v>0</v>
      </c>
      <c r="G1898" s="2">
        <f t="shared" ref="G1898" ca="1" si="11381">#REF!/($B1898-$A1898)</f>
        <v>0</v>
      </c>
      <c r="H1898">
        <v>53</v>
      </c>
      <c r="I1898">
        <v>1.6</v>
      </c>
      <c r="J1898">
        <v>6</v>
      </c>
      <c r="K1898">
        <v>7</v>
      </c>
      <c r="L1898">
        <v>96</v>
      </c>
      <c r="M1898">
        <v>76</v>
      </c>
      <c r="N1898">
        <v>172</v>
      </c>
      <c r="O1898">
        <v>4</v>
      </c>
      <c r="P1898">
        <v>0</v>
      </c>
      <c r="Q1898">
        <v>158</v>
      </c>
      <c r="R1898">
        <v>140</v>
      </c>
      <c r="S1898">
        <v>146</v>
      </c>
      <c r="T1898">
        <v>61</v>
      </c>
      <c r="U1898">
        <v>1</v>
      </c>
      <c r="V1898">
        <v>1</v>
      </c>
    </row>
    <row r="1899" spans="1:22" x14ac:dyDescent="0.25">
      <c r="A1899">
        <v>139</v>
      </c>
      <c r="B1899" s="2">
        <f t="shared" ref="B1899" ca="1" si="11382">#REF!/($B1899-$A1899)</f>
        <v>1.1308562197092083E-2</v>
      </c>
      <c r="C1899" s="2">
        <f t="shared" ref="C1899" ca="1" si="11383">#REF!/($B1899-$A1899)</f>
        <v>1.6155088852988692E-3</v>
      </c>
      <c r="D1899" s="2">
        <f t="shared" ref="D1899" ca="1" si="11384">#REF!/($B1899-$A1899)</f>
        <v>9.6930533117932146E-3</v>
      </c>
      <c r="E1899" s="2">
        <f t="shared" ref="E1899" ca="1" si="11385">#REF!/($B1899-$A1899)</f>
        <v>8.0775444264943458E-3</v>
      </c>
      <c r="F1899" s="2">
        <f t="shared" ref="F1899" ca="1" si="11386">#REF!/($B1899-$A1899)</f>
        <v>0</v>
      </c>
      <c r="G1899" s="2">
        <f t="shared" ref="G1899" ca="1" si="11387">#REF!/($B1899-$A1899)</f>
        <v>0</v>
      </c>
      <c r="H1899">
        <v>51</v>
      </c>
      <c r="I1899">
        <v>1.9</v>
      </c>
      <c r="J1899">
        <v>0</v>
      </c>
      <c r="K1899">
        <v>0</v>
      </c>
      <c r="L1899">
        <v>96</v>
      </c>
      <c r="M1899">
        <v>76</v>
      </c>
      <c r="N1899">
        <v>172</v>
      </c>
      <c r="O1899">
        <v>5</v>
      </c>
      <c r="P1899">
        <v>0</v>
      </c>
      <c r="Q1899">
        <v>147</v>
      </c>
      <c r="R1899">
        <v>136</v>
      </c>
      <c r="S1899">
        <v>141</v>
      </c>
      <c r="T1899">
        <v>42</v>
      </c>
      <c r="U1899">
        <v>1</v>
      </c>
      <c r="V1899">
        <v>1</v>
      </c>
    </row>
    <row r="1900" spans="1:22" x14ac:dyDescent="0.25">
      <c r="A1900">
        <v>139</v>
      </c>
      <c r="B1900" s="2">
        <f t="shared" ref="B1900" ca="1" si="11388">#REF!/($B1900-$A1900)</f>
        <v>1.0596026490066225E-2</v>
      </c>
      <c r="C1900" s="2">
        <f t="shared" ref="C1900" ca="1" si="11389">#REF!/($B1900-$A1900)</f>
        <v>1.3245033112582781E-3</v>
      </c>
      <c r="D1900" s="2">
        <f t="shared" ref="D1900" ca="1" si="11390">#REF!/($B1900-$A1900)</f>
        <v>7.9470198675496689E-3</v>
      </c>
      <c r="E1900" s="2">
        <f t="shared" ref="E1900" ca="1" si="11391">#REF!/($B1900-$A1900)</f>
        <v>6.6225165562913907E-3</v>
      </c>
      <c r="F1900" s="2">
        <f t="shared" ref="F1900" ca="1" si="11392">#REF!/($B1900-$A1900)</f>
        <v>0</v>
      </c>
      <c r="G1900" s="2">
        <f t="shared" ref="G1900" ca="1" si="11393">#REF!/($B1900-$A1900)</f>
        <v>0</v>
      </c>
      <c r="H1900">
        <v>50</v>
      </c>
      <c r="I1900">
        <v>1.5</v>
      </c>
      <c r="J1900">
        <v>0</v>
      </c>
      <c r="K1900">
        <v>10</v>
      </c>
      <c r="L1900">
        <v>99</v>
      </c>
      <c r="M1900">
        <v>76</v>
      </c>
      <c r="N1900">
        <v>175</v>
      </c>
      <c r="O1900">
        <v>6</v>
      </c>
      <c r="P1900">
        <v>0</v>
      </c>
      <c r="Q1900">
        <v>147</v>
      </c>
      <c r="R1900">
        <v>138</v>
      </c>
      <c r="S1900">
        <v>143</v>
      </c>
      <c r="T1900">
        <v>37</v>
      </c>
      <c r="U1900">
        <v>1</v>
      </c>
      <c r="V1900">
        <v>1</v>
      </c>
    </row>
    <row r="1901" spans="1:22" x14ac:dyDescent="0.25">
      <c r="A1901">
        <v>139</v>
      </c>
      <c r="B1901" s="2">
        <f t="shared" ref="B1901" ca="1" si="11394">#REF!/($B1901-$A1901)</f>
        <v>9.0600226500566258E-3</v>
      </c>
      <c r="C1901" s="2">
        <f t="shared" ref="C1901" ca="1" si="11395">#REF!/($B1901-$A1901)</f>
        <v>1.1325028312570782E-3</v>
      </c>
      <c r="D1901" s="2">
        <f t="shared" ref="D1901" ca="1" si="11396">#REF!/($B1901-$A1901)</f>
        <v>7.9275198187995465E-3</v>
      </c>
      <c r="E1901" s="2">
        <f t="shared" ref="E1901" ca="1" si="11397">#REF!/($B1901-$A1901)</f>
        <v>5.6625141562853904E-3</v>
      </c>
      <c r="F1901" s="2">
        <f t="shared" ref="F1901" ca="1" si="11398">#REF!/($B1901-$A1901)</f>
        <v>0</v>
      </c>
      <c r="G1901" s="2">
        <f t="shared" ref="G1901" ca="1" si="11399">#REF!/($B1901-$A1901)</f>
        <v>0</v>
      </c>
      <c r="H1901">
        <v>50</v>
      </c>
      <c r="I1901">
        <v>1.4</v>
      </c>
      <c r="J1901">
        <v>0</v>
      </c>
      <c r="K1901">
        <v>14.5</v>
      </c>
      <c r="L1901">
        <v>102</v>
      </c>
      <c r="M1901">
        <v>76</v>
      </c>
      <c r="N1901">
        <v>178</v>
      </c>
      <c r="O1901">
        <v>8</v>
      </c>
      <c r="P1901">
        <v>0</v>
      </c>
      <c r="Q1901">
        <v>162</v>
      </c>
      <c r="R1901">
        <v>142</v>
      </c>
      <c r="S1901">
        <v>147</v>
      </c>
      <c r="T1901">
        <v>71</v>
      </c>
      <c r="U1901">
        <v>1</v>
      </c>
      <c r="V1901">
        <v>1</v>
      </c>
    </row>
    <row r="1902" spans="1:22" x14ac:dyDescent="0.25">
      <c r="A1902">
        <v>139</v>
      </c>
      <c r="B1902" s="2">
        <f t="shared" ref="B1902" ca="1" si="11400">#REF!/($B1902-$A1902)</f>
        <v>1.0471204188481676E-2</v>
      </c>
      <c r="C1902" s="2">
        <f t="shared" ref="C1902" ca="1" si="11401">#REF!/($B1902-$A1902)</f>
        <v>1.3089005235602095E-3</v>
      </c>
      <c r="D1902" s="2">
        <f t="shared" ref="D1902" ca="1" si="11402">#REF!/($B1902-$A1902)</f>
        <v>7.8534031413612562E-3</v>
      </c>
      <c r="E1902" s="2">
        <f t="shared" ref="E1902" ca="1" si="11403">#REF!/($B1902-$A1902)</f>
        <v>3.9267015706806281E-3</v>
      </c>
      <c r="F1902" s="2">
        <f t="shared" ref="F1902" ca="1" si="11404">#REF!/($B1902-$A1902)</f>
        <v>0</v>
      </c>
      <c r="G1902" s="2">
        <f t="shared" ref="G1902" ca="1" si="11405">#REF!/($B1902-$A1902)</f>
        <v>0</v>
      </c>
      <c r="H1902">
        <v>50</v>
      </c>
      <c r="I1902">
        <v>1.4</v>
      </c>
      <c r="J1902">
        <v>0</v>
      </c>
      <c r="K1902">
        <v>15</v>
      </c>
      <c r="L1902">
        <v>102</v>
      </c>
      <c r="M1902">
        <v>76</v>
      </c>
      <c r="N1902">
        <v>178</v>
      </c>
      <c r="O1902">
        <v>10</v>
      </c>
      <c r="P1902">
        <v>0</v>
      </c>
      <c r="Q1902">
        <v>162</v>
      </c>
      <c r="R1902">
        <v>144</v>
      </c>
      <c r="S1902">
        <v>149</v>
      </c>
      <c r="T1902">
        <v>57</v>
      </c>
      <c r="U1902">
        <v>1</v>
      </c>
      <c r="V1902">
        <v>1</v>
      </c>
    </row>
    <row r="1903" spans="1:22" x14ac:dyDescent="0.25">
      <c r="A1903">
        <v>139</v>
      </c>
      <c r="B1903" s="2">
        <f t="shared" ref="B1903" ca="1" si="11406">#REF!/($B1903-$A1903)</f>
        <v>1.2578616352201259E-2</v>
      </c>
      <c r="C1903" s="2">
        <f t="shared" ref="C1903" ca="1" si="11407">#REF!/($B1903-$A1903)</f>
        <v>0</v>
      </c>
      <c r="D1903" s="2">
        <f t="shared" ref="D1903" ca="1" si="11408">#REF!/($B1903-$A1903)</f>
        <v>9.433962264150943E-3</v>
      </c>
      <c r="E1903" s="2">
        <f t="shared" ref="E1903" ca="1" si="11409">#REF!/($B1903-$A1903)</f>
        <v>0</v>
      </c>
      <c r="F1903" s="2">
        <f t="shared" ref="F1903" ca="1" si="11410">#REF!/($B1903-$A1903)</f>
        <v>0</v>
      </c>
      <c r="G1903" s="2">
        <f t="shared" ref="G1903" ca="1" si="11411">#REF!/($B1903-$A1903)</f>
        <v>0</v>
      </c>
      <c r="H1903">
        <v>50</v>
      </c>
      <c r="I1903">
        <v>0.9</v>
      </c>
      <c r="J1903">
        <v>0</v>
      </c>
      <c r="K1903">
        <v>13.4</v>
      </c>
      <c r="L1903">
        <v>71</v>
      </c>
      <c r="M1903">
        <v>107</v>
      </c>
      <c r="N1903">
        <v>178</v>
      </c>
      <c r="O1903">
        <v>4</v>
      </c>
      <c r="P1903">
        <v>0</v>
      </c>
      <c r="Q1903">
        <v>162</v>
      </c>
      <c r="R1903">
        <v>153</v>
      </c>
      <c r="S1903">
        <v>158</v>
      </c>
      <c r="T1903">
        <v>25</v>
      </c>
      <c r="U1903">
        <v>1</v>
      </c>
      <c r="V1903">
        <v>1</v>
      </c>
    </row>
    <row r="1904" spans="1:22" x14ac:dyDescent="0.25">
      <c r="A1904">
        <v>130</v>
      </c>
      <c r="B1904" s="2">
        <f t="shared" ref="B1904" ca="1" si="11412">#REF!/($B1904-$A1904)</f>
        <v>5.9405940594059407E-3</v>
      </c>
      <c r="C1904" s="2">
        <f t="shared" ref="C1904" ca="1" si="11413">#REF!/($B1904-$A1904)</f>
        <v>0</v>
      </c>
      <c r="D1904" s="2">
        <f t="shared" ref="D1904" ca="1" si="11414">#REF!/($B1904-$A1904)</f>
        <v>1.3861386138613862E-2</v>
      </c>
      <c r="E1904" s="2">
        <f t="shared" ref="E1904" ca="1" si="11415">#REF!/($B1904-$A1904)</f>
        <v>1.1881188118811881E-2</v>
      </c>
      <c r="F1904" s="2">
        <f t="shared" ref="F1904" ca="1" si="11416">#REF!/($B1904-$A1904)</f>
        <v>0</v>
      </c>
      <c r="G1904" s="2">
        <f t="shared" ref="G1904" ca="1" si="11417">#REF!/($B1904-$A1904)</f>
        <v>0</v>
      </c>
      <c r="H1904">
        <v>57</v>
      </c>
      <c r="I1904">
        <v>2</v>
      </c>
      <c r="J1904">
        <v>0</v>
      </c>
      <c r="K1904">
        <v>0</v>
      </c>
      <c r="L1904">
        <v>125</v>
      </c>
      <c r="M1904">
        <v>54</v>
      </c>
      <c r="N1904">
        <v>179</v>
      </c>
      <c r="O1904">
        <v>4</v>
      </c>
      <c r="P1904">
        <v>2</v>
      </c>
      <c r="Q1904">
        <v>121</v>
      </c>
      <c r="R1904">
        <v>115</v>
      </c>
      <c r="S1904">
        <v>122</v>
      </c>
      <c r="T1904">
        <v>94</v>
      </c>
      <c r="U1904">
        <v>0</v>
      </c>
      <c r="V1904">
        <v>1</v>
      </c>
    </row>
    <row r="1905" spans="1:22" x14ac:dyDescent="0.25">
      <c r="A1905">
        <v>130</v>
      </c>
      <c r="B1905" s="2">
        <f t="shared" ref="B1905" ca="1" si="11418">#REF!/($B1905-$A1905)</f>
        <v>2.0533880903490761E-3</v>
      </c>
      <c r="C1905" s="2">
        <f t="shared" ref="C1905" ca="1" si="11419">#REF!/($B1905-$A1905)</f>
        <v>0</v>
      </c>
      <c r="D1905" s="2">
        <f t="shared" ref="D1905" ca="1" si="11420">#REF!/($B1905-$A1905)</f>
        <v>1.4373716632443531E-2</v>
      </c>
      <c r="E1905" s="2">
        <f t="shared" ref="E1905" ca="1" si="11421">#REF!/($B1905-$A1905)</f>
        <v>1.4373716632443531E-2</v>
      </c>
      <c r="F1905" s="2">
        <f t="shared" ref="F1905" ca="1" si="11422">#REF!/($B1905-$A1905)</f>
        <v>0</v>
      </c>
      <c r="G1905" s="2">
        <f t="shared" ref="G1905" ca="1" si="11423">#REF!/($B1905-$A1905)</f>
        <v>0</v>
      </c>
      <c r="H1905">
        <v>59</v>
      </c>
      <c r="I1905">
        <v>2.1</v>
      </c>
      <c r="J1905">
        <v>0</v>
      </c>
      <c r="K1905">
        <v>0</v>
      </c>
      <c r="L1905">
        <v>127</v>
      </c>
      <c r="M1905">
        <v>50</v>
      </c>
      <c r="N1905">
        <v>177</v>
      </c>
      <c r="O1905">
        <v>8</v>
      </c>
      <c r="P1905">
        <v>2</v>
      </c>
      <c r="Q1905">
        <v>121</v>
      </c>
      <c r="R1905">
        <v>101</v>
      </c>
      <c r="S1905">
        <v>115</v>
      </c>
      <c r="T1905">
        <v>79</v>
      </c>
      <c r="U1905">
        <v>0</v>
      </c>
      <c r="V1905">
        <v>3</v>
      </c>
    </row>
    <row r="1906" spans="1:22" x14ac:dyDescent="0.25">
      <c r="A1906">
        <v>130</v>
      </c>
      <c r="B1906" s="2">
        <f t="shared" ref="B1906" ca="1" si="11424">#REF!/($B1906-$A1906)</f>
        <v>1.6750418760469012E-3</v>
      </c>
      <c r="C1906" s="2">
        <f t="shared" ref="C1906" ca="1" si="11425">#REF!/($B1906-$A1906)</f>
        <v>0</v>
      </c>
      <c r="D1906" s="2">
        <f t="shared" ref="D1906" ca="1" si="11426">#REF!/($B1906-$A1906)</f>
        <v>1.1725293132328308E-2</v>
      </c>
      <c r="E1906" s="2">
        <f t="shared" ref="E1906" ca="1" si="11427">#REF!/($B1906-$A1906)</f>
        <v>1.340033500837521E-2</v>
      </c>
      <c r="F1906" s="2">
        <f t="shared" ref="F1906" ca="1" si="11428">#REF!/($B1906-$A1906)</f>
        <v>0</v>
      </c>
      <c r="G1906" s="2">
        <f t="shared" ref="G1906" ca="1" si="11429">#REF!/($B1906-$A1906)</f>
        <v>0</v>
      </c>
      <c r="H1906">
        <v>61</v>
      </c>
      <c r="I1906">
        <v>2</v>
      </c>
      <c r="J1906">
        <v>0</v>
      </c>
      <c r="K1906">
        <v>0</v>
      </c>
      <c r="L1906">
        <v>127</v>
      </c>
      <c r="M1906">
        <v>50</v>
      </c>
      <c r="N1906">
        <v>177</v>
      </c>
      <c r="O1906">
        <v>5</v>
      </c>
      <c r="P1906">
        <v>0</v>
      </c>
      <c r="Q1906">
        <v>121</v>
      </c>
      <c r="R1906">
        <v>98</v>
      </c>
      <c r="S1906">
        <v>115</v>
      </c>
      <c r="T1906">
        <v>94</v>
      </c>
      <c r="U1906">
        <v>0</v>
      </c>
      <c r="V1906">
        <v>3</v>
      </c>
    </row>
    <row r="1907" spans="1:22" x14ac:dyDescent="0.25">
      <c r="A1907">
        <v>130</v>
      </c>
      <c r="B1907" s="2">
        <f t="shared" ref="B1907" ca="1" si="11430">#REF!/($B1907-$A1907)</f>
        <v>1.4598540145985401E-3</v>
      </c>
      <c r="C1907" s="2">
        <f t="shared" ref="C1907" ca="1" si="11431">#REF!/($B1907-$A1907)</f>
        <v>0</v>
      </c>
      <c r="D1907" s="2">
        <f t="shared" ref="D1907" ca="1" si="11432">#REF!/($B1907-$A1907)</f>
        <v>1.167883211678832E-2</v>
      </c>
      <c r="E1907" s="2">
        <f t="shared" ref="E1907" ca="1" si="11433">#REF!/($B1907-$A1907)</f>
        <v>1.3138686131386862E-2</v>
      </c>
      <c r="F1907" s="2">
        <f t="shared" ref="F1907" ca="1" si="11434">#REF!/($B1907-$A1907)</f>
        <v>0</v>
      </c>
      <c r="G1907" s="2">
        <f t="shared" ref="G1907" ca="1" si="11435">#REF!/($B1907-$A1907)</f>
        <v>0</v>
      </c>
      <c r="H1907">
        <v>62</v>
      </c>
      <c r="I1907">
        <v>2</v>
      </c>
      <c r="J1907">
        <v>0</v>
      </c>
      <c r="K1907">
        <v>0</v>
      </c>
      <c r="L1907">
        <v>127</v>
      </c>
      <c r="M1907">
        <v>50</v>
      </c>
      <c r="N1907">
        <v>177</v>
      </c>
      <c r="O1907">
        <v>7</v>
      </c>
      <c r="P1907">
        <v>0</v>
      </c>
      <c r="Q1907">
        <v>60</v>
      </c>
      <c r="R1907">
        <v>95</v>
      </c>
      <c r="S1907">
        <v>112</v>
      </c>
      <c r="T1907">
        <v>269</v>
      </c>
      <c r="U1907">
        <v>0</v>
      </c>
      <c r="V1907">
        <v>3</v>
      </c>
    </row>
    <row r="1908" spans="1:22" x14ac:dyDescent="0.25">
      <c r="A1908">
        <v>130</v>
      </c>
      <c r="B1908" s="2">
        <f t="shared" ref="B1908" ca="1" si="11436">#REF!/($B1908-$A1908)</f>
        <v>1.30718954248366E-3</v>
      </c>
      <c r="C1908" s="2">
        <f t="shared" ref="C1908" ca="1" si="11437">#REF!/($B1908-$A1908)</f>
        <v>1.30718954248366E-3</v>
      </c>
      <c r="D1908" s="2">
        <f t="shared" ref="D1908" ca="1" si="11438">#REF!/($B1908-$A1908)</f>
        <v>1.1764705882352941E-2</v>
      </c>
      <c r="E1908" s="2">
        <f t="shared" ref="E1908" ca="1" si="11439">#REF!/($B1908-$A1908)</f>
        <v>1.045751633986928E-2</v>
      </c>
      <c r="F1908" s="2">
        <f t="shared" ref="F1908" ca="1" si="11440">#REF!/($B1908-$A1908)</f>
        <v>0</v>
      </c>
      <c r="G1908" s="2">
        <f t="shared" ref="G1908" ca="1" si="11441">#REF!/($B1908-$A1908)</f>
        <v>1.30718954248366E-3</v>
      </c>
      <c r="H1908">
        <v>62</v>
      </c>
      <c r="I1908">
        <v>2.2000000000000002</v>
      </c>
      <c r="J1908">
        <v>0</v>
      </c>
      <c r="K1908">
        <v>0</v>
      </c>
      <c r="L1908">
        <v>161</v>
      </c>
      <c r="M1908">
        <v>50</v>
      </c>
      <c r="N1908">
        <v>211</v>
      </c>
      <c r="O1908">
        <v>9</v>
      </c>
      <c r="P1908">
        <v>0</v>
      </c>
      <c r="Q1908">
        <v>60</v>
      </c>
      <c r="R1908">
        <v>89</v>
      </c>
      <c r="S1908">
        <v>113</v>
      </c>
      <c r="T1908">
        <v>250</v>
      </c>
      <c r="U1908">
        <v>0</v>
      </c>
      <c r="V1908">
        <v>3</v>
      </c>
    </row>
    <row r="1909" spans="1:22" x14ac:dyDescent="0.25">
      <c r="A1909">
        <v>130</v>
      </c>
      <c r="B1909" s="2">
        <f t="shared" ref="B1909" ca="1" si="11442">#REF!/($B1909-$A1909)</f>
        <v>1.5479876160990713E-3</v>
      </c>
      <c r="C1909" s="2">
        <f t="shared" ref="C1909" ca="1" si="11443">#REF!/($B1909-$A1909)</f>
        <v>1.5479876160990713E-3</v>
      </c>
      <c r="D1909" s="2">
        <f t="shared" ref="D1909" ca="1" si="11444">#REF!/($B1909-$A1909)</f>
        <v>9.2879256965944269E-3</v>
      </c>
      <c r="E1909" s="2">
        <f t="shared" ref="E1909" ca="1" si="11445">#REF!/($B1909-$A1909)</f>
        <v>9.2879256965944269E-3</v>
      </c>
      <c r="F1909" s="2">
        <f t="shared" ref="F1909" ca="1" si="11446">#REF!/($B1909-$A1909)</f>
        <v>0</v>
      </c>
      <c r="G1909" s="2">
        <f t="shared" ref="G1909" ca="1" si="11447">#REF!/($B1909-$A1909)</f>
        <v>1.5479876160990713E-3</v>
      </c>
      <c r="H1909">
        <v>63</v>
      </c>
      <c r="I1909">
        <v>2.2999999999999998</v>
      </c>
      <c r="J1909">
        <v>0</v>
      </c>
      <c r="K1909">
        <v>0</v>
      </c>
      <c r="L1909">
        <v>161</v>
      </c>
      <c r="M1909">
        <v>50</v>
      </c>
      <c r="N1909">
        <v>211</v>
      </c>
      <c r="O1909">
        <v>5</v>
      </c>
      <c r="P1909">
        <v>0</v>
      </c>
      <c r="Q1909">
        <v>60</v>
      </c>
      <c r="R1909">
        <v>88</v>
      </c>
      <c r="S1909">
        <v>113</v>
      </c>
      <c r="T1909">
        <v>254</v>
      </c>
      <c r="U1909">
        <v>-1</v>
      </c>
      <c r="V1909">
        <v>3</v>
      </c>
    </row>
    <row r="1910" spans="1:22" x14ac:dyDescent="0.25">
      <c r="A1910">
        <v>130</v>
      </c>
      <c r="B1910" s="2">
        <f t="shared" ref="B1910" ca="1" si="11448">#REF!/($B1910-$A1910)</f>
        <v>1.6949152542372881E-3</v>
      </c>
      <c r="C1910" s="2">
        <f t="shared" ref="C1910" ca="1" si="11449">#REF!/($B1910-$A1910)</f>
        <v>1.6949152542372881E-3</v>
      </c>
      <c r="D1910" s="2">
        <f t="shared" ref="D1910" ca="1" si="11450">#REF!/($B1910-$A1910)</f>
        <v>8.4745762711864406E-3</v>
      </c>
      <c r="E1910" s="2">
        <f t="shared" ref="E1910" ca="1" si="11451">#REF!/($B1910-$A1910)</f>
        <v>8.4745762711864406E-3</v>
      </c>
      <c r="F1910" s="2">
        <f t="shared" ref="F1910" ca="1" si="11452">#REF!/($B1910-$A1910)</f>
        <v>0</v>
      </c>
      <c r="G1910" s="2">
        <f t="shared" ref="G1910" ca="1" si="11453">#REF!/($B1910-$A1910)</f>
        <v>1.6949152542372881E-3</v>
      </c>
      <c r="H1910">
        <v>64</v>
      </c>
      <c r="I1910">
        <v>2.4</v>
      </c>
      <c r="J1910">
        <v>0</v>
      </c>
      <c r="K1910">
        <v>0</v>
      </c>
      <c r="L1910">
        <v>161</v>
      </c>
      <c r="M1910">
        <v>50</v>
      </c>
      <c r="N1910">
        <v>211</v>
      </c>
      <c r="O1910">
        <v>8</v>
      </c>
      <c r="P1910">
        <v>0</v>
      </c>
      <c r="Q1910">
        <v>60</v>
      </c>
      <c r="R1910">
        <v>85</v>
      </c>
      <c r="S1910">
        <v>112</v>
      </c>
      <c r="T1910">
        <v>243</v>
      </c>
      <c r="U1910">
        <v>-1</v>
      </c>
      <c r="V1910">
        <v>3</v>
      </c>
    </row>
    <row r="1911" spans="1:22" x14ac:dyDescent="0.25">
      <c r="A1911">
        <v>130</v>
      </c>
      <c r="B1911" s="2">
        <f t="shared" ref="B1911" ca="1" si="11454">#REF!/($B1911-$A1911)</f>
        <v>1.9305019305019305E-3</v>
      </c>
      <c r="C1911" s="2">
        <f t="shared" ref="C1911" ca="1" si="11455">#REF!/($B1911-$A1911)</f>
        <v>1.9305019305019305E-3</v>
      </c>
      <c r="D1911" s="2">
        <f t="shared" ref="D1911" ca="1" si="11456">#REF!/($B1911-$A1911)</f>
        <v>7.7220077220077222E-3</v>
      </c>
      <c r="E1911" s="2">
        <f t="shared" ref="E1911" ca="1" si="11457">#REF!/($B1911-$A1911)</f>
        <v>7.7220077220077222E-3</v>
      </c>
      <c r="F1911" s="2">
        <f t="shared" ref="F1911" ca="1" si="11458">#REF!/($B1911-$A1911)</f>
        <v>0</v>
      </c>
      <c r="G1911" s="2">
        <f t="shared" ref="G1911" ca="1" si="11459">#REF!/($B1911-$A1911)</f>
        <v>1.9305019305019305E-3</v>
      </c>
      <c r="H1911">
        <v>64</v>
      </c>
      <c r="I1911">
        <v>2.5</v>
      </c>
      <c r="J1911">
        <v>0</v>
      </c>
      <c r="K1911">
        <v>0</v>
      </c>
      <c r="L1911">
        <v>161</v>
      </c>
      <c r="M1911">
        <v>50</v>
      </c>
      <c r="N1911">
        <v>211</v>
      </c>
      <c r="O1911">
        <v>7</v>
      </c>
      <c r="P1911">
        <v>0</v>
      </c>
      <c r="Q1911">
        <v>60</v>
      </c>
      <c r="R1911">
        <v>83</v>
      </c>
      <c r="S1911">
        <v>114</v>
      </c>
      <c r="T1911">
        <v>241</v>
      </c>
      <c r="U1911">
        <v>-1</v>
      </c>
      <c r="V1911">
        <v>3</v>
      </c>
    </row>
    <row r="1912" spans="1:22" x14ac:dyDescent="0.25">
      <c r="A1912">
        <v>130</v>
      </c>
      <c r="B1912" s="2">
        <f t="shared" ref="B1912" ca="1" si="11460">#REF!/($B1912-$A1912)</f>
        <v>0</v>
      </c>
      <c r="C1912" s="2">
        <f t="shared" ref="C1912" ca="1" si="11461">#REF!/($B1912-$A1912)</f>
        <v>2.3696682464454978E-3</v>
      </c>
      <c r="D1912" s="2">
        <f t="shared" ref="D1912" ca="1" si="11462">#REF!/($B1912-$A1912)</f>
        <v>7.1090047393364926E-3</v>
      </c>
      <c r="E1912" s="2">
        <f t="shared" ref="E1912" ca="1" si="11463">#REF!/($B1912-$A1912)</f>
        <v>7.1090047393364926E-3</v>
      </c>
      <c r="F1912" s="2">
        <f t="shared" ref="F1912" ca="1" si="11464">#REF!/($B1912-$A1912)</f>
        <v>0</v>
      </c>
      <c r="G1912" s="2">
        <f t="shared" ref="G1912" ca="1" si="11465">#REF!/($B1912-$A1912)</f>
        <v>2.3696682464454978E-3</v>
      </c>
      <c r="H1912">
        <v>66</v>
      </c>
      <c r="I1912">
        <v>2.4</v>
      </c>
      <c r="J1912">
        <v>0</v>
      </c>
      <c r="K1912">
        <v>0</v>
      </c>
      <c r="L1912">
        <v>161</v>
      </c>
      <c r="M1912">
        <v>50</v>
      </c>
      <c r="N1912">
        <v>211</v>
      </c>
      <c r="O1912">
        <v>7</v>
      </c>
      <c r="P1912">
        <v>0</v>
      </c>
      <c r="Q1912">
        <v>60</v>
      </c>
      <c r="R1912">
        <v>75</v>
      </c>
      <c r="S1912">
        <v>108</v>
      </c>
      <c r="T1912">
        <v>190</v>
      </c>
      <c r="U1912">
        <v>-1</v>
      </c>
      <c r="V1912">
        <v>3</v>
      </c>
    </row>
    <row r="1913" spans="1:22" x14ac:dyDescent="0.25">
      <c r="A1913">
        <v>140</v>
      </c>
      <c r="B1913" s="2">
        <f t="shared" ref="B1913" ca="1" si="11466">#REF!/($B1913-$A1913)</f>
        <v>2.5856496444731738E-3</v>
      </c>
      <c r="C1913" s="2">
        <f t="shared" ref="C1913" ca="1" si="11467">#REF!/($B1913-$A1913)</f>
        <v>1.2928248222365869E-3</v>
      </c>
      <c r="D1913" s="2">
        <f t="shared" ref="D1913" ca="1" si="11468">#REF!/($B1913-$A1913)</f>
        <v>7.1105365223012281E-3</v>
      </c>
      <c r="E1913" s="2">
        <f t="shared" ref="E1913" ca="1" si="11469">#REF!/($B1913-$A1913)</f>
        <v>3.8784744667097609E-3</v>
      </c>
      <c r="F1913" s="2">
        <f t="shared" ref="F1913" ca="1" si="11470">#REF!/($B1913-$A1913)</f>
        <v>0</v>
      </c>
      <c r="G1913" s="2">
        <f t="shared" ref="G1913" ca="1" si="11471">#REF!/($B1913-$A1913)</f>
        <v>0</v>
      </c>
      <c r="H1913">
        <v>64</v>
      </c>
      <c r="I1913">
        <v>1.2</v>
      </c>
      <c r="J1913">
        <v>0</v>
      </c>
      <c r="K1913">
        <v>5.9</v>
      </c>
      <c r="L1913">
        <v>74</v>
      </c>
      <c r="M1913">
        <v>95</v>
      </c>
      <c r="N1913">
        <v>169</v>
      </c>
      <c r="O1913">
        <v>6</v>
      </c>
      <c r="P1913">
        <v>0</v>
      </c>
      <c r="Q1913">
        <v>142</v>
      </c>
      <c r="R1913">
        <v>137</v>
      </c>
      <c r="S1913">
        <v>142</v>
      </c>
      <c r="T1913">
        <v>18</v>
      </c>
      <c r="U1913">
        <v>0</v>
      </c>
      <c r="V1913">
        <v>1</v>
      </c>
    </row>
    <row r="1914" spans="1:22" x14ac:dyDescent="0.25">
      <c r="A1914">
        <v>140</v>
      </c>
      <c r="B1914" s="2">
        <f t="shared" ref="B1914" ca="1" si="11472">#REF!/($B1914-$A1914)</f>
        <v>3.5545023696682463E-3</v>
      </c>
      <c r="C1914" s="2">
        <f t="shared" ref="C1914" ca="1" si="11473">#REF!/($B1914-$A1914)</f>
        <v>1.1848341232227489E-3</v>
      </c>
      <c r="D1914" s="2">
        <f t="shared" ref="D1914" ca="1" si="11474">#REF!/($B1914-$A1914)</f>
        <v>7.1090047393364926E-3</v>
      </c>
      <c r="E1914" s="2">
        <f t="shared" ref="E1914" ca="1" si="11475">#REF!/($B1914-$A1914)</f>
        <v>4.7393364928909956E-3</v>
      </c>
      <c r="F1914" s="2">
        <f t="shared" ref="F1914" ca="1" si="11476">#REF!/($B1914-$A1914)</f>
        <v>0</v>
      </c>
      <c r="G1914" s="2">
        <f t="shared" ref="G1914" ca="1" si="11477">#REF!/($B1914-$A1914)</f>
        <v>0</v>
      </c>
      <c r="H1914">
        <v>64</v>
      </c>
      <c r="I1914">
        <v>1.1000000000000001</v>
      </c>
      <c r="J1914">
        <v>0</v>
      </c>
      <c r="K1914">
        <v>3.8</v>
      </c>
      <c r="L1914">
        <v>73</v>
      </c>
      <c r="M1914">
        <v>96</v>
      </c>
      <c r="N1914">
        <v>169</v>
      </c>
      <c r="O1914">
        <v>5</v>
      </c>
      <c r="P1914">
        <v>0</v>
      </c>
      <c r="Q1914">
        <v>146</v>
      </c>
      <c r="R1914">
        <v>140</v>
      </c>
      <c r="S1914">
        <v>144</v>
      </c>
      <c r="T1914">
        <v>16</v>
      </c>
      <c r="U1914">
        <v>0</v>
      </c>
      <c r="V1914">
        <v>1</v>
      </c>
    </row>
    <row r="1915" spans="1:22" x14ac:dyDescent="0.25">
      <c r="A1915">
        <v>140</v>
      </c>
      <c r="B1915" s="2">
        <f t="shared" ref="B1915" ca="1" si="11478">#REF!/($B1915-$A1915)</f>
        <v>3.6275695284159614E-3</v>
      </c>
      <c r="C1915" s="2">
        <f t="shared" ref="C1915" ca="1" si="11479">#REF!/($B1915-$A1915)</f>
        <v>0</v>
      </c>
      <c r="D1915" s="2">
        <f t="shared" ref="D1915" ca="1" si="11480">#REF!/($B1915-$A1915)</f>
        <v>6.0459492140266021E-3</v>
      </c>
      <c r="E1915" s="2">
        <f t="shared" ref="E1915" ca="1" si="11481">#REF!/($B1915-$A1915)</f>
        <v>3.6275695284159614E-3</v>
      </c>
      <c r="F1915" s="2">
        <f t="shared" ref="F1915" ca="1" si="11482">#REF!/($B1915-$A1915)</f>
        <v>0</v>
      </c>
      <c r="G1915" s="2">
        <f t="shared" ref="G1915" ca="1" si="11483">#REF!/($B1915-$A1915)</f>
        <v>0</v>
      </c>
      <c r="H1915">
        <v>65</v>
      </c>
      <c r="I1915">
        <v>0.9</v>
      </c>
      <c r="J1915">
        <v>0</v>
      </c>
      <c r="K1915">
        <v>5.5</v>
      </c>
      <c r="L1915">
        <v>73</v>
      </c>
      <c r="M1915">
        <v>96</v>
      </c>
      <c r="N1915">
        <v>169</v>
      </c>
      <c r="O1915">
        <v>4</v>
      </c>
      <c r="P1915">
        <v>0</v>
      </c>
      <c r="Q1915">
        <v>145</v>
      </c>
      <c r="R1915">
        <v>141</v>
      </c>
      <c r="S1915">
        <v>145</v>
      </c>
      <c r="T1915">
        <v>13</v>
      </c>
      <c r="U1915">
        <v>0</v>
      </c>
      <c r="V1915">
        <v>1</v>
      </c>
    </row>
    <row r="1916" spans="1:22" x14ac:dyDescent="0.25">
      <c r="A1916">
        <v>140</v>
      </c>
      <c r="B1916" s="2">
        <f t="shared" ref="B1916" ca="1" si="11484">#REF!/($B1916-$A1916)</f>
        <v>4.2417815482502655E-3</v>
      </c>
      <c r="C1916" s="2">
        <f t="shared" ref="C1916" ca="1" si="11485">#REF!/($B1916-$A1916)</f>
        <v>1.0604453870625664E-3</v>
      </c>
      <c r="D1916" s="2">
        <f t="shared" ref="D1916" ca="1" si="11486">#REF!/($B1916-$A1916)</f>
        <v>7.423117709437964E-3</v>
      </c>
      <c r="E1916" s="2">
        <f t="shared" ref="E1916" ca="1" si="11487">#REF!/($B1916-$A1916)</f>
        <v>4.2417815482502655E-3</v>
      </c>
      <c r="F1916" s="2">
        <f t="shared" ref="F1916" ca="1" si="11488">#REF!/($B1916-$A1916)</f>
        <v>0</v>
      </c>
      <c r="G1916" s="2">
        <f t="shared" ref="G1916" ca="1" si="11489">#REF!/($B1916-$A1916)</f>
        <v>0</v>
      </c>
      <c r="H1916">
        <v>64</v>
      </c>
      <c r="I1916">
        <v>1</v>
      </c>
      <c r="J1916">
        <v>0</v>
      </c>
      <c r="K1916">
        <v>5.7</v>
      </c>
      <c r="L1916">
        <v>69</v>
      </c>
      <c r="M1916">
        <v>96</v>
      </c>
      <c r="N1916">
        <v>165</v>
      </c>
      <c r="O1916">
        <v>4</v>
      </c>
      <c r="P1916">
        <v>0</v>
      </c>
      <c r="Q1916">
        <v>145</v>
      </c>
      <c r="R1916">
        <v>139</v>
      </c>
      <c r="S1916">
        <v>144</v>
      </c>
      <c r="T1916">
        <v>17</v>
      </c>
      <c r="U1916">
        <v>1</v>
      </c>
      <c r="V1916">
        <v>1</v>
      </c>
    </row>
    <row r="1917" spans="1:22" x14ac:dyDescent="0.25">
      <c r="A1917">
        <v>140</v>
      </c>
      <c r="B1917" s="2">
        <f t="shared" ref="B1917" ca="1" si="11490">#REF!/($B1917-$A1917)</f>
        <v>3.7986704653371322E-3</v>
      </c>
      <c r="C1917" s="2">
        <f t="shared" ref="C1917" ca="1" si="11491">#REF!/($B1917-$A1917)</f>
        <v>9.4966761633428305E-4</v>
      </c>
      <c r="D1917" s="2">
        <f t="shared" ref="D1917" ca="1" si="11492">#REF!/($B1917-$A1917)</f>
        <v>7.5973409306742644E-3</v>
      </c>
      <c r="E1917" s="2">
        <f t="shared" ref="E1917" ca="1" si="11493">#REF!/($B1917-$A1917)</f>
        <v>4.7483380816714148E-3</v>
      </c>
      <c r="F1917" s="2">
        <f t="shared" ref="F1917" ca="1" si="11494">#REF!/($B1917-$A1917)</f>
        <v>0</v>
      </c>
      <c r="G1917" s="2">
        <f t="shared" ref="G1917" ca="1" si="11495">#REF!/($B1917-$A1917)</f>
        <v>0</v>
      </c>
      <c r="H1917">
        <v>63</v>
      </c>
      <c r="I1917">
        <v>1.2</v>
      </c>
      <c r="J1917">
        <v>0</v>
      </c>
      <c r="K1917">
        <v>6.2</v>
      </c>
      <c r="L1917">
        <v>70</v>
      </c>
      <c r="M1917">
        <v>95</v>
      </c>
      <c r="N1917">
        <v>165</v>
      </c>
      <c r="O1917">
        <v>6</v>
      </c>
      <c r="P1917">
        <v>0</v>
      </c>
      <c r="Q1917">
        <v>147</v>
      </c>
      <c r="R1917">
        <v>137</v>
      </c>
      <c r="S1917">
        <v>143</v>
      </c>
      <c r="T1917">
        <v>25</v>
      </c>
      <c r="U1917">
        <v>1</v>
      </c>
      <c r="V1917">
        <v>1</v>
      </c>
    </row>
    <row r="1918" spans="1:22" x14ac:dyDescent="0.25">
      <c r="A1918">
        <v>140</v>
      </c>
      <c r="B1918" s="2">
        <f t="shared" ref="B1918" ca="1" si="11496">#REF!/($B1918-$A1918)</f>
        <v>3.092783505154639E-3</v>
      </c>
      <c r="C1918" s="2">
        <f t="shared" ref="C1918" ca="1" si="11497">#REF!/($B1918-$A1918)</f>
        <v>1.0309278350515464E-3</v>
      </c>
      <c r="D1918" s="2">
        <f t="shared" ref="D1918" ca="1" si="11498">#REF!/($B1918-$A1918)</f>
        <v>7.2164948453608251E-3</v>
      </c>
      <c r="E1918" s="2">
        <f t="shared" ref="E1918" ca="1" si="11499">#REF!/($B1918-$A1918)</f>
        <v>4.1237113402061857E-3</v>
      </c>
      <c r="F1918" s="2">
        <f t="shared" ref="F1918" ca="1" si="11500">#REF!/($B1918-$A1918)</f>
        <v>0</v>
      </c>
      <c r="G1918" s="2">
        <f t="shared" ref="G1918" ca="1" si="11501">#REF!/($B1918-$A1918)</f>
        <v>0</v>
      </c>
      <c r="H1918">
        <v>63</v>
      </c>
      <c r="I1918">
        <v>1.2</v>
      </c>
      <c r="J1918">
        <v>0</v>
      </c>
      <c r="K1918">
        <v>5.3</v>
      </c>
      <c r="L1918">
        <v>68</v>
      </c>
      <c r="M1918">
        <v>93</v>
      </c>
      <c r="N1918">
        <v>161</v>
      </c>
      <c r="O1918">
        <v>4</v>
      </c>
      <c r="P1918">
        <v>0</v>
      </c>
      <c r="Q1918">
        <v>143</v>
      </c>
      <c r="R1918">
        <v>136</v>
      </c>
      <c r="S1918">
        <v>143</v>
      </c>
      <c r="T1918">
        <v>19</v>
      </c>
      <c r="U1918">
        <v>1</v>
      </c>
      <c r="V1918">
        <v>1</v>
      </c>
    </row>
    <row r="1919" spans="1:22" x14ac:dyDescent="0.25">
      <c r="A1919">
        <v>140</v>
      </c>
      <c r="B1919" s="2">
        <f t="shared" ref="B1919" ca="1" si="11502">#REF!/($B1919-$A1919)</f>
        <v>2.1052631578947368E-3</v>
      </c>
      <c r="C1919" s="2">
        <f t="shared" ref="C1919" ca="1" si="11503">#REF!/($B1919-$A1919)</f>
        <v>1.0526315789473684E-3</v>
      </c>
      <c r="D1919" s="2">
        <f t="shared" ref="D1919" ca="1" si="11504">#REF!/($B1919-$A1919)</f>
        <v>7.3684210526315788E-3</v>
      </c>
      <c r="E1919" s="2">
        <f t="shared" ref="E1919" ca="1" si="11505">#REF!/($B1919-$A1919)</f>
        <v>4.2105263157894736E-3</v>
      </c>
      <c r="F1919" s="2">
        <f t="shared" ref="F1919" ca="1" si="11506">#REF!/($B1919-$A1919)</f>
        <v>0</v>
      </c>
      <c r="G1919" s="2">
        <f t="shared" ref="G1919" ca="1" si="11507">#REF!/($B1919-$A1919)</f>
        <v>0</v>
      </c>
      <c r="H1919">
        <v>64</v>
      </c>
      <c r="I1919">
        <v>1.2</v>
      </c>
      <c r="J1919">
        <v>0</v>
      </c>
      <c r="K1919">
        <v>5.9</v>
      </c>
      <c r="L1919">
        <v>68</v>
      </c>
      <c r="M1919">
        <v>93</v>
      </c>
      <c r="N1919">
        <v>161</v>
      </c>
      <c r="O1919">
        <v>2</v>
      </c>
      <c r="P1919">
        <v>0</v>
      </c>
      <c r="Q1919">
        <v>143</v>
      </c>
      <c r="R1919">
        <v>135</v>
      </c>
      <c r="S1919">
        <v>142</v>
      </c>
      <c r="T1919">
        <v>19</v>
      </c>
      <c r="U1919">
        <v>1</v>
      </c>
      <c r="V1919">
        <v>1</v>
      </c>
    </row>
    <row r="1920" spans="1:22" x14ac:dyDescent="0.25">
      <c r="A1920">
        <v>140</v>
      </c>
      <c r="B1920" s="2">
        <f t="shared" ref="B1920" ca="1" si="11508">#REF!/($B1920-$A1920)</f>
        <v>1.8132366273798731E-3</v>
      </c>
      <c r="C1920" s="2">
        <f t="shared" ref="C1920" ca="1" si="11509">#REF!/($B1920-$A1920)</f>
        <v>9.0661831368993653E-4</v>
      </c>
      <c r="D1920" s="2">
        <f t="shared" ref="D1920" ca="1" si="11510">#REF!/($B1920-$A1920)</f>
        <v>7.2529465095194923E-3</v>
      </c>
      <c r="E1920" s="2">
        <f t="shared" ref="E1920" ca="1" si="11511">#REF!/($B1920-$A1920)</f>
        <v>4.5330915684496827E-3</v>
      </c>
      <c r="F1920" s="2">
        <f t="shared" ref="F1920" ca="1" si="11512">#REF!/($B1920-$A1920)</f>
        <v>0</v>
      </c>
      <c r="G1920" s="2">
        <f t="shared" ref="G1920" ca="1" si="11513">#REF!/($B1920-$A1920)</f>
        <v>0</v>
      </c>
      <c r="H1920">
        <v>64</v>
      </c>
      <c r="I1920">
        <v>1.2</v>
      </c>
      <c r="J1920">
        <v>0</v>
      </c>
      <c r="K1920">
        <v>6.5</v>
      </c>
      <c r="L1920">
        <v>66</v>
      </c>
      <c r="M1920">
        <v>95</v>
      </c>
      <c r="N1920">
        <v>161</v>
      </c>
      <c r="O1920">
        <v>5</v>
      </c>
      <c r="P1920">
        <v>0</v>
      </c>
      <c r="Q1920">
        <v>143</v>
      </c>
      <c r="R1920">
        <v>134</v>
      </c>
      <c r="S1920">
        <v>141</v>
      </c>
      <c r="T1920">
        <v>21</v>
      </c>
      <c r="U1920">
        <v>1</v>
      </c>
      <c r="V1920">
        <v>1</v>
      </c>
    </row>
    <row r="1921" spans="1:22" x14ac:dyDescent="0.25">
      <c r="A1921">
        <v>140</v>
      </c>
      <c r="B1921" s="2">
        <f t="shared" ref="B1921" ca="1" si="11514">#REF!/($B1921-$A1921)</f>
        <v>2.1459227467811159E-3</v>
      </c>
      <c r="C1921" s="2">
        <f t="shared" ref="C1921" ca="1" si="11515">#REF!/($B1921-$A1921)</f>
        <v>1.0729613733905579E-3</v>
      </c>
      <c r="D1921" s="2">
        <f t="shared" ref="D1921" ca="1" si="11516">#REF!/($B1921-$A1921)</f>
        <v>7.5107296137339056E-3</v>
      </c>
      <c r="E1921" s="2">
        <f t="shared" ref="E1921" ca="1" si="11517">#REF!/($B1921-$A1921)</f>
        <v>4.2918454935622317E-3</v>
      </c>
      <c r="F1921" s="2">
        <f t="shared" ref="F1921" ca="1" si="11518">#REF!/($B1921-$A1921)</f>
        <v>0</v>
      </c>
      <c r="G1921" s="2">
        <f t="shared" ref="G1921" ca="1" si="11519">#REF!/($B1921-$A1921)</f>
        <v>0</v>
      </c>
      <c r="H1921">
        <v>63</v>
      </c>
      <c r="I1921">
        <v>1.4</v>
      </c>
      <c r="J1921">
        <v>0</v>
      </c>
      <c r="K1921">
        <v>6.6</v>
      </c>
      <c r="L1921">
        <v>70</v>
      </c>
      <c r="M1921">
        <v>93</v>
      </c>
      <c r="N1921">
        <v>163</v>
      </c>
      <c r="O1921">
        <v>7</v>
      </c>
      <c r="P1921">
        <v>0</v>
      </c>
      <c r="Q1921">
        <v>142</v>
      </c>
      <c r="R1921">
        <v>134</v>
      </c>
      <c r="S1921">
        <v>141</v>
      </c>
      <c r="T1921">
        <v>22</v>
      </c>
      <c r="U1921">
        <v>1</v>
      </c>
      <c r="V1921">
        <v>1</v>
      </c>
    </row>
    <row r="1922" spans="1:22" x14ac:dyDescent="0.25">
      <c r="A1922">
        <v>140</v>
      </c>
      <c r="B1922" s="2">
        <f t="shared" ref="B1922" ca="1" si="11520">#REF!/($B1922-$A1922)</f>
        <v>2.6132404181184671E-3</v>
      </c>
      <c r="C1922" s="2">
        <f t="shared" ref="C1922" ca="1" si="11521">#REF!/($B1922-$A1922)</f>
        <v>8.710801393728223E-4</v>
      </c>
      <c r="D1922" s="2">
        <f t="shared" ref="D1922" ca="1" si="11522">#REF!/($B1922-$A1922)</f>
        <v>6.9686411149825784E-3</v>
      </c>
      <c r="E1922" s="2">
        <f t="shared" ref="E1922" ca="1" si="11523">#REF!/($B1922-$A1922)</f>
        <v>5.2264808362369342E-3</v>
      </c>
      <c r="F1922" s="2">
        <f t="shared" ref="F1922" ca="1" si="11524">#REF!/($B1922-$A1922)</f>
        <v>0</v>
      </c>
      <c r="G1922" s="2">
        <f t="shared" ref="G1922" ca="1" si="11525">#REF!/($B1922-$A1922)</f>
        <v>0</v>
      </c>
      <c r="H1922">
        <v>63</v>
      </c>
      <c r="I1922">
        <v>1.5</v>
      </c>
      <c r="J1922">
        <v>0</v>
      </c>
      <c r="K1922">
        <v>7.2</v>
      </c>
      <c r="L1922">
        <v>153</v>
      </c>
      <c r="M1922">
        <v>75</v>
      </c>
      <c r="N1922">
        <v>228</v>
      </c>
      <c r="O1922">
        <v>9</v>
      </c>
      <c r="P1922">
        <v>0</v>
      </c>
      <c r="Q1922">
        <v>142</v>
      </c>
      <c r="R1922">
        <v>120</v>
      </c>
      <c r="S1922">
        <v>142</v>
      </c>
      <c r="T1922">
        <v>22</v>
      </c>
      <c r="U1922">
        <v>0</v>
      </c>
      <c r="V1922">
        <v>1</v>
      </c>
    </row>
    <row r="1923" spans="1:22" x14ac:dyDescent="0.25">
      <c r="A1923">
        <v>140</v>
      </c>
      <c r="B1923" s="2">
        <f t="shared" ref="B1923" ca="1" si="11526">#REF!/($B1923-$A1923)</f>
        <v>1.9230769230769232E-3</v>
      </c>
      <c r="C1923" s="2">
        <f t="shared" ref="C1923" ca="1" si="11527">#REF!/($B1923-$A1923)</f>
        <v>2.8846153846153848E-3</v>
      </c>
      <c r="D1923" s="2">
        <f t="shared" ref="D1923" ca="1" si="11528">#REF!/($B1923-$A1923)</f>
        <v>5.7692307692307696E-3</v>
      </c>
      <c r="E1923" s="2">
        <f t="shared" ref="E1923" ca="1" si="11529">#REF!/($B1923-$A1923)</f>
        <v>5.7692307692307696E-3</v>
      </c>
      <c r="F1923" s="2">
        <f t="shared" ref="F1923" ca="1" si="11530">#REF!/($B1923-$A1923)</f>
        <v>0</v>
      </c>
      <c r="G1923" s="2">
        <f t="shared" ref="G1923" ca="1" si="11531">#REF!/($B1923-$A1923)</f>
        <v>0</v>
      </c>
      <c r="H1923">
        <v>62</v>
      </c>
      <c r="I1923">
        <v>1.6</v>
      </c>
      <c r="J1923">
        <v>0</v>
      </c>
      <c r="K1923">
        <v>9.1</v>
      </c>
      <c r="L1923">
        <v>153</v>
      </c>
      <c r="M1923">
        <v>75</v>
      </c>
      <c r="N1923">
        <v>228</v>
      </c>
      <c r="O1923">
        <v>9</v>
      </c>
      <c r="P1923">
        <v>0</v>
      </c>
      <c r="Q1923">
        <v>142</v>
      </c>
      <c r="R1923">
        <v>118</v>
      </c>
      <c r="S1923">
        <v>142</v>
      </c>
      <c r="T1923">
        <v>20</v>
      </c>
      <c r="U1923">
        <v>0</v>
      </c>
      <c r="V1923">
        <v>1</v>
      </c>
    </row>
    <row r="1924" spans="1:22" x14ac:dyDescent="0.25">
      <c r="A1924">
        <v>140</v>
      </c>
      <c r="B1924" s="2">
        <f t="shared" ref="B1924" ca="1" si="11532">#REF!/($B1924-$A1924)</f>
        <v>1.7636684303350969E-3</v>
      </c>
      <c r="C1924" s="2">
        <f t="shared" ref="C1924" ca="1" si="11533">#REF!/($B1924-$A1924)</f>
        <v>1.7636684303350969E-3</v>
      </c>
      <c r="D1924" s="2">
        <f t="shared" ref="D1924" ca="1" si="11534">#REF!/($B1924-$A1924)</f>
        <v>4.4091710758377423E-3</v>
      </c>
      <c r="E1924" s="2">
        <f t="shared" ref="E1924" ca="1" si="11535">#REF!/($B1924-$A1924)</f>
        <v>5.2910052910052907E-3</v>
      </c>
      <c r="F1924" s="2">
        <f t="shared" ref="F1924" ca="1" si="11536">#REF!/($B1924-$A1924)</f>
        <v>0</v>
      </c>
      <c r="G1924" s="2">
        <f t="shared" ref="G1924" ca="1" si="11537">#REF!/($B1924-$A1924)</f>
        <v>0</v>
      </c>
      <c r="H1924">
        <v>63</v>
      </c>
      <c r="I1924">
        <v>1.3</v>
      </c>
      <c r="J1924">
        <v>1</v>
      </c>
      <c r="K1924">
        <v>9.1</v>
      </c>
      <c r="L1924">
        <v>153</v>
      </c>
      <c r="M1924">
        <v>75</v>
      </c>
      <c r="N1924">
        <v>228</v>
      </c>
      <c r="O1924">
        <v>7</v>
      </c>
      <c r="P1924">
        <v>0</v>
      </c>
      <c r="Q1924">
        <v>142</v>
      </c>
      <c r="R1924">
        <v>121</v>
      </c>
      <c r="S1924">
        <v>143</v>
      </c>
      <c r="T1924">
        <v>17</v>
      </c>
      <c r="U1924">
        <v>0</v>
      </c>
      <c r="V1924">
        <v>1</v>
      </c>
    </row>
    <row r="1925" spans="1:22" x14ac:dyDescent="0.25">
      <c r="A1925">
        <v>140</v>
      </c>
      <c r="B1925" s="2">
        <f t="shared" ref="B1925" ca="1" si="11538">#REF!/($B1925-$A1925)</f>
        <v>9.225092250922509E-4</v>
      </c>
      <c r="C1925" s="2">
        <f t="shared" ref="C1925" ca="1" si="11539">#REF!/($B1925-$A1925)</f>
        <v>1.8450184501845018E-3</v>
      </c>
      <c r="D1925" s="2">
        <f t="shared" ref="D1925" ca="1" si="11540">#REF!/($B1925-$A1925)</f>
        <v>5.5350553505535052E-3</v>
      </c>
      <c r="E1925" s="2">
        <f t="shared" ref="E1925" ca="1" si="11541">#REF!/($B1925-$A1925)</f>
        <v>5.5350553505535052E-3</v>
      </c>
      <c r="F1925" s="2">
        <f t="shared" ref="F1925" ca="1" si="11542">#REF!/($B1925-$A1925)</f>
        <v>0</v>
      </c>
      <c r="G1925" s="2">
        <f t="shared" ref="G1925" ca="1" si="11543">#REF!/($B1925-$A1925)</f>
        <v>0</v>
      </c>
      <c r="H1925">
        <v>63</v>
      </c>
      <c r="I1925">
        <v>1.5</v>
      </c>
      <c r="J1925">
        <v>1</v>
      </c>
      <c r="K1925">
        <v>9.5</v>
      </c>
      <c r="L1925">
        <v>163</v>
      </c>
      <c r="M1925">
        <v>65</v>
      </c>
      <c r="N1925">
        <v>228</v>
      </c>
      <c r="O1925">
        <v>5</v>
      </c>
      <c r="P1925">
        <v>1</v>
      </c>
      <c r="Q1925">
        <v>142</v>
      </c>
      <c r="R1925">
        <v>118</v>
      </c>
      <c r="S1925">
        <v>141</v>
      </c>
      <c r="T1925">
        <v>27</v>
      </c>
      <c r="U1925">
        <v>0</v>
      </c>
      <c r="V1925">
        <v>1</v>
      </c>
    </row>
    <row r="1926" spans="1:22" x14ac:dyDescent="0.25">
      <c r="A1926">
        <v>140</v>
      </c>
      <c r="B1926" s="2">
        <f t="shared" ref="B1926" ca="1" si="11544">#REF!/($B1926-$A1926)</f>
        <v>9.2421441774491681E-4</v>
      </c>
      <c r="C1926" s="2">
        <f t="shared" ref="C1926" ca="1" si="11545">#REF!/($B1926-$A1926)</f>
        <v>2.7726432532347504E-3</v>
      </c>
      <c r="D1926" s="2">
        <f t="shared" ref="D1926" ca="1" si="11546">#REF!/($B1926-$A1926)</f>
        <v>4.6210720887245845E-3</v>
      </c>
      <c r="E1926" s="2">
        <f t="shared" ref="E1926" ca="1" si="11547">#REF!/($B1926-$A1926)</f>
        <v>5.5452865064695009E-3</v>
      </c>
      <c r="F1926" s="2">
        <f t="shared" ref="F1926" ca="1" si="11548">#REF!/($B1926-$A1926)</f>
        <v>0</v>
      </c>
      <c r="G1926" s="2">
        <f t="shared" ref="G1926" ca="1" si="11549">#REF!/($B1926-$A1926)</f>
        <v>0</v>
      </c>
      <c r="H1926">
        <v>62</v>
      </c>
      <c r="I1926">
        <v>1.5</v>
      </c>
      <c r="J1926">
        <v>1</v>
      </c>
      <c r="K1926">
        <v>7.5</v>
      </c>
      <c r="L1926">
        <v>163</v>
      </c>
      <c r="M1926">
        <v>65</v>
      </c>
      <c r="N1926">
        <v>228</v>
      </c>
      <c r="O1926">
        <v>5</v>
      </c>
      <c r="P1926">
        <v>1</v>
      </c>
      <c r="Q1926">
        <v>142</v>
      </c>
      <c r="R1926">
        <v>118</v>
      </c>
      <c r="S1926">
        <v>142</v>
      </c>
      <c r="T1926">
        <v>27</v>
      </c>
      <c r="U1926">
        <v>0</v>
      </c>
      <c r="V1926">
        <v>1</v>
      </c>
    </row>
    <row r="1927" spans="1:22" x14ac:dyDescent="0.25">
      <c r="A1927">
        <v>140</v>
      </c>
      <c r="B1927" s="2">
        <f t="shared" ref="B1927" ca="1" si="11550">#REF!/($B1927-$A1927)</f>
        <v>0</v>
      </c>
      <c r="C1927" s="2">
        <f t="shared" ref="C1927" ca="1" si="11551">#REF!/($B1927-$A1927)</f>
        <v>3.2119914346895075E-3</v>
      </c>
      <c r="D1927" s="2">
        <f t="shared" ref="D1927" ca="1" si="11552">#REF!/($B1927-$A1927)</f>
        <v>5.3533190578158455E-3</v>
      </c>
      <c r="E1927" s="2">
        <f t="shared" ref="E1927" ca="1" si="11553">#REF!/($B1927-$A1927)</f>
        <v>4.2826552462526769E-3</v>
      </c>
      <c r="F1927" s="2">
        <f t="shared" ref="F1927" ca="1" si="11554">#REF!/($B1927-$A1927)</f>
        <v>0</v>
      </c>
      <c r="G1927" s="2">
        <f t="shared" ref="G1927" ca="1" si="11555">#REF!/($B1927-$A1927)</f>
        <v>0</v>
      </c>
      <c r="H1927">
        <v>63</v>
      </c>
      <c r="I1927">
        <v>1.2</v>
      </c>
      <c r="J1927">
        <v>3</v>
      </c>
      <c r="K1927">
        <v>8.1</v>
      </c>
      <c r="L1927">
        <v>94</v>
      </c>
      <c r="M1927">
        <v>65</v>
      </c>
      <c r="N1927">
        <v>159</v>
      </c>
      <c r="O1927">
        <v>3</v>
      </c>
      <c r="P1927">
        <v>2</v>
      </c>
      <c r="Q1927">
        <v>140</v>
      </c>
      <c r="R1927">
        <v>131</v>
      </c>
      <c r="S1927">
        <v>139</v>
      </c>
      <c r="T1927">
        <v>28</v>
      </c>
      <c r="U1927">
        <v>1</v>
      </c>
      <c r="V1927">
        <v>1</v>
      </c>
    </row>
    <row r="1928" spans="1:22" x14ac:dyDescent="0.25">
      <c r="A1928">
        <v>140</v>
      </c>
      <c r="B1928" s="2">
        <f t="shared" ref="B1928" ca="1" si="11556">#REF!/($B1928-$A1928)</f>
        <v>0</v>
      </c>
      <c r="C1928" s="2">
        <f t="shared" ref="C1928" ca="1" si="11557">#REF!/($B1928-$A1928)</f>
        <v>3.5252643948296123E-3</v>
      </c>
      <c r="D1928" s="2">
        <f t="shared" ref="D1928" ca="1" si="11558">#REF!/($B1928-$A1928)</f>
        <v>4.7003525264394828E-3</v>
      </c>
      <c r="E1928" s="2">
        <f t="shared" ref="E1928" ca="1" si="11559">#REF!/($B1928-$A1928)</f>
        <v>3.5252643948296123E-3</v>
      </c>
      <c r="F1928" s="2">
        <f t="shared" ref="F1928" ca="1" si="11560">#REF!/($B1928-$A1928)</f>
        <v>0</v>
      </c>
      <c r="G1928" s="2">
        <f t="shared" ref="G1928" ca="1" si="11561">#REF!/($B1928-$A1928)</f>
        <v>0</v>
      </c>
      <c r="H1928">
        <v>63</v>
      </c>
      <c r="I1928">
        <v>1.2</v>
      </c>
      <c r="J1928">
        <v>3</v>
      </c>
      <c r="K1928">
        <v>8.1</v>
      </c>
      <c r="L1928">
        <v>94</v>
      </c>
      <c r="M1928">
        <v>65</v>
      </c>
      <c r="N1928">
        <v>159</v>
      </c>
      <c r="O1928">
        <v>2</v>
      </c>
      <c r="P1928">
        <v>2</v>
      </c>
      <c r="Q1928">
        <v>140</v>
      </c>
      <c r="R1928">
        <v>133</v>
      </c>
      <c r="S1928">
        <v>140</v>
      </c>
      <c r="T1928">
        <v>22</v>
      </c>
      <c r="U1928">
        <v>1</v>
      </c>
      <c r="V1928">
        <v>1</v>
      </c>
    </row>
    <row r="1929" spans="1:22" x14ac:dyDescent="0.25">
      <c r="A1929">
        <v>140</v>
      </c>
      <c r="B1929" s="2">
        <f t="shared" ref="B1929" ca="1" si="11562">#REF!/($B1929-$A1929)</f>
        <v>0</v>
      </c>
      <c r="C1929" s="2">
        <f t="shared" ref="C1929" ca="1" si="11563">#REF!/($B1929-$A1929)</f>
        <v>7.6687116564417178E-3</v>
      </c>
      <c r="D1929" s="2">
        <f t="shared" ref="D1929" ca="1" si="11564">#REF!/($B1929-$A1929)</f>
        <v>6.1349693251533744E-3</v>
      </c>
      <c r="E1929" s="2">
        <f t="shared" ref="E1929" ca="1" si="11565">#REF!/($B1929-$A1929)</f>
        <v>1.5337423312883436E-3</v>
      </c>
      <c r="F1929" s="2">
        <f t="shared" ref="F1929" ca="1" si="11566">#REF!/($B1929-$A1929)</f>
        <v>0</v>
      </c>
      <c r="G1929" s="2">
        <f t="shared" ref="G1929" ca="1" si="11567">#REF!/($B1929-$A1929)</f>
        <v>3.0674846625766872E-3</v>
      </c>
      <c r="H1929">
        <v>62</v>
      </c>
      <c r="I1929">
        <v>2.4</v>
      </c>
      <c r="J1929">
        <v>2</v>
      </c>
      <c r="K1929">
        <v>0.3</v>
      </c>
      <c r="L1929">
        <v>56</v>
      </c>
      <c r="M1929">
        <v>85</v>
      </c>
      <c r="N1929">
        <v>141</v>
      </c>
      <c r="O1929">
        <v>3</v>
      </c>
      <c r="P1929">
        <v>0</v>
      </c>
      <c r="Q1929">
        <v>131</v>
      </c>
      <c r="R1929">
        <v>123</v>
      </c>
      <c r="S1929">
        <v>130</v>
      </c>
      <c r="T1929">
        <v>11</v>
      </c>
      <c r="U1929">
        <v>1</v>
      </c>
      <c r="V1929">
        <v>3</v>
      </c>
    </row>
    <row r="1930" spans="1:22" x14ac:dyDescent="0.25">
      <c r="A1930">
        <v>140</v>
      </c>
      <c r="B1930" s="2">
        <f t="shared" ref="B1930" ca="1" si="11568">#REF!/($B1930-$A1930)</f>
        <v>0</v>
      </c>
      <c r="C1930" s="2">
        <f t="shared" ref="C1930" ca="1" si="11569">#REF!/($B1930-$A1930)</f>
        <v>2.976190476190476E-3</v>
      </c>
      <c r="D1930" s="2">
        <f t="shared" ref="D1930" ca="1" si="11570">#REF!/($B1930-$A1930)</f>
        <v>4.96031746031746E-3</v>
      </c>
      <c r="E1930" s="2">
        <f t="shared" ref="E1930" ca="1" si="11571">#REF!/($B1930-$A1930)</f>
        <v>2.976190476190476E-3</v>
      </c>
      <c r="F1930" s="2">
        <f t="shared" ref="F1930" ca="1" si="11572">#REF!/($B1930-$A1930)</f>
        <v>0</v>
      </c>
      <c r="G1930" s="2">
        <f t="shared" ref="G1930" ca="1" si="11573">#REF!/($B1930-$A1930)</f>
        <v>9.9206349206349201E-4</v>
      </c>
      <c r="H1930">
        <v>63</v>
      </c>
      <c r="I1930">
        <v>1.7</v>
      </c>
      <c r="J1930">
        <v>5</v>
      </c>
      <c r="K1930">
        <v>4</v>
      </c>
      <c r="L1930">
        <v>83</v>
      </c>
      <c r="M1930">
        <v>65</v>
      </c>
      <c r="N1930">
        <v>148</v>
      </c>
      <c r="O1930">
        <v>4</v>
      </c>
      <c r="P1930">
        <v>1</v>
      </c>
      <c r="Q1930">
        <v>140</v>
      </c>
      <c r="R1930">
        <v>127</v>
      </c>
      <c r="S1930">
        <v>133</v>
      </c>
      <c r="T1930">
        <v>32</v>
      </c>
      <c r="U1930">
        <v>1</v>
      </c>
      <c r="V1930">
        <v>1</v>
      </c>
    </row>
    <row r="1931" spans="1:22" x14ac:dyDescent="0.25">
      <c r="A1931">
        <v>140</v>
      </c>
      <c r="B1931" s="2">
        <f t="shared" ref="B1931" ca="1" si="11574">#REF!/($B1931-$A1931)</f>
        <v>0</v>
      </c>
      <c r="C1931" s="2">
        <f t="shared" ref="C1931" ca="1" si="11575">#REF!/($B1931-$A1931)</f>
        <v>4.160887656033287E-3</v>
      </c>
      <c r="D1931" s="2">
        <f t="shared" ref="D1931" ca="1" si="11576">#REF!/($B1931-$A1931)</f>
        <v>8.321775312066574E-3</v>
      </c>
      <c r="E1931" s="2">
        <f t="shared" ref="E1931" ca="1" si="11577">#REF!/($B1931-$A1931)</f>
        <v>4.160887656033287E-3</v>
      </c>
      <c r="F1931" s="2">
        <f t="shared" ref="F1931" ca="1" si="11578">#REF!/($B1931-$A1931)</f>
        <v>0</v>
      </c>
      <c r="G1931" s="2">
        <f t="shared" ref="G1931" ca="1" si="11579">#REF!/($B1931-$A1931)</f>
        <v>1.3869625520110957E-3</v>
      </c>
      <c r="H1931">
        <v>64</v>
      </c>
      <c r="I1931">
        <v>1.3</v>
      </c>
      <c r="J1931">
        <v>0</v>
      </c>
      <c r="K1931">
        <v>6.4</v>
      </c>
      <c r="L1931">
        <v>60</v>
      </c>
      <c r="M1931">
        <v>91</v>
      </c>
      <c r="N1931">
        <v>151</v>
      </c>
      <c r="O1931">
        <v>4</v>
      </c>
      <c r="P1931">
        <v>0</v>
      </c>
      <c r="Q1931">
        <v>139</v>
      </c>
      <c r="R1931">
        <v>128</v>
      </c>
      <c r="S1931">
        <v>133</v>
      </c>
      <c r="T1931">
        <v>21</v>
      </c>
      <c r="U1931">
        <v>1</v>
      </c>
      <c r="V1931">
        <v>1</v>
      </c>
    </row>
    <row r="1932" spans="1:22" x14ac:dyDescent="0.25">
      <c r="A1932">
        <v>133</v>
      </c>
      <c r="B1932" s="2">
        <f t="shared" ref="B1932" ca="1" si="11580">#REF!/($B1932-$A1932)</f>
        <v>1.3422818791946308E-3</v>
      </c>
      <c r="C1932" s="2">
        <f t="shared" ref="C1932" ca="1" si="11581">#REF!/($B1932-$A1932)</f>
        <v>1.3422818791946308E-3</v>
      </c>
      <c r="D1932" s="2">
        <f t="shared" ref="D1932" ca="1" si="11582">#REF!/($B1932-$A1932)</f>
        <v>5.3691275167785232E-3</v>
      </c>
      <c r="E1932" s="2">
        <f t="shared" ref="E1932" ca="1" si="11583">#REF!/($B1932-$A1932)</f>
        <v>5.3691275167785232E-3</v>
      </c>
      <c r="F1932" s="2">
        <f t="shared" ref="F1932" ca="1" si="11584">#REF!/($B1932-$A1932)</f>
        <v>0</v>
      </c>
      <c r="G1932" s="2">
        <f t="shared" ref="G1932" ca="1" si="11585">#REF!/($B1932-$A1932)</f>
        <v>0</v>
      </c>
      <c r="H1932">
        <v>57</v>
      </c>
      <c r="I1932">
        <v>2.6</v>
      </c>
      <c r="J1932">
        <v>0</v>
      </c>
      <c r="K1932">
        <v>1.5</v>
      </c>
      <c r="L1932">
        <v>81</v>
      </c>
      <c r="M1932">
        <v>83</v>
      </c>
      <c r="N1932">
        <v>164</v>
      </c>
      <c r="O1932">
        <v>6</v>
      </c>
      <c r="P1932">
        <v>0</v>
      </c>
      <c r="Q1932">
        <v>132</v>
      </c>
      <c r="R1932">
        <v>125</v>
      </c>
      <c r="S1932">
        <v>132</v>
      </c>
      <c r="T1932">
        <v>21</v>
      </c>
      <c r="U1932">
        <v>0</v>
      </c>
      <c r="V1932">
        <v>1</v>
      </c>
    </row>
    <row r="1933" spans="1:22" x14ac:dyDescent="0.25">
      <c r="A1933">
        <v>133</v>
      </c>
      <c r="B1933" s="2">
        <f t="shared" ref="B1933" ca="1" si="11586">#REF!/($B1933-$A1933)</f>
        <v>0</v>
      </c>
      <c r="C1933" s="2">
        <f t="shared" ref="C1933" ca="1" si="11587">#REF!/($B1933-$A1933)</f>
        <v>1.0905125408942203E-3</v>
      </c>
      <c r="D1933" s="2">
        <f t="shared" ref="D1933" ca="1" si="11588">#REF!/($B1933-$A1933)</f>
        <v>8.7241003271537627E-3</v>
      </c>
      <c r="E1933" s="2">
        <f t="shared" ref="E1933" ca="1" si="11589">#REF!/($B1933-$A1933)</f>
        <v>5.4525627044711015E-3</v>
      </c>
      <c r="F1933" s="2">
        <f t="shared" ref="F1933" ca="1" si="11590">#REF!/($B1933-$A1933)</f>
        <v>0</v>
      </c>
      <c r="G1933" s="2">
        <f t="shared" ref="G1933" ca="1" si="11591">#REF!/($B1933-$A1933)</f>
        <v>0</v>
      </c>
      <c r="H1933">
        <v>58</v>
      </c>
      <c r="I1933">
        <v>2.6</v>
      </c>
      <c r="J1933">
        <v>0</v>
      </c>
      <c r="K1933">
        <v>1.2</v>
      </c>
      <c r="L1933">
        <v>66</v>
      </c>
      <c r="M1933">
        <v>83</v>
      </c>
      <c r="N1933">
        <v>149</v>
      </c>
      <c r="O1933">
        <v>4</v>
      </c>
      <c r="P1933">
        <v>0</v>
      </c>
      <c r="Q1933">
        <v>135</v>
      </c>
      <c r="R1933">
        <v>123</v>
      </c>
      <c r="S1933">
        <v>132</v>
      </c>
      <c r="T1933">
        <v>21</v>
      </c>
      <c r="U1933">
        <v>1</v>
      </c>
      <c r="V1933">
        <v>1</v>
      </c>
    </row>
    <row r="1934" spans="1:22" x14ac:dyDescent="0.25">
      <c r="A1934">
        <v>133</v>
      </c>
      <c r="B1934" s="2">
        <f t="shared" ref="B1934" ca="1" si="11592">#REF!/($B1934-$A1934)</f>
        <v>0</v>
      </c>
      <c r="C1934" s="2">
        <f t="shared" ref="C1934" ca="1" si="11593">#REF!/($B1934-$A1934)</f>
        <v>2.0470829068577278E-3</v>
      </c>
      <c r="D1934" s="2">
        <f t="shared" ref="D1934" ca="1" si="11594">#REF!/($B1934-$A1934)</f>
        <v>7.164790174002047E-3</v>
      </c>
      <c r="E1934" s="2">
        <f t="shared" ref="E1934" ca="1" si="11595">#REF!/($B1934-$A1934)</f>
        <v>4.0941658137154556E-3</v>
      </c>
      <c r="F1934" s="2">
        <f t="shared" ref="F1934" ca="1" si="11596">#REF!/($B1934-$A1934)</f>
        <v>0</v>
      </c>
      <c r="G1934" s="2">
        <f t="shared" ref="G1934" ca="1" si="11597">#REF!/($B1934-$A1934)</f>
        <v>0</v>
      </c>
      <c r="H1934">
        <v>60</v>
      </c>
      <c r="I1934">
        <v>2.2000000000000002</v>
      </c>
      <c r="J1934">
        <v>0</v>
      </c>
      <c r="K1934">
        <v>1.1000000000000001</v>
      </c>
      <c r="L1934">
        <v>65</v>
      </c>
      <c r="M1934">
        <v>83</v>
      </c>
      <c r="N1934">
        <v>148</v>
      </c>
      <c r="O1934">
        <v>1</v>
      </c>
      <c r="P1934">
        <v>0</v>
      </c>
      <c r="Q1934">
        <v>135</v>
      </c>
      <c r="R1934">
        <v>124</v>
      </c>
      <c r="S1934">
        <v>132</v>
      </c>
      <c r="T1934">
        <v>19</v>
      </c>
      <c r="U1934">
        <v>1</v>
      </c>
      <c r="V1934">
        <v>1</v>
      </c>
    </row>
    <row r="1935" spans="1:22" x14ac:dyDescent="0.25">
      <c r="A1935">
        <v>133</v>
      </c>
      <c r="B1935" s="2">
        <f t="shared" ref="B1935" ca="1" si="11598">#REF!/($B1935-$A1935)</f>
        <v>0</v>
      </c>
      <c r="C1935" s="2">
        <f t="shared" ref="C1935" ca="1" si="11599">#REF!/($B1935-$A1935)</f>
        <v>4.1109969167523125E-3</v>
      </c>
      <c r="D1935" s="2">
        <f t="shared" ref="D1935" ca="1" si="11600">#REF!/($B1935-$A1935)</f>
        <v>6.1664953751284684E-3</v>
      </c>
      <c r="E1935" s="2">
        <f t="shared" ref="E1935" ca="1" si="11601">#REF!/($B1935-$A1935)</f>
        <v>4.1109969167523125E-3</v>
      </c>
      <c r="F1935" s="2">
        <f t="shared" ref="F1935" ca="1" si="11602">#REF!/($B1935-$A1935)</f>
        <v>0</v>
      </c>
      <c r="G1935" s="2">
        <f t="shared" ref="G1935" ca="1" si="11603">#REF!/($B1935-$A1935)</f>
        <v>0</v>
      </c>
      <c r="H1935">
        <v>60</v>
      </c>
      <c r="I1935">
        <v>2.5</v>
      </c>
      <c r="J1935">
        <v>0</v>
      </c>
      <c r="K1935">
        <v>0</v>
      </c>
      <c r="L1935">
        <v>65</v>
      </c>
      <c r="M1935">
        <v>83</v>
      </c>
      <c r="N1935">
        <v>148</v>
      </c>
      <c r="O1935">
        <v>2</v>
      </c>
      <c r="P1935">
        <v>0</v>
      </c>
      <c r="Q1935">
        <v>131</v>
      </c>
      <c r="R1935">
        <v>122</v>
      </c>
      <c r="S1935">
        <v>130</v>
      </c>
      <c r="T1935">
        <v>14</v>
      </c>
      <c r="U1935">
        <v>1</v>
      </c>
      <c r="V1935">
        <v>1</v>
      </c>
    </row>
    <row r="1936" spans="1:22" x14ac:dyDescent="0.25">
      <c r="A1936">
        <v>133</v>
      </c>
      <c r="B1936" s="2">
        <f t="shared" ref="B1936" ca="1" si="11604">#REF!/($B1936-$A1936)</f>
        <v>0</v>
      </c>
      <c r="C1936" s="2">
        <f t="shared" ref="C1936" ca="1" si="11605">#REF!/($B1936-$A1936)</f>
        <v>3.0487804878048782E-3</v>
      </c>
      <c r="D1936" s="2">
        <f t="shared" ref="D1936" ca="1" si="11606">#REF!/($B1936-$A1936)</f>
        <v>9.1463414634146336E-3</v>
      </c>
      <c r="E1936" s="2">
        <f t="shared" ref="E1936" ca="1" si="11607">#REF!/($B1936-$A1936)</f>
        <v>3.8109756097560975E-3</v>
      </c>
      <c r="F1936" s="2">
        <f t="shared" ref="F1936" ca="1" si="11608">#REF!/($B1936-$A1936)</f>
        <v>0</v>
      </c>
      <c r="G1936" s="2">
        <f t="shared" ref="G1936" ca="1" si="11609">#REF!/($B1936-$A1936)</f>
        <v>0</v>
      </c>
      <c r="H1936">
        <v>61</v>
      </c>
      <c r="I1936">
        <v>2.5</v>
      </c>
      <c r="J1936">
        <v>0</v>
      </c>
      <c r="K1936">
        <v>0.1</v>
      </c>
      <c r="L1936">
        <v>62</v>
      </c>
      <c r="M1936">
        <v>86</v>
      </c>
      <c r="N1936">
        <v>148</v>
      </c>
      <c r="O1936">
        <v>2</v>
      </c>
      <c r="P1936">
        <v>0</v>
      </c>
      <c r="Q1936">
        <v>133</v>
      </c>
      <c r="R1936">
        <v>123</v>
      </c>
      <c r="S1936">
        <v>130</v>
      </c>
      <c r="T1936">
        <v>14</v>
      </c>
      <c r="U1936">
        <v>1</v>
      </c>
      <c r="V1936">
        <v>1</v>
      </c>
    </row>
    <row r="1937" spans="1:22" x14ac:dyDescent="0.25">
      <c r="A1937">
        <v>133</v>
      </c>
      <c r="B1937" s="2">
        <f t="shared" ref="B1937" ca="1" si="11610">#REF!/($B1937-$A1937)</f>
        <v>0</v>
      </c>
      <c r="C1937" s="2">
        <f t="shared" ref="C1937" ca="1" si="11611">#REF!/($B1937-$A1937)</f>
        <v>3.9486673247778872E-3</v>
      </c>
      <c r="D1937" s="2">
        <f t="shared" ref="D1937" ca="1" si="11612">#REF!/($B1937-$A1937)</f>
        <v>7.8973346495557744E-3</v>
      </c>
      <c r="E1937" s="2">
        <f t="shared" ref="E1937" ca="1" si="11613">#REF!/($B1937-$A1937)</f>
        <v>2.9615004935834156E-3</v>
      </c>
      <c r="F1937" s="2">
        <f t="shared" ref="F1937" ca="1" si="11614">#REF!/($B1937-$A1937)</f>
        <v>0</v>
      </c>
      <c r="G1937" s="2">
        <f t="shared" ref="G1937" ca="1" si="11615">#REF!/($B1937-$A1937)</f>
        <v>0</v>
      </c>
      <c r="H1937">
        <v>61</v>
      </c>
      <c r="I1937">
        <v>2.9</v>
      </c>
      <c r="J1937">
        <v>0</v>
      </c>
      <c r="K1937">
        <v>0.1</v>
      </c>
      <c r="L1937">
        <v>49</v>
      </c>
      <c r="M1937">
        <v>93</v>
      </c>
      <c r="N1937">
        <v>142</v>
      </c>
      <c r="O1937">
        <v>3</v>
      </c>
      <c r="P1937">
        <v>0</v>
      </c>
      <c r="Q1937">
        <v>133</v>
      </c>
      <c r="R1937">
        <v>124</v>
      </c>
      <c r="S1937">
        <v>132</v>
      </c>
      <c r="T1937">
        <v>9</v>
      </c>
      <c r="U1937">
        <v>1</v>
      </c>
      <c r="V1937">
        <v>1</v>
      </c>
    </row>
    <row r="1938" spans="1:22" x14ac:dyDescent="0.25">
      <c r="A1938">
        <v>133</v>
      </c>
      <c r="B1938" s="2">
        <f t="shared" ref="B1938" ca="1" si="11616">#REF!/($B1938-$A1938)</f>
        <v>0</v>
      </c>
      <c r="C1938" s="2">
        <f t="shared" ref="C1938" ca="1" si="11617">#REF!/($B1938-$A1938)</f>
        <v>3.188097768331562E-3</v>
      </c>
      <c r="D1938" s="2">
        <f t="shared" ref="D1938" ca="1" si="11618">#REF!/($B1938-$A1938)</f>
        <v>8.5015940488841653E-3</v>
      </c>
      <c r="E1938" s="2">
        <f t="shared" ref="E1938" ca="1" si="11619">#REF!/($B1938-$A1938)</f>
        <v>3.188097768331562E-3</v>
      </c>
      <c r="F1938" s="2">
        <f t="shared" ref="F1938" ca="1" si="11620">#REF!/($B1938-$A1938)</f>
        <v>0</v>
      </c>
      <c r="G1938" s="2">
        <f t="shared" ref="G1938" ca="1" si="11621">#REF!/($B1938-$A1938)</f>
        <v>0</v>
      </c>
      <c r="H1938">
        <v>63</v>
      </c>
      <c r="I1938">
        <v>2.4</v>
      </c>
      <c r="J1938">
        <v>0</v>
      </c>
      <c r="K1938">
        <v>0.1</v>
      </c>
      <c r="L1938">
        <v>39</v>
      </c>
      <c r="M1938">
        <v>103</v>
      </c>
      <c r="N1938">
        <v>142</v>
      </c>
      <c r="O1938">
        <v>2</v>
      </c>
      <c r="P1938">
        <v>0</v>
      </c>
      <c r="Q1938">
        <v>133</v>
      </c>
      <c r="R1938">
        <v>125</v>
      </c>
      <c r="S1938">
        <v>131</v>
      </c>
      <c r="T1938">
        <v>8</v>
      </c>
      <c r="U1938">
        <v>1</v>
      </c>
      <c r="V1938">
        <v>1</v>
      </c>
    </row>
    <row r="1939" spans="1:22" x14ac:dyDescent="0.25">
      <c r="A1939">
        <v>133</v>
      </c>
      <c r="B1939" s="2">
        <f t="shared" ref="B1939" ca="1" si="11622">#REF!/($B1939-$A1939)</f>
        <v>0</v>
      </c>
      <c r="C1939" s="2">
        <f t="shared" ref="C1939" ca="1" si="11623">#REF!/($B1939-$A1939)</f>
        <v>3.2119914346895075E-3</v>
      </c>
      <c r="D1939" s="2">
        <f t="shared" ref="D1939" ca="1" si="11624">#REF!/($B1939-$A1939)</f>
        <v>8.5653104925053538E-3</v>
      </c>
      <c r="E1939" s="2">
        <f t="shared" ref="E1939" ca="1" si="11625">#REF!/($B1939-$A1939)</f>
        <v>3.2119914346895075E-3</v>
      </c>
      <c r="F1939" s="2">
        <f t="shared" ref="F1939" ca="1" si="11626">#REF!/($B1939-$A1939)</f>
        <v>0</v>
      </c>
      <c r="G1939" s="2">
        <f t="shared" ref="G1939" ca="1" si="11627">#REF!/($B1939-$A1939)</f>
        <v>0</v>
      </c>
      <c r="H1939">
        <v>63</v>
      </c>
      <c r="I1939">
        <v>2.2999999999999998</v>
      </c>
      <c r="J1939">
        <v>0</v>
      </c>
      <c r="K1939">
        <v>0.5</v>
      </c>
      <c r="L1939">
        <v>36</v>
      </c>
      <c r="M1939">
        <v>103</v>
      </c>
      <c r="N1939">
        <v>139</v>
      </c>
      <c r="O1939">
        <v>2</v>
      </c>
      <c r="P1939">
        <v>0</v>
      </c>
      <c r="Q1939">
        <v>133</v>
      </c>
      <c r="R1939">
        <v>124</v>
      </c>
      <c r="S1939">
        <v>130</v>
      </c>
      <c r="T1939">
        <v>8</v>
      </c>
      <c r="U1939">
        <v>1</v>
      </c>
      <c r="V1939">
        <v>1</v>
      </c>
    </row>
    <row r="1940" spans="1:22" x14ac:dyDescent="0.25">
      <c r="A1940">
        <v>133</v>
      </c>
      <c r="B1940" s="2">
        <f t="shared" ref="B1940" ca="1" si="11628">#REF!/($B1940-$A1940)</f>
        <v>0</v>
      </c>
      <c r="C1940" s="2">
        <f t="shared" ref="C1940" ca="1" si="11629">#REF!/($B1940-$A1940)</f>
        <v>3.1982942430703624E-3</v>
      </c>
      <c r="D1940" s="2">
        <f t="shared" ref="D1940" ca="1" si="11630">#REF!/($B1940-$A1940)</f>
        <v>8.5287846481876331E-3</v>
      </c>
      <c r="E1940" s="2">
        <f t="shared" ref="E1940" ca="1" si="11631">#REF!/($B1940-$A1940)</f>
        <v>3.1982942430703624E-3</v>
      </c>
      <c r="F1940" s="2">
        <f t="shared" ref="F1940" ca="1" si="11632">#REF!/($B1940-$A1940)</f>
        <v>0</v>
      </c>
      <c r="G1940" s="2">
        <f t="shared" ref="G1940" ca="1" si="11633">#REF!/($B1940-$A1940)</f>
        <v>0</v>
      </c>
      <c r="H1940">
        <v>63</v>
      </c>
      <c r="I1940">
        <v>2.2000000000000002</v>
      </c>
      <c r="J1940">
        <v>0</v>
      </c>
      <c r="K1940">
        <v>0.5</v>
      </c>
      <c r="L1940">
        <v>36</v>
      </c>
      <c r="M1940">
        <v>103</v>
      </c>
      <c r="N1940">
        <v>139</v>
      </c>
      <c r="O1940">
        <v>1</v>
      </c>
      <c r="P1940">
        <v>0</v>
      </c>
      <c r="Q1940">
        <v>133</v>
      </c>
      <c r="R1940">
        <v>124</v>
      </c>
      <c r="S1940">
        <v>130</v>
      </c>
      <c r="T1940">
        <v>8</v>
      </c>
      <c r="U1940">
        <v>1</v>
      </c>
      <c r="V1940">
        <v>1</v>
      </c>
    </row>
    <row r="1941" spans="1:22" x14ac:dyDescent="0.25">
      <c r="A1941">
        <v>133</v>
      </c>
      <c r="B1941" s="2">
        <f t="shared" ref="B1941" ca="1" si="11634">#REF!/($B1941-$A1941)</f>
        <v>0</v>
      </c>
      <c r="C1941" s="2">
        <f t="shared" ref="C1941" ca="1" si="11635">#REF!/($B1941-$A1941)</f>
        <v>3.5366931918656055E-3</v>
      </c>
      <c r="D1941" s="2">
        <f t="shared" ref="D1941" ca="1" si="11636">#REF!/($B1941-$A1941)</f>
        <v>7.9575596816976128E-3</v>
      </c>
      <c r="E1941" s="2">
        <f t="shared" ref="E1941" ca="1" si="11637">#REF!/($B1941-$A1941)</f>
        <v>3.5366931918656055E-3</v>
      </c>
      <c r="F1941" s="2">
        <f t="shared" ref="F1941" ca="1" si="11638">#REF!/($B1941-$A1941)</f>
        <v>0</v>
      </c>
      <c r="G1941" s="2">
        <f t="shared" ref="G1941" ca="1" si="11639">#REF!/($B1941-$A1941)</f>
        <v>0</v>
      </c>
      <c r="H1941">
        <v>62</v>
      </c>
      <c r="I1941">
        <v>2.2000000000000002</v>
      </c>
      <c r="J1941">
        <v>0</v>
      </c>
      <c r="K1941">
        <v>0.5</v>
      </c>
      <c r="L1941">
        <v>48</v>
      </c>
      <c r="M1941">
        <v>97</v>
      </c>
      <c r="N1941">
        <v>145</v>
      </c>
      <c r="O1941">
        <v>2</v>
      </c>
      <c r="P1941">
        <v>0</v>
      </c>
      <c r="Q1941">
        <v>133</v>
      </c>
      <c r="R1941">
        <v>123</v>
      </c>
      <c r="S1941">
        <v>129</v>
      </c>
      <c r="T1941">
        <v>11</v>
      </c>
      <c r="U1941">
        <v>1</v>
      </c>
      <c r="V1941">
        <v>1</v>
      </c>
    </row>
    <row r="1942" spans="1:22" x14ac:dyDescent="0.25">
      <c r="A1942">
        <v>133</v>
      </c>
      <c r="B1942" s="2">
        <f t="shared" ref="B1942" ca="1" si="11640">#REF!/($B1942-$A1942)</f>
        <v>0</v>
      </c>
      <c r="C1942" s="2">
        <f t="shared" ref="C1942" ca="1" si="11641">#REF!/($B1942-$A1942)</f>
        <v>3.3305578684429643E-3</v>
      </c>
      <c r="D1942" s="2">
        <f t="shared" ref="D1942" ca="1" si="11642">#REF!/($B1942-$A1942)</f>
        <v>7.4937552039966698E-3</v>
      </c>
      <c r="E1942" s="2">
        <f t="shared" ref="E1942" ca="1" si="11643">#REF!/($B1942-$A1942)</f>
        <v>3.3305578684429643E-3</v>
      </c>
      <c r="F1942" s="2">
        <f t="shared" ref="F1942" ca="1" si="11644">#REF!/($B1942-$A1942)</f>
        <v>0</v>
      </c>
      <c r="G1942" s="2">
        <f t="shared" ref="G1942" ca="1" si="11645">#REF!/($B1942-$A1942)</f>
        <v>0</v>
      </c>
      <c r="H1942">
        <v>62</v>
      </c>
      <c r="I1942">
        <v>2.1</v>
      </c>
      <c r="J1942">
        <v>0</v>
      </c>
      <c r="K1942">
        <v>2.2999999999999998</v>
      </c>
      <c r="L1942">
        <v>74</v>
      </c>
      <c r="M1942">
        <v>88</v>
      </c>
      <c r="N1942">
        <v>162</v>
      </c>
      <c r="O1942">
        <v>4</v>
      </c>
      <c r="P1942">
        <v>0</v>
      </c>
      <c r="Q1942">
        <v>133</v>
      </c>
      <c r="R1942">
        <v>124</v>
      </c>
      <c r="S1942">
        <v>130</v>
      </c>
      <c r="T1942">
        <v>12</v>
      </c>
      <c r="U1942">
        <v>0</v>
      </c>
      <c r="V1942">
        <v>1</v>
      </c>
    </row>
    <row r="1943" spans="1:22" x14ac:dyDescent="0.25">
      <c r="A1943">
        <v>133</v>
      </c>
      <c r="B1943" s="2">
        <f t="shared" ref="B1943" ca="1" si="11646">#REF!/($B1943-$A1943)</f>
        <v>0</v>
      </c>
      <c r="C1943" s="2">
        <f t="shared" ref="C1943" ca="1" si="11647">#REF!/($B1943-$A1943)</f>
        <v>3.5618878005342831E-3</v>
      </c>
      <c r="D1943" s="2">
        <f t="shared" ref="D1943" ca="1" si="11648">#REF!/($B1943-$A1943)</f>
        <v>6.2333036509349959E-3</v>
      </c>
      <c r="E1943" s="2">
        <f t="shared" ref="E1943" ca="1" si="11649">#REF!/($B1943-$A1943)</f>
        <v>3.5618878005342831E-3</v>
      </c>
      <c r="F1943" s="2">
        <f t="shared" ref="F1943" ca="1" si="11650">#REF!/($B1943-$A1943)</f>
        <v>0</v>
      </c>
      <c r="G1943" s="2">
        <f t="shared" ref="G1943" ca="1" si="11651">#REF!/($B1943-$A1943)</f>
        <v>0</v>
      </c>
      <c r="H1943">
        <v>62</v>
      </c>
      <c r="I1943">
        <v>2.1</v>
      </c>
      <c r="J1943">
        <v>0</v>
      </c>
      <c r="K1943">
        <v>1.6</v>
      </c>
      <c r="L1943">
        <v>98</v>
      </c>
      <c r="M1943">
        <v>64</v>
      </c>
      <c r="N1943">
        <v>162</v>
      </c>
      <c r="O1943">
        <v>2</v>
      </c>
      <c r="P1943">
        <v>0</v>
      </c>
      <c r="Q1943">
        <v>133</v>
      </c>
      <c r="R1943">
        <v>122</v>
      </c>
      <c r="S1943">
        <v>129</v>
      </c>
      <c r="T1943">
        <v>25</v>
      </c>
      <c r="U1943">
        <v>0</v>
      </c>
      <c r="V1943">
        <v>1</v>
      </c>
    </row>
    <row r="1944" spans="1:22" x14ac:dyDescent="0.25">
      <c r="A1944">
        <v>133</v>
      </c>
      <c r="B1944" s="2">
        <f t="shared" ref="B1944" ca="1" si="11652">#REF!/($B1944-$A1944)</f>
        <v>0</v>
      </c>
      <c r="C1944" s="2">
        <f t="shared" ref="C1944" ca="1" si="11653">#REF!/($B1944-$A1944)</f>
        <v>3.2679738562091504E-3</v>
      </c>
      <c r="D1944" s="2">
        <f t="shared" ref="D1944" ca="1" si="11654">#REF!/($B1944-$A1944)</f>
        <v>4.9019607843137254E-3</v>
      </c>
      <c r="E1944" s="2">
        <f t="shared" ref="E1944" ca="1" si="11655">#REF!/($B1944-$A1944)</f>
        <v>4.0849673202614381E-3</v>
      </c>
      <c r="F1944" s="2">
        <f t="shared" ref="F1944" ca="1" si="11656">#REF!/($B1944-$A1944)</f>
        <v>0</v>
      </c>
      <c r="G1944" s="2">
        <f t="shared" ref="G1944" ca="1" si="11657">#REF!/($B1944-$A1944)</f>
        <v>0</v>
      </c>
      <c r="H1944">
        <v>62</v>
      </c>
      <c r="I1944">
        <v>2</v>
      </c>
      <c r="J1944">
        <v>0</v>
      </c>
      <c r="K1944">
        <v>1.6</v>
      </c>
      <c r="L1944">
        <v>100</v>
      </c>
      <c r="M1944">
        <v>62</v>
      </c>
      <c r="N1944">
        <v>162</v>
      </c>
      <c r="O1944">
        <v>3</v>
      </c>
      <c r="P1944">
        <v>0</v>
      </c>
      <c r="Q1944">
        <v>133</v>
      </c>
      <c r="R1944">
        <v>119</v>
      </c>
      <c r="S1944">
        <v>128</v>
      </c>
      <c r="T1944">
        <v>44</v>
      </c>
      <c r="U1944">
        <v>0</v>
      </c>
      <c r="V1944">
        <v>1</v>
      </c>
    </row>
    <row r="1945" spans="1:22" x14ac:dyDescent="0.25">
      <c r="A1945">
        <v>133</v>
      </c>
      <c r="B1945" s="2">
        <f t="shared" ref="B1945" ca="1" si="11658">#REF!/($B1945-$A1945)</f>
        <v>0</v>
      </c>
      <c r="C1945" s="2">
        <f t="shared" ref="C1945" ca="1" si="11659">#REF!/($B1945-$A1945)</f>
        <v>4.0404040404040404E-3</v>
      </c>
      <c r="D1945" s="2">
        <f t="shared" ref="D1945" ca="1" si="11660">#REF!/($B1945-$A1945)</f>
        <v>5.0505050505050509E-3</v>
      </c>
      <c r="E1945" s="2">
        <f t="shared" ref="E1945" ca="1" si="11661">#REF!/($B1945-$A1945)</f>
        <v>4.0404040404040404E-3</v>
      </c>
      <c r="F1945" s="2">
        <f t="shared" ref="F1945" ca="1" si="11662">#REF!/($B1945-$A1945)</f>
        <v>0</v>
      </c>
      <c r="G1945" s="2">
        <f t="shared" ref="G1945" ca="1" si="11663">#REF!/($B1945-$A1945)</f>
        <v>0</v>
      </c>
      <c r="H1945">
        <v>62</v>
      </c>
      <c r="I1945">
        <v>2.2000000000000002</v>
      </c>
      <c r="J1945">
        <v>0</v>
      </c>
      <c r="K1945">
        <v>2</v>
      </c>
      <c r="L1945">
        <v>103</v>
      </c>
      <c r="M1945">
        <v>62</v>
      </c>
      <c r="N1945">
        <v>165</v>
      </c>
      <c r="O1945">
        <v>3</v>
      </c>
      <c r="P1945">
        <v>0</v>
      </c>
      <c r="Q1945">
        <v>129</v>
      </c>
      <c r="R1945">
        <v>117</v>
      </c>
      <c r="S1945">
        <v>128</v>
      </c>
      <c r="T1945">
        <v>44</v>
      </c>
      <c r="U1945">
        <v>0</v>
      </c>
      <c r="V1945">
        <v>1</v>
      </c>
    </row>
    <row r="1946" spans="1:22" x14ac:dyDescent="0.25">
      <c r="A1946">
        <v>133</v>
      </c>
      <c r="B1946" s="2">
        <f t="shared" ref="B1946" ca="1" si="11664">#REF!/($B1946-$A1946)</f>
        <v>0</v>
      </c>
      <c r="C1946" s="2">
        <f t="shared" ref="C1946" ca="1" si="11665">#REF!/($B1946-$A1946)</f>
        <v>1.488095238095238E-3</v>
      </c>
      <c r="D1946" s="2">
        <f t="shared" ref="D1946" ca="1" si="11666">#REF!/($B1946-$A1946)</f>
        <v>5.9523809523809521E-3</v>
      </c>
      <c r="E1946" s="2">
        <f t="shared" ref="E1946" ca="1" si="11667">#REF!/($B1946-$A1946)</f>
        <v>2.976190476190476E-3</v>
      </c>
      <c r="F1946" s="2">
        <f t="shared" ref="F1946" ca="1" si="11668">#REF!/($B1946-$A1946)</f>
        <v>0</v>
      </c>
      <c r="G1946" s="2">
        <f t="shared" ref="G1946" ca="1" si="11669">#REF!/($B1946-$A1946)</f>
        <v>2.976190476190476E-3</v>
      </c>
      <c r="H1946">
        <v>60</v>
      </c>
      <c r="I1946">
        <v>2.2000000000000002</v>
      </c>
      <c r="J1946">
        <v>0</v>
      </c>
      <c r="K1946">
        <v>5</v>
      </c>
      <c r="L1946">
        <v>105</v>
      </c>
      <c r="M1946">
        <v>60</v>
      </c>
      <c r="N1946">
        <v>165</v>
      </c>
      <c r="O1946">
        <v>5</v>
      </c>
      <c r="P1946">
        <v>0</v>
      </c>
      <c r="Q1946">
        <v>100</v>
      </c>
      <c r="R1946">
        <v>104</v>
      </c>
      <c r="S1946">
        <v>108</v>
      </c>
      <c r="T1946">
        <v>52</v>
      </c>
      <c r="U1946">
        <v>0</v>
      </c>
      <c r="V1946">
        <v>3</v>
      </c>
    </row>
    <row r="1947" spans="1:22" x14ac:dyDescent="0.25">
      <c r="A1947">
        <v>133</v>
      </c>
      <c r="B1947" s="2">
        <f t="shared" ref="B1947" ca="1" si="11670">#REF!/($B1947-$A1947)</f>
        <v>0</v>
      </c>
      <c r="C1947" s="2">
        <f t="shared" ref="C1947" ca="1" si="11671">#REF!/($B1947-$A1947)</f>
        <v>1.1587485515643105E-3</v>
      </c>
      <c r="D1947" s="2">
        <f t="shared" ref="D1947" ca="1" si="11672">#REF!/($B1947-$A1947)</f>
        <v>5.7937427578215531E-3</v>
      </c>
      <c r="E1947" s="2">
        <f t="shared" ref="E1947" ca="1" si="11673">#REF!/($B1947-$A1947)</f>
        <v>3.4762456546929316E-3</v>
      </c>
      <c r="F1947" s="2">
        <f t="shared" ref="F1947" ca="1" si="11674">#REF!/($B1947-$A1947)</f>
        <v>0</v>
      </c>
      <c r="G1947" s="2">
        <f t="shared" ref="G1947" ca="1" si="11675">#REF!/($B1947-$A1947)</f>
        <v>2.3174971031286211E-3</v>
      </c>
      <c r="H1947">
        <v>62</v>
      </c>
      <c r="I1947">
        <v>1.9</v>
      </c>
      <c r="J1947">
        <v>0</v>
      </c>
      <c r="K1947">
        <v>4.2</v>
      </c>
      <c r="L1947">
        <v>105</v>
      </c>
      <c r="M1947">
        <v>60</v>
      </c>
      <c r="N1947">
        <v>165</v>
      </c>
      <c r="O1947">
        <v>4</v>
      </c>
      <c r="P1947">
        <v>0</v>
      </c>
      <c r="Q1947">
        <v>128</v>
      </c>
      <c r="R1947">
        <v>108</v>
      </c>
      <c r="S1947">
        <v>116</v>
      </c>
      <c r="T1947">
        <v>71</v>
      </c>
      <c r="U1947">
        <v>0</v>
      </c>
      <c r="V1947">
        <v>3</v>
      </c>
    </row>
    <row r="1948" spans="1:22" x14ac:dyDescent="0.25">
      <c r="A1948">
        <v>133</v>
      </c>
      <c r="B1948" s="2">
        <f t="shared" ref="B1948" ca="1" si="11676">#REF!/($B1948-$A1948)</f>
        <v>0</v>
      </c>
      <c r="C1948" s="2">
        <f t="shared" ref="C1948" ca="1" si="11677">#REF!/($B1948-$A1948)</f>
        <v>1.0090817356205853E-3</v>
      </c>
      <c r="D1948" s="2">
        <f t="shared" ref="D1948" ca="1" si="11678">#REF!/($B1948-$A1948)</f>
        <v>5.0454086781029266E-3</v>
      </c>
      <c r="E1948" s="2">
        <f t="shared" ref="E1948" ca="1" si="11679">#REF!/($B1948-$A1948)</f>
        <v>3.0272452068617556E-3</v>
      </c>
      <c r="F1948" s="2">
        <f t="shared" ref="F1948" ca="1" si="11680">#REF!/($B1948-$A1948)</f>
        <v>0</v>
      </c>
      <c r="G1948" s="2">
        <f t="shared" ref="G1948" ca="1" si="11681">#REF!/($B1948-$A1948)</f>
        <v>2.0181634712411706E-3</v>
      </c>
      <c r="H1948">
        <v>61</v>
      </c>
      <c r="I1948">
        <v>2.2999999999999998</v>
      </c>
      <c r="J1948">
        <v>0</v>
      </c>
      <c r="K1948">
        <v>5</v>
      </c>
      <c r="L1948">
        <v>105</v>
      </c>
      <c r="M1948">
        <v>60</v>
      </c>
      <c r="N1948">
        <v>165</v>
      </c>
      <c r="O1948">
        <v>4</v>
      </c>
      <c r="P1948">
        <v>0</v>
      </c>
      <c r="Q1948">
        <v>128</v>
      </c>
      <c r="R1948">
        <v>103</v>
      </c>
      <c r="S1948">
        <v>116</v>
      </c>
      <c r="T1948">
        <v>70</v>
      </c>
      <c r="U1948">
        <v>0</v>
      </c>
      <c r="V1948">
        <v>3</v>
      </c>
    </row>
    <row r="1949" spans="1:22" x14ac:dyDescent="0.25">
      <c r="A1949">
        <v>133</v>
      </c>
      <c r="B1949" s="2">
        <f t="shared" ref="B1949" ca="1" si="11682">#REF!/($B1949-$A1949)</f>
        <v>0</v>
      </c>
      <c r="C1949" s="2">
        <f t="shared" ref="C1949" ca="1" si="11683">#REF!/($B1949-$A1949)</f>
        <v>1.287001287001287E-3</v>
      </c>
      <c r="D1949" s="2">
        <f t="shared" ref="D1949" ca="1" si="11684">#REF!/($B1949-$A1949)</f>
        <v>5.1480051480051478E-3</v>
      </c>
      <c r="E1949" s="2">
        <f t="shared" ref="E1949" ca="1" si="11685">#REF!/($B1949-$A1949)</f>
        <v>2.5740025740025739E-3</v>
      </c>
      <c r="F1949" s="2">
        <f t="shared" ref="F1949" ca="1" si="11686">#REF!/($B1949-$A1949)</f>
        <v>0</v>
      </c>
      <c r="G1949" s="2">
        <f t="shared" ref="G1949" ca="1" si="11687">#REF!/($B1949-$A1949)</f>
        <v>2.5740025740025739E-3</v>
      </c>
      <c r="H1949">
        <v>60</v>
      </c>
      <c r="I1949">
        <v>2.8</v>
      </c>
      <c r="J1949">
        <v>0</v>
      </c>
      <c r="K1949">
        <v>8.1</v>
      </c>
      <c r="L1949">
        <v>105</v>
      </c>
      <c r="M1949">
        <v>60</v>
      </c>
      <c r="N1949">
        <v>165</v>
      </c>
      <c r="O1949">
        <v>5</v>
      </c>
      <c r="P1949">
        <v>0</v>
      </c>
      <c r="Q1949">
        <v>100</v>
      </c>
      <c r="R1949">
        <v>98</v>
      </c>
      <c r="S1949">
        <v>107</v>
      </c>
      <c r="T1949">
        <v>45</v>
      </c>
      <c r="U1949">
        <v>0</v>
      </c>
      <c r="V1949">
        <v>3</v>
      </c>
    </row>
    <row r="1950" spans="1:22" x14ac:dyDescent="0.25">
      <c r="A1950">
        <v>133</v>
      </c>
      <c r="B1950" s="2">
        <f t="shared" ref="B1950" ca="1" si="11688">#REF!/($B1950-$A1950)</f>
        <v>0</v>
      </c>
      <c r="C1950" s="2">
        <f t="shared" ref="C1950" ca="1" si="11689">#REF!/($B1950-$A1950)</f>
        <v>1.148105625717566E-3</v>
      </c>
      <c r="D1950" s="2">
        <f t="shared" ref="D1950" ca="1" si="11690">#REF!/($B1950-$A1950)</f>
        <v>5.7405281285878304E-3</v>
      </c>
      <c r="E1950" s="2">
        <f t="shared" ref="E1950" ca="1" si="11691">#REF!/($B1950-$A1950)</f>
        <v>2.2962112514351321E-3</v>
      </c>
      <c r="F1950" s="2">
        <f t="shared" ref="F1950" ca="1" si="11692">#REF!/($B1950-$A1950)</f>
        <v>0</v>
      </c>
      <c r="G1950" s="2">
        <f t="shared" ref="G1950" ca="1" si="11693">#REF!/($B1950-$A1950)</f>
        <v>2.2962112514351321E-3</v>
      </c>
      <c r="H1950">
        <v>60</v>
      </c>
      <c r="I1950">
        <v>2.7</v>
      </c>
      <c r="J1950">
        <v>0</v>
      </c>
      <c r="K1950">
        <v>8.1999999999999993</v>
      </c>
      <c r="L1950">
        <v>105</v>
      </c>
      <c r="M1950">
        <v>60</v>
      </c>
      <c r="N1950">
        <v>165</v>
      </c>
      <c r="O1950">
        <v>5</v>
      </c>
      <c r="P1950">
        <v>0</v>
      </c>
      <c r="Q1950">
        <v>119</v>
      </c>
      <c r="R1950">
        <v>100</v>
      </c>
      <c r="S1950">
        <v>112</v>
      </c>
      <c r="T1950">
        <v>53</v>
      </c>
      <c r="U1950">
        <v>0</v>
      </c>
      <c r="V1950">
        <v>3</v>
      </c>
    </row>
    <row r="1951" spans="1:22" x14ac:dyDescent="0.25">
      <c r="A1951">
        <v>133</v>
      </c>
      <c r="B1951" s="2">
        <f t="shared" ref="B1951" ca="1" si="11694">#REF!/($B1951-$A1951)</f>
        <v>0</v>
      </c>
      <c r="C1951" s="2">
        <f t="shared" ref="C1951" ca="1" si="11695">#REF!/($B1951-$A1951)</f>
        <v>1.026694045174538E-3</v>
      </c>
      <c r="D1951" s="2">
        <f t="shared" ref="D1951" ca="1" si="11696">#REF!/($B1951-$A1951)</f>
        <v>6.1601642710472282E-3</v>
      </c>
      <c r="E1951" s="2">
        <f t="shared" ref="E1951" ca="1" si="11697">#REF!/($B1951-$A1951)</f>
        <v>2.0533880903490761E-3</v>
      </c>
      <c r="F1951" s="2">
        <f t="shared" ref="F1951" ca="1" si="11698">#REF!/($B1951-$A1951)</f>
        <v>0</v>
      </c>
      <c r="G1951" s="2">
        <f t="shared" ref="G1951" ca="1" si="11699">#REF!/($B1951-$A1951)</f>
        <v>2.0533880903490761E-3</v>
      </c>
      <c r="H1951">
        <v>60</v>
      </c>
      <c r="I1951">
        <v>2.8</v>
      </c>
      <c r="J1951">
        <v>0</v>
      </c>
      <c r="K1951">
        <v>7.7</v>
      </c>
      <c r="L1951">
        <v>105</v>
      </c>
      <c r="M1951">
        <v>60</v>
      </c>
      <c r="N1951">
        <v>165</v>
      </c>
      <c r="O1951">
        <v>5</v>
      </c>
      <c r="P1951">
        <v>0</v>
      </c>
      <c r="Q1951">
        <v>119</v>
      </c>
      <c r="R1951">
        <v>100</v>
      </c>
      <c r="S1951">
        <v>111</v>
      </c>
      <c r="T1951">
        <v>53</v>
      </c>
      <c r="U1951">
        <v>0</v>
      </c>
      <c r="V1951">
        <v>3</v>
      </c>
    </row>
    <row r="1952" spans="1:22" x14ac:dyDescent="0.25">
      <c r="A1952">
        <v>133</v>
      </c>
      <c r="B1952" s="2">
        <f t="shared" ref="B1952" ca="1" si="11700">#REF!/($B1952-$A1952)</f>
        <v>0</v>
      </c>
      <c r="C1952" s="2">
        <f t="shared" ref="C1952" ca="1" si="11701">#REF!/($B1952-$A1952)</f>
        <v>1.1876484560570072E-3</v>
      </c>
      <c r="D1952" s="2">
        <f t="shared" ref="D1952" ca="1" si="11702">#REF!/($B1952-$A1952)</f>
        <v>5.9382422802850355E-3</v>
      </c>
      <c r="E1952" s="2">
        <f t="shared" ref="E1952" ca="1" si="11703">#REF!/($B1952-$A1952)</f>
        <v>1.1876484560570072E-3</v>
      </c>
      <c r="F1952" s="2">
        <f t="shared" ref="F1952" ca="1" si="11704">#REF!/($B1952-$A1952)</f>
        <v>0</v>
      </c>
      <c r="G1952" s="2">
        <f t="shared" ref="G1952" ca="1" si="11705">#REF!/($B1952-$A1952)</f>
        <v>2.3752969121140144E-3</v>
      </c>
      <c r="H1952">
        <v>60</v>
      </c>
      <c r="I1952">
        <v>3.1</v>
      </c>
      <c r="J1952">
        <v>0</v>
      </c>
      <c r="K1952">
        <v>9.5</v>
      </c>
      <c r="L1952">
        <v>105</v>
      </c>
      <c r="M1952">
        <v>60</v>
      </c>
      <c r="N1952">
        <v>165</v>
      </c>
      <c r="O1952">
        <v>7</v>
      </c>
      <c r="P1952">
        <v>0</v>
      </c>
      <c r="Q1952">
        <v>93</v>
      </c>
      <c r="R1952">
        <v>98</v>
      </c>
      <c r="S1952">
        <v>107</v>
      </c>
      <c r="T1952">
        <v>57</v>
      </c>
      <c r="U1952">
        <v>0</v>
      </c>
      <c r="V1952">
        <v>3</v>
      </c>
    </row>
    <row r="1953" spans="1:22" x14ac:dyDescent="0.25">
      <c r="A1953">
        <v>133</v>
      </c>
      <c r="B1953" s="2">
        <f t="shared" ref="B1953" ca="1" si="11706">#REF!/($B1953-$A1953)</f>
        <v>0</v>
      </c>
      <c r="C1953" s="2">
        <f t="shared" ref="C1953" ca="1" si="11707">#REF!/($B1953-$A1953)</f>
        <v>0</v>
      </c>
      <c r="D1953" s="2">
        <f t="shared" ref="D1953" ca="1" si="11708">#REF!/($B1953-$A1953)</f>
        <v>6.6844919786096255E-3</v>
      </c>
      <c r="E1953" s="2">
        <f t="shared" ref="E1953" ca="1" si="11709">#REF!/($B1953-$A1953)</f>
        <v>1.3368983957219251E-3</v>
      </c>
      <c r="F1953" s="2">
        <f t="shared" ref="F1953" ca="1" si="11710">#REF!/($B1953-$A1953)</f>
        <v>0</v>
      </c>
      <c r="G1953" s="2">
        <f t="shared" ref="G1953" ca="1" si="11711">#REF!/($B1953-$A1953)</f>
        <v>2.6737967914438501E-3</v>
      </c>
      <c r="H1953">
        <v>60</v>
      </c>
      <c r="I1953">
        <v>3.2</v>
      </c>
      <c r="J1953">
        <v>0</v>
      </c>
      <c r="K1953">
        <v>0</v>
      </c>
      <c r="L1953">
        <v>105</v>
      </c>
      <c r="M1953">
        <v>60</v>
      </c>
      <c r="N1953">
        <v>165</v>
      </c>
      <c r="O1953">
        <v>6</v>
      </c>
      <c r="P1953">
        <v>0</v>
      </c>
      <c r="Q1953">
        <v>93</v>
      </c>
      <c r="R1953">
        <v>94</v>
      </c>
      <c r="S1953">
        <v>102</v>
      </c>
      <c r="T1953">
        <v>42</v>
      </c>
      <c r="U1953">
        <v>0</v>
      </c>
      <c r="V1953">
        <v>3</v>
      </c>
    </row>
    <row r="1954" spans="1:22" x14ac:dyDescent="0.25">
      <c r="A1954">
        <v>133</v>
      </c>
      <c r="B1954" s="2">
        <f t="shared" ref="B1954" ca="1" si="11712">#REF!/($B1954-$A1954)</f>
        <v>0</v>
      </c>
      <c r="C1954" s="2">
        <f t="shared" ref="C1954" ca="1" si="11713">#REF!/($B1954-$A1954)</f>
        <v>0</v>
      </c>
      <c r="D1954" s="2">
        <f t="shared" ref="D1954" ca="1" si="11714">#REF!/($B1954-$A1954)</f>
        <v>1.0089686098654708E-2</v>
      </c>
      <c r="E1954" s="2">
        <f t="shared" ref="E1954" ca="1" si="11715">#REF!/($B1954-$A1954)</f>
        <v>2.242152466367713E-3</v>
      </c>
      <c r="F1954" s="2">
        <f t="shared" ref="F1954" ca="1" si="11716">#REF!/($B1954-$A1954)</f>
        <v>0</v>
      </c>
      <c r="G1954" s="2">
        <f t="shared" ref="G1954" ca="1" si="11717">#REF!/($B1954-$A1954)</f>
        <v>2.242152466367713E-3</v>
      </c>
      <c r="H1954">
        <v>60</v>
      </c>
      <c r="I1954">
        <v>3</v>
      </c>
      <c r="J1954">
        <v>0</v>
      </c>
      <c r="K1954">
        <v>0</v>
      </c>
      <c r="L1954">
        <v>105</v>
      </c>
      <c r="M1954">
        <v>60</v>
      </c>
      <c r="N1954">
        <v>165</v>
      </c>
      <c r="O1954">
        <v>5</v>
      </c>
      <c r="P1954">
        <v>0</v>
      </c>
      <c r="Q1954">
        <v>125</v>
      </c>
      <c r="R1954">
        <v>97</v>
      </c>
      <c r="S1954">
        <v>105</v>
      </c>
      <c r="T1954">
        <v>80</v>
      </c>
      <c r="U1954">
        <v>0</v>
      </c>
      <c r="V1954">
        <v>3</v>
      </c>
    </row>
    <row r="1955" spans="1:22" x14ac:dyDescent="0.25">
      <c r="A1955">
        <v>133</v>
      </c>
      <c r="B1955" s="2">
        <f t="shared" ref="B1955" ca="1" si="11718">#REF!/($B1955-$A1955)</f>
        <v>0</v>
      </c>
      <c r="C1955" s="2">
        <f t="shared" ref="C1955" ca="1" si="11719">#REF!/($B1955-$A1955)</f>
        <v>0</v>
      </c>
      <c r="D1955" s="2">
        <f t="shared" ref="D1955" ca="1" si="11720">#REF!/($B1955-$A1955)</f>
        <v>1.1969532100108813E-2</v>
      </c>
      <c r="E1955" s="2">
        <f t="shared" ref="E1955" ca="1" si="11721">#REF!/($B1955-$A1955)</f>
        <v>1.088139281828074E-3</v>
      </c>
      <c r="F1955" s="2">
        <f t="shared" ref="F1955" ca="1" si="11722">#REF!/($B1955-$A1955)</f>
        <v>0</v>
      </c>
      <c r="G1955" s="2">
        <f t="shared" ref="G1955" ca="1" si="11723">#REF!/($B1955-$A1955)</f>
        <v>2.176278563656148E-3</v>
      </c>
      <c r="H1955">
        <v>60</v>
      </c>
      <c r="I1955">
        <v>3</v>
      </c>
      <c r="J1955">
        <v>0</v>
      </c>
      <c r="K1955">
        <v>0</v>
      </c>
      <c r="L1955">
        <v>97</v>
      </c>
      <c r="M1955">
        <v>58</v>
      </c>
      <c r="N1955">
        <v>155</v>
      </c>
      <c r="O1955">
        <v>4</v>
      </c>
      <c r="P1955">
        <v>0</v>
      </c>
      <c r="Q1955">
        <v>125</v>
      </c>
      <c r="R1955">
        <v>96</v>
      </c>
      <c r="S1955">
        <v>105</v>
      </c>
      <c r="T1955">
        <v>79</v>
      </c>
      <c r="U1955">
        <v>0</v>
      </c>
      <c r="V1955">
        <v>3</v>
      </c>
    </row>
    <row r="1956" spans="1:22" x14ac:dyDescent="0.25">
      <c r="A1956">
        <v>133</v>
      </c>
      <c r="B1956" s="2">
        <f t="shared" ref="B1956" ca="1" si="11724">#REF!/($B1956-$A1956)</f>
        <v>0</v>
      </c>
      <c r="C1956" s="2">
        <f t="shared" ref="C1956" ca="1" si="11725">#REF!/($B1956-$A1956)</f>
        <v>0</v>
      </c>
      <c r="D1956" s="2">
        <f t="shared" ref="D1956" ca="1" si="11726">#REF!/($B1956-$A1956)</f>
        <v>1.0044642857142858E-2</v>
      </c>
      <c r="E1956" s="2">
        <f t="shared" ref="E1956" ca="1" si="11727">#REF!/($B1956-$A1956)</f>
        <v>3.3482142857142855E-3</v>
      </c>
      <c r="F1956" s="2">
        <f t="shared" ref="F1956" ca="1" si="11728">#REF!/($B1956-$A1956)</f>
        <v>0</v>
      </c>
      <c r="G1956" s="2">
        <f t="shared" ref="G1956" ca="1" si="11729">#REF!/($B1956-$A1956)</f>
        <v>1.1160714285714285E-3</v>
      </c>
      <c r="H1956">
        <v>60</v>
      </c>
      <c r="I1956">
        <v>3.3</v>
      </c>
      <c r="J1956">
        <v>0</v>
      </c>
      <c r="K1956">
        <v>0</v>
      </c>
      <c r="L1956">
        <v>81</v>
      </c>
      <c r="M1956">
        <v>58</v>
      </c>
      <c r="N1956">
        <v>139</v>
      </c>
      <c r="O1956">
        <v>2</v>
      </c>
      <c r="P1956">
        <v>0</v>
      </c>
      <c r="Q1956">
        <v>125</v>
      </c>
      <c r="R1956">
        <v>96</v>
      </c>
      <c r="S1956">
        <v>111</v>
      </c>
      <c r="T1956">
        <v>75</v>
      </c>
      <c r="U1956">
        <v>1</v>
      </c>
      <c r="V1956">
        <v>3</v>
      </c>
    </row>
    <row r="1957" spans="1:22" x14ac:dyDescent="0.25">
      <c r="A1957">
        <v>133</v>
      </c>
      <c r="B1957" s="2">
        <f t="shared" ref="B1957" ca="1" si="11730">#REF!/($B1957-$A1957)</f>
        <v>0</v>
      </c>
      <c r="C1957" s="2">
        <f t="shared" ref="C1957" ca="1" si="11731">#REF!/($B1957-$A1957)</f>
        <v>0</v>
      </c>
      <c r="D1957" s="2">
        <f t="shared" ref="D1957" ca="1" si="11732">#REF!/($B1957-$A1957)</f>
        <v>1.0256410256410256E-2</v>
      </c>
      <c r="E1957" s="2">
        <f t="shared" ref="E1957" ca="1" si="11733">#REF!/($B1957-$A1957)</f>
        <v>3.4188034188034188E-3</v>
      </c>
      <c r="F1957" s="2">
        <f t="shared" ref="F1957" ca="1" si="11734">#REF!/($B1957-$A1957)</f>
        <v>0</v>
      </c>
      <c r="G1957" s="2">
        <f t="shared" ref="G1957" ca="1" si="11735">#REF!/($B1957-$A1957)</f>
        <v>1.7094017094017094E-3</v>
      </c>
      <c r="H1957">
        <v>60</v>
      </c>
      <c r="I1957">
        <v>3</v>
      </c>
      <c r="J1957">
        <v>0</v>
      </c>
      <c r="K1957">
        <v>0</v>
      </c>
      <c r="L1957">
        <v>104</v>
      </c>
      <c r="M1957">
        <v>58</v>
      </c>
      <c r="N1957">
        <v>162</v>
      </c>
      <c r="O1957">
        <v>5</v>
      </c>
      <c r="P1957">
        <v>0</v>
      </c>
      <c r="Q1957">
        <v>125</v>
      </c>
      <c r="R1957">
        <v>95</v>
      </c>
      <c r="S1957">
        <v>103</v>
      </c>
      <c r="T1957">
        <v>90</v>
      </c>
      <c r="U1957">
        <v>0</v>
      </c>
      <c r="V1957">
        <v>3</v>
      </c>
    </row>
    <row r="1958" spans="1:22" x14ac:dyDescent="0.25">
      <c r="A1958">
        <v>133</v>
      </c>
      <c r="B1958" s="2">
        <f t="shared" ref="B1958" ca="1" si="11736">#REF!/($B1958-$A1958)</f>
        <v>0</v>
      </c>
      <c r="C1958" s="2">
        <f t="shared" ref="C1958" ca="1" si="11737">#REF!/($B1958-$A1958)</f>
        <v>0</v>
      </c>
      <c r="D1958" s="2">
        <f t="shared" ref="D1958" ca="1" si="11738">#REF!/($B1958-$A1958)</f>
        <v>9.8634294385432468E-3</v>
      </c>
      <c r="E1958" s="2">
        <f t="shared" ref="E1958" ca="1" si="11739">#REF!/($B1958-$A1958)</f>
        <v>3.0349013657056147E-3</v>
      </c>
      <c r="F1958" s="2">
        <f t="shared" ref="F1958" ca="1" si="11740">#REF!/($B1958-$A1958)</f>
        <v>0</v>
      </c>
      <c r="G1958" s="2">
        <f t="shared" ref="G1958" ca="1" si="11741">#REF!/($B1958-$A1958)</f>
        <v>2.276176024279211E-3</v>
      </c>
      <c r="H1958">
        <v>61</v>
      </c>
      <c r="I1958">
        <v>2.8</v>
      </c>
      <c r="J1958">
        <v>0</v>
      </c>
      <c r="K1958">
        <v>0</v>
      </c>
      <c r="L1958">
        <v>105</v>
      </c>
      <c r="M1958">
        <v>57</v>
      </c>
      <c r="N1958">
        <v>162</v>
      </c>
      <c r="O1958">
        <v>6</v>
      </c>
      <c r="P1958">
        <v>0</v>
      </c>
      <c r="Q1958">
        <v>125</v>
      </c>
      <c r="R1958">
        <v>96</v>
      </c>
      <c r="S1958">
        <v>103</v>
      </c>
      <c r="T1958">
        <v>95</v>
      </c>
      <c r="U1958">
        <v>0</v>
      </c>
      <c r="V1958">
        <v>3</v>
      </c>
    </row>
    <row r="1959" spans="1:22" x14ac:dyDescent="0.25">
      <c r="A1959">
        <v>133</v>
      </c>
      <c r="B1959" s="2">
        <f t="shared" ref="B1959" ca="1" si="11742">#REF!/($B1959-$A1959)</f>
        <v>7.1787508973438624E-4</v>
      </c>
      <c r="C1959" s="2">
        <f t="shared" ref="C1959" ca="1" si="11743">#REF!/($B1959-$A1959)</f>
        <v>0</v>
      </c>
      <c r="D1959" s="2">
        <f t="shared" ref="D1959" ca="1" si="11744">#REF!/($B1959-$A1959)</f>
        <v>9.3323761665470208E-3</v>
      </c>
      <c r="E1959" s="2">
        <f t="shared" ref="E1959" ca="1" si="11745">#REF!/($B1959-$A1959)</f>
        <v>3.5893754486719309E-3</v>
      </c>
      <c r="F1959" s="2">
        <f t="shared" ref="F1959" ca="1" si="11746">#REF!/($B1959-$A1959)</f>
        <v>0</v>
      </c>
      <c r="G1959" s="2">
        <f t="shared" ref="G1959" ca="1" si="11747">#REF!/($B1959-$A1959)</f>
        <v>2.1536252692031586E-3</v>
      </c>
      <c r="H1959">
        <v>60</v>
      </c>
      <c r="I1959">
        <v>2.8</v>
      </c>
      <c r="J1959">
        <v>0</v>
      </c>
      <c r="K1959">
        <v>0</v>
      </c>
      <c r="L1959">
        <v>127</v>
      </c>
      <c r="M1959">
        <v>57</v>
      </c>
      <c r="N1959">
        <v>184</v>
      </c>
      <c r="O1959">
        <v>8</v>
      </c>
      <c r="P1959">
        <v>0</v>
      </c>
      <c r="Q1959">
        <v>125</v>
      </c>
      <c r="R1959">
        <v>98</v>
      </c>
      <c r="S1959">
        <v>104</v>
      </c>
      <c r="T1959">
        <v>95</v>
      </c>
      <c r="U1959">
        <v>0</v>
      </c>
      <c r="V1959">
        <v>3</v>
      </c>
    </row>
    <row r="1960" spans="1:22" x14ac:dyDescent="0.25">
      <c r="A1960">
        <v>133</v>
      </c>
      <c r="B1960" s="2">
        <f t="shared" ref="B1960" ca="1" si="11748">#REF!/($B1960-$A1960)</f>
        <v>6.5019505851755528E-4</v>
      </c>
      <c r="C1960" s="2">
        <f t="shared" ref="C1960" ca="1" si="11749">#REF!/($B1960-$A1960)</f>
        <v>0</v>
      </c>
      <c r="D1960" s="2">
        <f t="shared" ref="D1960" ca="1" si="11750">#REF!/($B1960-$A1960)</f>
        <v>9.1027308192457735E-3</v>
      </c>
      <c r="E1960" s="2">
        <f t="shared" ref="E1960" ca="1" si="11751">#REF!/($B1960-$A1960)</f>
        <v>3.2509752925877762E-3</v>
      </c>
      <c r="F1960" s="2">
        <f t="shared" ref="F1960" ca="1" si="11752">#REF!/($B1960-$A1960)</f>
        <v>0</v>
      </c>
      <c r="G1960" s="2">
        <f t="shared" ref="G1960" ca="1" si="11753">#REF!/($B1960-$A1960)</f>
        <v>2.6007802340702211E-3</v>
      </c>
      <c r="H1960">
        <v>61</v>
      </c>
      <c r="I1960">
        <v>2.6</v>
      </c>
      <c r="J1960">
        <v>0</v>
      </c>
      <c r="K1960">
        <v>0</v>
      </c>
      <c r="L1960">
        <v>132</v>
      </c>
      <c r="M1960">
        <v>52</v>
      </c>
      <c r="N1960">
        <v>184</v>
      </c>
      <c r="O1960">
        <v>7</v>
      </c>
      <c r="P1960">
        <v>0</v>
      </c>
      <c r="Q1960">
        <v>125</v>
      </c>
      <c r="R1960">
        <v>96</v>
      </c>
      <c r="S1960">
        <v>102</v>
      </c>
      <c r="T1960">
        <v>108</v>
      </c>
      <c r="U1960">
        <v>0</v>
      </c>
      <c r="V1960">
        <v>3</v>
      </c>
    </row>
    <row r="1961" spans="1:22" x14ac:dyDescent="0.25">
      <c r="A1961">
        <v>133</v>
      </c>
      <c r="B1961" s="2">
        <f t="shared" ref="B1961" ca="1" si="11754">#REF!/($B1961-$A1961)</f>
        <v>0</v>
      </c>
      <c r="C1961" s="2">
        <f t="shared" ref="C1961" ca="1" si="11755">#REF!/($B1961-$A1961)</f>
        <v>0</v>
      </c>
      <c r="D1961" s="2">
        <f t="shared" ref="D1961" ca="1" si="11756">#REF!/($B1961-$A1961)</f>
        <v>3.7037037037037038E-3</v>
      </c>
      <c r="E1961" s="2">
        <f t="shared" ref="E1961" ca="1" si="11757">#REF!/($B1961-$A1961)</f>
        <v>3.7037037037037038E-3</v>
      </c>
      <c r="F1961" s="2">
        <f t="shared" ref="F1961" ca="1" si="11758">#REF!/($B1961-$A1961)</f>
        <v>0</v>
      </c>
      <c r="G1961" s="2">
        <f t="shared" ref="G1961" ca="1" si="11759">#REF!/($B1961-$A1961)</f>
        <v>3.7037037037037038E-3</v>
      </c>
      <c r="H1961">
        <v>63</v>
      </c>
      <c r="I1961">
        <v>1.9</v>
      </c>
      <c r="J1961">
        <v>0</v>
      </c>
      <c r="K1961">
        <v>0</v>
      </c>
      <c r="L1961">
        <v>104</v>
      </c>
      <c r="M1961">
        <v>62</v>
      </c>
      <c r="N1961">
        <v>166</v>
      </c>
      <c r="O1961">
        <v>5</v>
      </c>
      <c r="P1961">
        <v>0</v>
      </c>
      <c r="Q1961">
        <v>77</v>
      </c>
      <c r="R1961">
        <v>93</v>
      </c>
      <c r="S1961">
        <v>92</v>
      </c>
      <c r="T1961">
        <v>74</v>
      </c>
      <c r="U1961">
        <v>-1</v>
      </c>
      <c r="V1961">
        <v>3</v>
      </c>
    </row>
    <row r="1962" spans="1:22" x14ac:dyDescent="0.25">
      <c r="A1962">
        <v>133</v>
      </c>
      <c r="B1962" s="2">
        <f t="shared" ref="B1962" ca="1" si="11760">#REF!/($B1962-$A1962)</f>
        <v>1.440922190201729E-3</v>
      </c>
      <c r="C1962" s="2">
        <f t="shared" ref="C1962" ca="1" si="11761">#REF!/($B1962-$A1962)</f>
        <v>0</v>
      </c>
      <c r="D1962" s="2">
        <f t="shared" ref="D1962" ca="1" si="11762">#REF!/($B1962-$A1962)</f>
        <v>8.6455331412103754E-3</v>
      </c>
      <c r="E1962" s="2">
        <f t="shared" ref="E1962" ca="1" si="11763">#REF!/($B1962-$A1962)</f>
        <v>4.3227665706051877E-3</v>
      </c>
      <c r="F1962" s="2">
        <f t="shared" ref="F1962" ca="1" si="11764">#REF!/($B1962-$A1962)</f>
        <v>0</v>
      </c>
      <c r="G1962" s="2">
        <f t="shared" ref="G1962" ca="1" si="11765">#REF!/($B1962-$A1962)</f>
        <v>4.3227665706051877E-3</v>
      </c>
      <c r="H1962">
        <v>63</v>
      </c>
      <c r="I1962">
        <v>2.1</v>
      </c>
      <c r="J1962">
        <v>0</v>
      </c>
      <c r="K1962">
        <v>0</v>
      </c>
      <c r="L1962">
        <v>133</v>
      </c>
      <c r="M1962">
        <v>52</v>
      </c>
      <c r="N1962">
        <v>185</v>
      </c>
      <c r="O1962">
        <v>4</v>
      </c>
      <c r="P1962">
        <v>0</v>
      </c>
      <c r="Q1962">
        <v>125</v>
      </c>
      <c r="R1962">
        <v>94</v>
      </c>
      <c r="S1962">
        <v>97</v>
      </c>
      <c r="T1962">
        <v>147</v>
      </c>
      <c r="U1962">
        <v>-1</v>
      </c>
      <c r="V1962">
        <v>3</v>
      </c>
    </row>
    <row r="1963" spans="1:22" x14ac:dyDescent="0.25">
      <c r="A1963">
        <v>133</v>
      </c>
      <c r="B1963" s="2">
        <f t="shared" ref="B1963" ca="1" si="11766">#REF!/($B1963-$A1963)</f>
        <v>1.0384215991692627E-3</v>
      </c>
      <c r="C1963" s="2">
        <f t="shared" ref="C1963" ca="1" si="11767">#REF!/($B1963-$A1963)</f>
        <v>0</v>
      </c>
      <c r="D1963" s="2">
        <f t="shared" ref="D1963" ca="1" si="11768">#REF!/($B1963-$A1963)</f>
        <v>8.3073727933541015E-3</v>
      </c>
      <c r="E1963" s="2">
        <f t="shared" ref="E1963" ca="1" si="11769">#REF!/($B1963-$A1963)</f>
        <v>4.1536863966770508E-3</v>
      </c>
      <c r="F1963" s="2">
        <f t="shared" ref="F1963" ca="1" si="11770">#REF!/($B1963-$A1963)</f>
        <v>0</v>
      </c>
      <c r="G1963" s="2">
        <f t="shared" ref="G1963" ca="1" si="11771">#REF!/($B1963-$A1963)</f>
        <v>3.1152647975077881E-3</v>
      </c>
      <c r="H1963">
        <v>62</v>
      </c>
      <c r="I1963">
        <v>2.2000000000000002</v>
      </c>
      <c r="J1963">
        <v>0</v>
      </c>
      <c r="K1963">
        <v>0</v>
      </c>
      <c r="L1963">
        <v>133</v>
      </c>
      <c r="M1963">
        <v>52</v>
      </c>
      <c r="N1963">
        <v>185</v>
      </c>
      <c r="O1963">
        <v>5</v>
      </c>
      <c r="P1963">
        <v>0</v>
      </c>
      <c r="Q1963">
        <v>125</v>
      </c>
      <c r="R1963">
        <v>100</v>
      </c>
      <c r="S1963">
        <v>108</v>
      </c>
      <c r="T1963">
        <v>114</v>
      </c>
      <c r="U1963">
        <v>0</v>
      </c>
      <c r="V1963">
        <v>3</v>
      </c>
    </row>
    <row r="1964" spans="1:22" x14ac:dyDescent="0.25">
      <c r="A1964">
        <v>133</v>
      </c>
      <c r="B1964" s="2">
        <f t="shared" ref="B1964" ca="1" si="11772">#REF!/($B1964-$A1964)</f>
        <v>8.6805555555555551E-4</v>
      </c>
      <c r="C1964" s="2">
        <f t="shared" ref="C1964" ca="1" si="11773">#REF!/($B1964-$A1964)</f>
        <v>0</v>
      </c>
      <c r="D1964" s="2">
        <f t="shared" ref="D1964" ca="1" si="11774">#REF!/($B1964-$A1964)</f>
        <v>1.0416666666666666E-2</v>
      </c>
      <c r="E1964" s="2">
        <f t="shared" ref="E1964" ca="1" si="11775">#REF!/($B1964-$A1964)</f>
        <v>4.340277777777778E-3</v>
      </c>
      <c r="F1964" s="2">
        <f t="shared" ref="F1964" ca="1" si="11776">#REF!/($B1964-$A1964)</f>
        <v>0</v>
      </c>
      <c r="G1964" s="2">
        <f t="shared" ref="G1964" ca="1" si="11777">#REF!/($B1964-$A1964)</f>
        <v>1.736111111111111E-3</v>
      </c>
      <c r="H1964">
        <v>61</v>
      </c>
      <c r="I1964">
        <v>2.7</v>
      </c>
      <c r="J1964">
        <v>0</v>
      </c>
      <c r="K1964">
        <v>0</v>
      </c>
      <c r="L1964">
        <v>132</v>
      </c>
      <c r="M1964">
        <v>52</v>
      </c>
      <c r="N1964">
        <v>184</v>
      </c>
      <c r="O1964">
        <v>5</v>
      </c>
      <c r="P1964">
        <v>0</v>
      </c>
      <c r="Q1964">
        <v>125</v>
      </c>
      <c r="R1964">
        <v>96</v>
      </c>
      <c r="S1964">
        <v>110</v>
      </c>
      <c r="T1964">
        <v>103</v>
      </c>
      <c r="U1964">
        <v>0</v>
      </c>
      <c r="V1964">
        <v>3</v>
      </c>
    </row>
    <row r="1965" spans="1:22" x14ac:dyDescent="0.25">
      <c r="A1965">
        <v>133</v>
      </c>
      <c r="B1965" s="2">
        <f t="shared" ref="B1965" ca="1" si="11778">#REF!/($B1965-$A1965)</f>
        <v>0</v>
      </c>
      <c r="C1965" s="2">
        <f t="shared" ref="C1965" ca="1" si="11779">#REF!/($B1965-$A1965)</f>
        <v>0</v>
      </c>
      <c r="D1965" s="2">
        <f t="shared" ref="D1965" ca="1" si="11780">#REF!/($B1965-$A1965)</f>
        <v>9.9464422341239474E-3</v>
      </c>
      <c r="E1965" s="2">
        <f t="shared" ref="E1965" ca="1" si="11781">#REF!/($B1965-$A1965)</f>
        <v>3.06044376434583E-3</v>
      </c>
      <c r="F1965" s="2">
        <f t="shared" ref="F1965" ca="1" si="11782">#REF!/($B1965-$A1965)</f>
        <v>0</v>
      </c>
      <c r="G1965" s="2">
        <f t="shared" ref="G1965" ca="1" si="11783">#REF!/($B1965-$A1965)</f>
        <v>2.2953328232593728E-3</v>
      </c>
      <c r="H1965">
        <v>61</v>
      </c>
      <c r="I1965">
        <v>2.8</v>
      </c>
      <c r="J1965">
        <v>0</v>
      </c>
      <c r="K1965">
        <v>0</v>
      </c>
      <c r="L1965">
        <v>98</v>
      </c>
      <c r="M1965">
        <v>57</v>
      </c>
      <c r="N1965">
        <v>155</v>
      </c>
      <c r="O1965">
        <v>4</v>
      </c>
      <c r="P1965">
        <v>0</v>
      </c>
      <c r="Q1965">
        <v>125</v>
      </c>
      <c r="R1965">
        <v>95</v>
      </c>
      <c r="S1965">
        <v>103</v>
      </c>
      <c r="T1965">
        <v>95</v>
      </c>
      <c r="U1965">
        <v>0</v>
      </c>
      <c r="V1965">
        <v>3</v>
      </c>
    </row>
    <row r="1966" spans="1:22" x14ac:dyDescent="0.25">
      <c r="A1966">
        <v>138</v>
      </c>
      <c r="B1966" s="2">
        <f t="shared" ref="B1966" ca="1" si="11784">#REF!/($B1966-$A1966)</f>
        <v>6.6225165562913907E-3</v>
      </c>
      <c r="C1966" s="2">
        <f t="shared" ref="C1966" ca="1" si="11785">#REF!/($B1966-$A1966)</f>
        <v>0</v>
      </c>
      <c r="D1966" s="2">
        <f t="shared" ref="D1966" ca="1" si="11786">#REF!/($B1966-$A1966)</f>
        <v>5.6764427625354778E-3</v>
      </c>
      <c r="E1966" s="2">
        <f t="shared" ref="E1966" ca="1" si="11787">#REF!/($B1966-$A1966)</f>
        <v>0</v>
      </c>
      <c r="F1966" s="2">
        <f t="shared" ref="F1966" ca="1" si="11788">#REF!/($B1966-$A1966)</f>
        <v>0</v>
      </c>
      <c r="G1966" s="2">
        <f t="shared" ref="G1966" ca="1" si="11789">#REF!/($B1966-$A1966)</f>
        <v>0</v>
      </c>
      <c r="H1966">
        <v>58</v>
      </c>
      <c r="I1966">
        <v>0.6</v>
      </c>
      <c r="J1966">
        <v>0</v>
      </c>
      <c r="K1966">
        <v>14.4</v>
      </c>
      <c r="L1966">
        <v>50</v>
      </c>
      <c r="M1966">
        <v>133</v>
      </c>
      <c r="N1966">
        <v>183</v>
      </c>
      <c r="O1966">
        <v>1</v>
      </c>
      <c r="P1966">
        <v>0</v>
      </c>
      <c r="Q1966">
        <v>152</v>
      </c>
      <c r="R1966">
        <v>157</v>
      </c>
      <c r="S1966">
        <v>155</v>
      </c>
      <c r="T1966">
        <v>17</v>
      </c>
      <c r="U1966">
        <v>0</v>
      </c>
      <c r="V1966">
        <v>1</v>
      </c>
    </row>
    <row r="1967" spans="1:22" x14ac:dyDescent="0.25">
      <c r="A1967">
        <v>138</v>
      </c>
      <c r="B1967" s="2">
        <f t="shared" ref="B1967" ca="1" si="11790">#REF!/($B1967-$A1967)</f>
        <v>4.9079754601226997E-3</v>
      </c>
      <c r="C1967" s="2">
        <f t="shared" ref="C1967" ca="1" si="11791">#REF!/($B1967-$A1967)</f>
        <v>0</v>
      </c>
      <c r="D1967" s="2">
        <f t="shared" ref="D1967" ca="1" si="11792">#REF!/($B1967-$A1967)</f>
        <v>4.9079754601226997E-3</v>
      </c>
      <c r="E1967" s="2">
        <f t="shared" ref="E1967" ca="1" si="11793">#REF!/($B1967-$A1967)</f>
        <v>0</v>
      </c>
      <c r="F1967" s="2">
        <f t="shared" ref="F1967" ca="1" si="11794">#REF!/($B1967-$A1967)</f>
        <v>0</v>
      </c>
      <c r="G1967" s="2">
        <f t="shared" ref="G1967" ca="1" si="11795">#REF!/($B1967-$A1967)</f>
        <v>0</v>
      </c>
      <c r="H1967">
        <v>58</v>
      </c>
      <c r="I1967">
        <v>0.6</v>
      </c>
      <c r="J1967">
        <v>0</v>
      </c>
      <c r="K1967">
        <v>19.3</v>
      </c>
      <c r="L1967">
        <v>46</v>
      </c>
      <c r="M1967">
        <v>137</v>
      </c>
      <c r="N1967">
        <v>183</v>
      </c>
      <c r="O1967">
        <v>3</v>
      </c>
      <c r="P1967">
        <v>0</v>
      </c>
      <c r="Q1967">
        <v>149</v>
      </c>
      <c r="R1967">
        <v>160</v>
      </c>
      <c r="S1967">
        <v>161</v>
      </c>
      <c r="T1967">
        <v>27</v>
      </c>
      <c r="U1967">
        <v>1</v>
      </c>
      <c r="V1967">
        <v>1</v>
      </c>
    </row>
    <row r="1968" spans="1:22" x14ac:dyDescent="0.25">
      <c r="A1968">
        <v>138</v>
      </c>
      <c r="B1968" s="2">
        <f t="shared" ref="B1968" ca="1" si="11796">#REF!/($B1968-$A1968)</f>
        <v>1.1194029850746268E-2</v>
      </c>
      <c r="C1968" s="2">
        <f t="shared" ref="C1968" ca="1" si="11797">#REF!/($B1968-$A1968)</f>
        <v>0</v>
      </c>
      <c r="D1968" s="2">
        <f t="shared" ref="D1968" ca="1" si="11798">#REF!/($B1968-$A1968)</f>
        <v>4.9751243781094526E-3</v>
      </c>
      <c r="E1968" s="2">
        <f t="shared" ref="E1968" ca="1" si="11799">#REF!/($B1968-$A1968)</f>
        <v>0</v>
      </c>
      <c r="F1968" s="2">
        <f t="shared" ref="F1968" ca="1" si="11800">#REF!/($B1968-$A1968)</f>
        <v>0</v>
      </c>
      <c r="G1968" s="2">
        <f t="shared" ref="G1968" ca="1" si="11801">#REF!/($B1968-$A1968)</f>
        <v>0</v>
      </c>
      <c r="H1968">
        <v>57</v>
      </c>
      <c r="I1968">
        <v>0.7</v>
      </c>
      <c r="J1968">
        <v>0</v>
      </c>
      <c r="K1968">
        <v>3.7</v>
      </c>
      <c r="L1968">
        <v>48</v>
      </c>
      <c r="M1968">
        <v>135</v>
      </c>
      <c r="N1968">
        <v>183</v>
      </c>
      <c r="O1968">
        <v>3</v>
      </c>
      <c r="P1968">
        <v>0</v>
      </c>
      <c r="Q1968">
        <v>152</v>
      </c>
      <c r="R1968">
        <v>160</v>
      </c>
      <c r="S1968">
        <v>161</v>
      </c>
      <c r="T1968">
        <v>21</v>
      </c>
      <c r="U1968">
        <v>1</v>
      </c>
      <c r="V1968">
        <v>1</v>
      </c>
    </row>
    <row r="1969" spans="1:22" x14ac:dyDescent="0.25">
      <c r="A1969">
        <v>138</v>
      </c>
      <c r="B1969" s="2">
        <f t="shared" ref="B1969" ca="1" si="11802">#REF!/($B1969-$A1969)</f>
        <v>1.0404624277456647E-2</v>
      </c>
      <c r="C1969" s="2">
        <f t="shared" ref="C1969" ca="1" si="11803">#REF!/($B1969-$A1969)</f>
        <v>0</v>
      </c>
      <c r="D1969" s="2">
        <f t="shared" ref="D1969" ca="1" si="11804">#REF!/($B1969-$A1969)</f>
        <v>5.7803468208092483E-3</v>
      </c>
      <c r="E1969" s="2">
        <f t="shared" ref="E1969" ca="1" si="11805">#REF!/($B1969-$A1969)</f>
        <v>0</v>
      </c>
      <c r="F1969" s="2">
        <f t="shared" ref="F1969" ca="1" si="11806">#REF!/($B1969-$A1969)</f>
        <v>0</v>
      </c>
      <c r="G1969" s="2">
        <f t="shared" ref="G1969" ca="1" si="11807">#REF!/($B1969-$A1969)</f>
        <v>0</v>
      </c>
      <c r="H1969">
        <v>57</v>
      </c>
      <c r="I1969">
        <v>0.8</v>
      </c>
      <c r="J1969">
        <v>0</v>
      </c>
      <c r="K1969">
        <v>3.8</v>
      </c>
      <c r="L1969">
        <v>51</v>
      </c>
      <c r="M1969">
        <v>127</v>
      </c>
      <c r="N1969">
        <v>178</v>
      </c>
      <c r="O1969">
        <v>3</v>
      </c>
      <c r="P1969">
        <v>0</v>
      </c>
      <c r="Q1969">
        <v>149</v>
      </c>
      <c r="R1969">
        <v>150</v>
      </c>
      <c r="S1969">
        <v>150</v>
      </c>
      <c r="T1969">
        <v>10</v>
      </c>
      <c r="U1969">
        <v>0</v>
      </c>
      <c r="V1969">
        <v>1</v>
      </c>
    </row>
    <row r="1970" spans="1:22" x14ac:dyDescent="0.25">
      <c r="A1970">
        <v>138</v>
      </c>
      <c r="B1970" s="2">
        <f t="shared" ref="B1970" ca="1" si="11808">#REF!/($B1970-$A1970)</f>
        <v>9.4562647754137114E-3</v>
      </c>
      <c r="C1970" s="2">
        <f t="shared" ref="C1970" ca="1" si="11809">#REF!/($B1970-$A1970)</f>
        <v>0</v>
      </c>
      <c r="D1970" s="2">
        <f t="shared" ref="D1970" ca="1" si="11810">#REF!/($B1970-$A1970)</f>
        <v>4.7281323877068557E-3</v>
      </c>
      <c r="E1970" s="2">
        <f t="shared" ref="E1970" ca="1" si="11811">#REF!/($B1970-$A1970)</f>
        <v>0</v>
      </c>
      <c r="F1970" s="2">
        <f t="shared" ref="F1970" ca="1" si="11812">#REF!/($B1970-$A1970)</f>
        <v>0</v>
      </c>
      <c r="G1970" s="2">
        <f t="shared" ref="G1970" ca="1" si="11813">#REF!/($B1970-$A1970)</f>
        <v>0</v>
      </c>
      <c r="H1970">
        <v>57</v>
      </c>
      <c r="I1970">
        <v>0.8</v>
      </c>
      <c r="J1970">
        <v>0</v>
      </c>
      <c r="K1970">
        <v>7.3</v>
      </c>
      <c r="L1970">
        <v>41</v>
      </c>
      <c r="M1970">
        <v>127</v>
      </c>
      <c r="N1970">
        <v>168</v>
      </c>
      <c r="O1970">
        <v>2</v>
      </c>
      <c r="P1970">
        <v>0</v>
      </c>
      <c r="Q1970">
        <v>148</v>
      </c>
      <c r="R1970">
        <v>145</v>
      </c>
      <c r="S1970">
        <v>148</v>
      </c>
      <c r="T1970">
        <v>6</v>
      </c>
      <c r="U1970">
        <v>0</v>
      </c>
      <c r="V1970">
        <v>1</v>
      </c>
    </row>
    <row r="1971" spans="1:22" x14ac:dyDescent="0.25">
      <c r="A1971">
        <v>138</v>
      </c>
      <c r="B1971" s="2">
        <f t="shared" ref="B1971" ca="1" si="11814">#REF!/($B1971-$A1971)</f>
        <v>6.7189249720044789E-3</v>
      </c>
      <c r="C1971" s="2">
        <f t="shared" ref="C1971" ca="1" si="11815">#REF!/($B1971-$A1971)</f>
        <v>0</v>
      </c>
      <c r="D1971" s="2">
        <f t="shared" ref="D1971" ca="1" si="11816">#REF!/($B1971-$A1971)</f>
        <v>4.4792833146696529E-3</v>
      </c>
      <c r="E1971" s="2">
        <f t="shared" ref="E1971" ca="1" si="11817">#REF!/($B1971-$A1971)</f>
        <v>0</v>
      </c>
      <c r="F1971" s="2">
        <f t="shared" ref="F1971" ca="1" si="11818">#REF!/($B1971-$A1971)</f>
        <v>0</v>
      </c>
      <c r="G1971" s="2">
        <f t="shared" ref="G1971" ca="1" si="11819">#REF!/($B1971-$A1971)</f>
        <v>0</v>
      </c>
      <c r="H1971">
        <v>59</v>
      </c>
      <c r="I1971">
        <v>0.7</v>
      </c>
      <c r="J1971">
        <v>0</v>
      </c>
      <c r="K1971">
        <v>8.5</v>
      </c>
      <c r="L1971">
        <v>43</v>
      </c>
      <c r="M1971">
        <v>125</v>
      </c>
      <c r="N1971">
        <v>168</v>
      </c>
      <c r="O1971">
        <v>1</v>
      </c>
      <c r="P1971">
        <v>0</v>
      </c>
      <c r="Q1971">
        <v>148</v>
      </c>
      <c r="R1971">
        <v>145</v>
      </c>
      <c r="S1971">
        <v>147</v>
      </c>
      <c r="T1971">
        <v>6</v>
      </c>
      <c r="U1971">
        <v>0</v>
      </c>
      <c r="V1971">
        <v>1</v>
      </c>
    </row>
    <row r="1972" spans="1:22" x14ac:dyDescent="0.25">
      <c r="A1972">
        <v>138</v>
      </c>
      <c r="B1972" s="2">
        <f t="shared" ref="B1972" ca="1" si="11820">#REF!/($B1972-$A1972)</f>
        <v>4.6674445740956822E-3</v>
      </c>
      <c r="C1972" s="2">
        <f t="shared" ref="C1972" ca="1" si="11821">#REF!/($B1972-$A1972)</f>
        <v>0</v>
      </c>
      <c r="D1972" s="2">
        <f t="shared" ref="D1972" ca="1" si="11822">#REF!/($B1972-$A1972)</f>
        <v>4.6674445740956822E-3</v>
      </c>
      <c r="E1972" s="2">
        <f t="shared" ref="E1972" ca="1" si="11823">#REF!/($B1972-$A1972)</f>
        <v>0</v>
      </c>
      <c r="F1972" s="2">
        <f t="shared" ref="F1972" ca="1" si="11824">#REF!/($B1972-$A1972)</f>
        <v>0</v>
      </c>
      <c r="G1972" s="2">
        <f t="shared" ref="G1972" ca="1" si="11825">#REF!/($B1972-$A1972)</f>
        <v>0</v>
      </c>
      <c r="H1972">
        <v>59</v>
      </c>
      <c r="I1972">
        <v>0.8</v>
      </c>
      <c r="J1972">
        <v>0</v>
      </c>
      <c r="K1972">
        <v>8</v>
      </c>
      <c r="L1972">
        <v>43</v>
      </c>
      <c r="M1972">
        <v>125</v>
      </c>
      <c r="N1972">
        <v>168</v>
      </c>
      <c r="O1972">
        <v>2</v>
      </c>
      <c r="P1972">
        <v>0</v>
      </c>
      <c r="Q1972">
        <v>148</v>
      </c>
      <c r="R1972">
        <v>143</v>
      </c>
      <c r="S1972">
        <v>145</v>
      </c>
      <c r="T1972">
        <v>7</v>
      </c>
      <c r="U1972">
        <v>0</v>
      </c>
      <c r="V1972">
        <v>1</v>
      </c>
    </row>
    <row r="1973" spans="1:22" x14ac:dyDescent="0.25">
      <c r="A1973">
        <v>138</v>
      </c>
      <c r="B1973" s="2">
        <f t="shared" ref="B1973" ca="1" si="11826">#REF!/($B1973-$A1973)</f>
        <v>5.994005994005994E-3</v>
      </c>
      <c r="C1973" s="2">
        <f t="shared" ref="C1973" ca="1" si="11827">#REF!/($B1973-$A1973)</f>
        <v>0</v>
      </c>
      <c r="D1973" s="2">
        <f t="shared" ref="D1973" ca="1" si="11828">#REF!/($B1973-$A1973)</f>
        <v>4.995004995004995E-3</v>
      </c>
      <c r="E1973" s="2">
        <f t="shared" ref="E1973" ca="1" si="11829">#REF!/($B1973-$A1973)</f>
        <v>0</v>
      </c>
      <c r="F1973" s="2">
        <f t="shared" ref="F1973" ca="1" si="11830">#REF!/($B1973-$A1973)</f>
        <v>0</v>
      </c>
      <c r="G1973" s="2">
        <f t="shared" ref="G1973" ca="1" si="11831">#REF!/($B1973-$A1973)</f>
        <v>0</v>
      </c>
      <c r="H1973">
        <v>59</v>
      </c>
      <c r="I1973">
        <v>0.8</v>
      </c>
      <c r="J1973">
        <v>0</v>
      </c>
      <c r="K1973">
        <v>7.7</v>
      </c>
      <c r="L1973">
        <v>43</v>
      </c>
      <c r="M1973">
        <v>125</v>
      </c>
      <c r="N1973">
        <v>168</v>
      </c>
      <c r="O1973">
        <v>3</v>
      </c>
      <c r="P1973">
        <v>0</v>
      </c>
      <c r="Q1973">
        <v>148</v>
      </c>
      <c r="R1973">
        <v>144</v>
      </c>
      <c r="S1973">
        <v>146</v>
      </c>
      <c r="T1973">
        <v>6</v>
      </c>
      <c r="U1973">
        <v>0</v>
      </c>
      <c r="V1973">
        <v>1</v>
      </c>
    </row>
    <row r="1974" spans="1:22" x14ac:dyDescent="0.25">
      <c r="A1974">
        <v>138</v>
      </c>
      <c r="B1974" s="2">
        <f t="shared" ref="B1974" ca="1" si="11832">#REF!/($B1974-$A1974)</f>
        <v>6.3613231552162846E-3</v>
      </c>
      <c r="C1974" s="2">
        <f t="shared" ref="C1974" ca="1" si="11833">#REF!/($B1974-$A1974)</f>
        <v>0</v>
      </c>
      <c r="D1974" s="2">
        <f t="shared" ref="D1974" ca="1" si="11834">#REF!/($B1974-$A1974)</f>
        <v>3.8167938931297708E-3</v>
      </c>
      <c r="E1974" s="2">
        <f t="shared" ref="E1974" ca="1" si="11835">#REF!/($B1974-$A1974)</f>
        <v>0</v>
      </c>
      <c r="F1974" s="2">
        <f t="shared" ref="F1974" ca="1" si="11836">#REF!/($B1974-$A1974)</f>
        <v>0</v>
      </c>
      <c r="G1974" s="2">
        <f t="shared" ref="G1974" ca="1" si="11837">#REF!/($B1974-$A1974)</f>
        <v>0</v>
      </c>
      <c r="H1974">
        <v>60</v>
      </c>
      <c r="I1974">
        <v>0.7</v>
      </c>
      <c r="J1974">
        <v>0</v>
      </c>
      <c r="K1974">
        <v>7.7</v>
      </c>
      <c r="L1974">
        <v>43</v>
      </c>
      <c r="M1974">
        <v>125</v>
      </c>
      <c r="N1974">
        <v>168</v>
      </c>
      <c r="O1974">
        <v>1</v>
      </c>
      <c r="P1974">
        <v>0</v>
      </c>
      <c r="Q1974">
        <v>148</v>
      </c>
      <c r="R1974">
        <v>145</v>
      </c>
      <c r="S1974">
        <v>146</v>
      </c>
      <c r="T1974">
        <v>6</v>
      </c>
      <c r="U1974">
        <v>0</v>
      </c>
      <c r="V1974">
        <v>1</v>
      </c>
    </row>
    <row r="1975" spans="1:22" x14ac:dyDescent="0.25">
      <c r="A1975">
        <v>138</v>
      </c>
      <c r="B1975" s="2">
        <f t="shared" ref="B1975" ca="1" si="11838">#REF!/($B1975-$A1975)</f>
        <v>5.6242969628796397E-3</v>
      </c>
      <c r="C1975" s="2">
        <f t="shared" ref="C1975" ca="1" si="11839">#REF!/($B1975-$A1975)</f>
        <v>2.2497187851518562E-3</v>
      </c>
      <c r="D1975" s="2">
        <f t="shared" ref="D1975" ca="1" si="11840">#REF!/($B1975-$A1975)</f>
        <v>3.3745781777277839E-3</v>
      </c>
      <c r="E1975" s="2">
        <f t="shared" ref="E1975" ca="1" si="11841">#REF!/($B1975-$A1975)</f>
        <v>0</v>
      </c>
      <c r="F1975" s="2">
        <f t="shared" ref="F1975" ca="1" si="11842">#REF!/($B1975-$A1975)</f>
        <v>0</v>
      </c>
      <c r="G1975" s="2">
        <f t="shared" ref="G1975" ca="1" si="11843">#REF!/($B1975-$A1975)</f>
        <v>0</v>
      </c>
      <c r="H1975">
        <v>60</v>
      </c>
      <c r="I1975">
        <v>0.8</v>
      </c>
      <c r="J1975">
        <v>0</v>
      </c>
      <c r="K1975">
        <v>7.4</v>
      </c>
      <c r="L1975">
        <v>43</v>
      </c>
      <c r="M1975">
        <v>125</v>
      </c>
      <c r="N1975">
        <v>168</v>
      </c>
      <c r="O1975">
        <v>1</v>
      </c>
      <c r="P1975">
        <v>0</v>
      </c>
      <c r="Q1975">
        <v>148</v>
      </c>
      <c r="R1975">
        <v>144</v>
      </c>
      <c r="S1975">
        <v>147</v>
      </c>
      <c r="T1975">
        <v>6</v>
      </c>
      <c r="U1975">
        <v>0</v>
      </c>
      <c r="V1975">
        <v>1</v>
      </c>
    </row>
    <row r="1976" spans="1:22" x14ac:dyDescent="0.25">
      <c r="A1976">
        <v>135</v>
      </c>
      <c r="B1976" s="2">
        <f t="shared" ref="B1976" ca="1" si="11844">#REF!/($B1976-$A1976)</f>
        <v>1.166489925768823E-2</v>
      </c>
      <c r="C1976" s="2">
        <f t="shared" ref="C1976" ca="1" si="11845">#REF!/($B1976-$A1976)</f>
        <v>2.1208907741251328E-3</v>
      </c>
      <c r="D1976" s="2">
        <f t="shared" ref="D1976" ca="1" si="11846">#REF!/($B1976-$A1976)</f>
        <v>4.2417815482502655E-3</v>
      </c>
      <c r="E1976" s="2">
        <f t="shared" ref="E1976" ca="1" si="11847">#REF!/($B1976-$A1976)</f>
        <v>0</v>
      </c>
      <c r="F1976" s="2">
        <f t="shared" ref="F1976" ca="1" si="11848">#REF!/($B1976-$A1976)</f>
        <v>0</v>
      </c>
      <c r="G1976" s="2">
        <f t="shared" ref="G1976" ca="1" si="11849">#REF!/($B1976-$A1976)</f>
        <v>0</v>
      </c>
      <c r="H1976">
        <v>60</v>
      </c>
      <c r="I1976">
        <v>0.9</v>
      </c>
      <c r="J1976">
        <v>0</v>
      </c>
      <c r="K1976">
        <v>0.5</v>
      </c>
      <c r="L1976">
        <v>44</v>
      </c>
      <c r="M1976">
        <v>124</v>
      </c>
      <c r="N1976">
        <v>168</v>
      </c>
      <c r="O1976">
        <v>3</v>
      </c>
      <c r="P1976">
        <v>0</v>
      </c>
      <c r="Q1976">
        <v>148</v>
      </c>
      <c r="R1976">
        <v>144</v>
      </c>
      <c r="S1976">
        <v>147</v>
      </c>
      <c r="T1976">
        <v>6</v>
      </c>
      <c r="U1976">
        <v>0</v>
      </c>
      <c r="V1976">
        <v>1</v>
      </c>
    </row>
    <row r="1977" spans="1:22" x14ac:dyDescent="0.25">
      <c r="A1977">
        <v>135</v>
      </c>
      <c r="B1977" s="2">
        <f t="shared" ref="B1977" ca="1" si="11850">#REF!/($B1977-$A1977)</f>
        <v>1.1363636363636364E-2</v>
      </c>
      <c r="C1977" s="2">
        <f t="shared" ref="C1977" ca="1" si="11851">#REF!/($B1977-$A1977)</f>
        <v>1.893939393939394E-3</v>
      </c>
      <c r="D1977" s="2">
        <f t="shared" ref="D1977" ca="1" si="11852">#REF!/($B1977-$A1977)</f>
        <v>3.787878787878788E-3</v>
      </c>
      <c r="E1977" s="2">
        <f t="shared" ref="E1977" ca="1" si="11853">#REF!/($B1977-$A1977)</f>
        <v>0</v>
      </c>
      <c r="F1977" s="2">
        <f t="shared" ref="F1977" ca="1" si="11854">#REF!/($B1977-$A1977)</f>
        <v>0</v>
      </c>
      <c r="G1977" s="2">
        <f t="shared" ref="G1977" ca="1" si="11855">#REF!/($B1977-$A1977)</f>
        <v>0</v>
      </c>
      <c r="H1977">
        <v>60</v>
      </c>
      <c r="I1977">
        <v>0.9</v>
      </c>
      <c r="J1977">
        <v>0</v>
      </c>
      <c r="K1977">
        <v>0.4</v>
      </c>
      <c r="L1977">
        <v>44</v>
      </c>
      <c r="M1977">
        <v>124</v>
      </c>
      <c r="N1977">
        <v>168</v>
      </c>
      <c r="O1977">
        <v>3</v>
      </c>
      <c r="P1977">
        <v>0</v>
      </c>
      <c r="Q1977">
        <v>148</v>
      </c>
      <c r="R1977">
        <v>144</v>
      </c>
      <c r="S1977">
        <v>146</v>
      </c>
      <c r="T1977">
        <v>6</v>
      </c>
      <c r="U1977">
        <v>0</v>
      </c>
      <c r="V1977">
        <v>1</v>
      </c>
    </row>
    <row r="1978" spans="1:22" x14ac:dyDescent="0.25">
      <c r="A1978">
        <v>135</v>
      </c>
      <c r="B1978" s="2">
        <f t="shared" ref="B1978" ca="1" si="11856">#REF!/($B1978-$A1978)</f>
        <v>1.2035010940919038E-2</v>
      </c>
      <c r="C1978" s="2">
        <f t="shared" ref="C1978" ca="1" si="11857">#REF!/($B1978-$A1978)</f>
        <v>2.1881838074398249E-3</v>
      </c>
      <c r="D1978" s="2">
        <f t="shared" ref="D1978" ca="1" si="11858">#REF!/($B1978-$A1978)</f>
        <v>2.1881838074398249E-3</v>
      </c>
      <c r="E1978" s="2">
        <f t="shared" ref="E1978" ca="1" si="11859">#REF!/($B1978-$A1978)</f>
        <v>0</v>
      </c>
      <c r="F1978" s="2">
        <f t="shared" ref="F1978" ca="1" si="11860">#REF!/($B1978-$A1978)</f>
        <v>0</v>
      </c>
      <c r="G1978" s="2">
        <f t="shared" ref="G1978" ca="1" si="11861">#REF!/($B1978-$A1978)</f>
        <v>0</v>
      </c>
      <c r="H1978">
        <v>59</v>
      </c>
      <c r="I1978">
        <v>1</v>
      </c>
      <c r="J1978">
        <v>0</v>
      </c>
      <c r="K1978">
        <v>0.5</v>
      </c>
      <c r="L1978">
        <v>39</v>
      </c>
      <c r="M1978">
        <v>124</v>
      </c>
      <c r="N1978">
        <v>163</v>
      </c>
      <c r="O1978">
        <v>1</v>
      </c>
      <c r="P1978">
        <v>0</v>
      </c>
      <c r="Q1978">
        <v>148</v>
      </c>
      <c r="R1978">
        <v>143</v>
      </c>
      <c r="S1978">
        <v>146</v>
      </c>
      <c r="T1978">
        <v>6</v>
      </c>
      <c r="U1978">
        <v>0</v>
      </c>
      <c r="V1978">
        <v>1</v>
      </c>
    </row>
    <row r="1979" spans="1:22" x14ac:dyDescent="0.25">
      <c r="A1979">
        <v>135</v>
      </c>
      <c r="B1979" s="2">
        <f t="shared" ref="B1979" ca="1" si="11862">#REF!/($B1979-$A1979)</f>
        <v>1.0964912280701754E-2</v>
      </c>
      <c r="C1979" s="2">
        <f t="shared" ref="C1979" ca="1" si="11863">#REF!/($B1979-$A1979)</f>
        <v>2.1929824561403508E-3</v>
      </c>
      <c r="D1979" s="2">
        <f t="shared" ref="D1979" ca="1" si="11864">#REF!/($B1979-$A1979)</f>
        <v>4.3859649122807015E-3</v>
      </c>
      <c r="E1979" s="2">
        <f t="shared" ref="E1979" ca="1" si="11865">#REF!/($B1979-$A1979)</f>
        <v>0</v>
      </c>
      <c r="F1979" s="2">
        <f t="shared" ref="F1979" ca="1" si="11866">#REF!/($B1979-$A1979)</f>
        <v>0</v>
      </c>
      <c r="G1979" s="2">
        <f t="shared" ref="G1979" ca="1" si="11867">#REF!/($B1979-$A1979)</f>
        <v>0</v>
      </c>
      <c r="H1979">
        <v>60</v>
      </c>
      <c r="I1979">
        <v>0.9</v>
      </c>
      <c r="J1979">
        <v>0</v>
      </c>
      <c r="K1979">
        <v>0.5</v>
      </c>
      <c r="L1979">
        <v>39</v>
      </c>
      <c r="M1979">
        <v>124</v>
      </c>
      <c r="N1979">
        <v>163</v>
      </c>
      <c r="O1979">
        <v>1</v>
      </c>
      <c r="P1979">
        <v>0</v>
      </c>
      <c r="Q1979">
        <v>148</v>
      </c>
      <c r="R1979">
        <v>143</v>
      </c>
      <c r="S1979">
        <v>146</v>
      </c>
      <c r="T1979">
        <v>6</v>
      </c>
      <c r="U1979">
        <v>0</v>
      </c>
      <c r="V1979">
        <v>1</v>
      </c>
    </row>
    <row r="1980" spans="1:22" x14ac:dyDescent="0.25">
      <c r="A1980">
        <v>135</v>
      </c>
      <c r="B1980" s="2">
        <f t="shared" ref="B1980" ca="1" si="11868">#REF!/($B1980-$A1980)</f>
        <v>9.0090090090090089E-3</v>
      </c>
      <c r="C1980" s="2">
        <f t="shared" ref="C1980" ca="1" si="11869">#REF!/($B1980-$A1980)</f>
        <v>2.2522522522522522E-3</v>
      </c>
      <c r="D1980" s="2">
        <f t="shared" ref="D1980" ca="1" si="11870">#REF!/($B1980-$A1980)</f>
        <v>5.6306306306306304E-3</v>
      </c>
      <c r="E1980" s="2">
        <f t="shared" ref="E1980" ca="1" si="11871">#REF!/($B1980-$A1980)</f>
        <v>0</v>
      </c>
      <c r="F1980" s="2">
        <f t="shared" ref="F1980" ca="1" si="11872">#REF!/($B1980-$A1980)</f>
        <v>0</v>
      </c>
      <c r="G1980" s="2">
        <f t="shared" ref="G1980" ca="1" si="11873">#REF!/($B1980-$A1980)</f>
        <v>0</v>
      </c>
      <c r="H1980">
        <v>60</v>
      </c>
      <c r="I1980">
        <v>0.9</v>
      </c>
      <c r="J1980">
        <v>0</v>
      </c>
      <c r="K1980">
        <v>3.8</v>
      </c>
      <c r="L1980">
        <v>39</v>
      </c>
      <c r="M1980">
        <v>124</v>
      </c>
      <c r="N1980">
        <v>163</v>
      </c>
      <c r="O1980">
        <v>2</v>
      </c>
      <c r="P1980">
        <v>0</v>
      </c>
      <c r="Q1980">
        <v>148</v>
      </c>
      <c r="R1980">
        <v>143</v>
      </c>
      <c r="S1980">
        <v>146</v>
      </c>
      <c r="T1980">
        <v>6</v>
      </c>
      <c r="U1980">
        <v>0</v>
      </c>
      <c r="V1980">
        <v>1</v>
      </c>
    </row>
    <row r="1981" spans="1:22" x14ac:dyDescent="0.25">
      <c r="A1981">
        <v>135</v>
      </c>
      <c r="B1981" s="2">
        <f t="shared" ref="B1981" ca="1" si="11874">#REF!/($B1981-$A1981)</f>
        <v>7.4211502782931356E-3</v>
      </c>
      <c r="C1981" s="2">
        <f t="shared" ref="C1981" ca="1" si="11875">#REF!/($B1981-$A1981)</f>
        <v>1.8552875695732839E-3</v>
      </c>
      <c r="D1981" s="2">
        <f t="shared" ref="D1981" ca="1" si="11876">#REF!/($B1981-$A1981)</f>
        <v>6.4935064935064939E-3</v>
      </c>
      <c r="E1981" s="2">
        <f t="shared" ref="E1981" ca="1" si="11877">#REF!/($B1981-$A1981)</f>
        <v>0</v>
      </c>
      <c r="F1981" s="2">
        <f t="shared" ref="F1981" ca="1" si="11878">#REF!/($B1981-$A1981)</f>
        <v>0</v>
      </c>
      <c r="G1981" s="2">
        <f t="shared" ref="G1981" ca="1" si="11879">#REF!/($B1981-$A1981)</f>
        <v>0</v>
      </c>
      <c r="H1981">
        <v>60</v>
      </c>
      <c r="I1981">
        <v>1</v>
      </c>
      <c r="J1981">
        <v>0</v>
      </c>
      <c r="K1981">
        <v>5.2</v>
      </c>
      <c r="L1981">
        <v>40</v>
      </c>
      <c r="M1981">
        <v>123</v>
      </c>
      <c r="N1981">
        <v>163</v>
      </c>
      <c r="O1981">
        <v>0</v>
      </c>
      <c r="P1981">
        <v>0</v>
      </c>
      <c r="Q1981">
        <v>148</v>
      </c>
      <c r="R1981">
        <v>142</v>
      </c>
      <c r="S1981">
        <v>145</v>
      </c>
      <c r="T1981">
        <v>7</v>
      </c>
      <c r="U1981">
        <v>0</v>
      </c>
      <c r="V1981">
        <v>1</v>
      </c>
    </row>
    <row r="1982" spans="1:22" x14ac:dyDescent="0.25">
      <c r="A1982">
        <v>135</v>
      </c>
      <c r="B1982" s="2">
        <f t="shared" ref="B1982" ca="1" si="11880">#REF!/($B1982-$A1982)</f>
        <v>7.462686567164179E-3</v>
      </c>
      <c r="C1982" s="2">
        <f t="shared" ref="C1982" ca="1" si="11881">#REF!/($B1982-$A1982)</f>
        <v>2.1321961620469083E-3</v>
      </c>
      <c r="D1982" s="2">
        <f t="shared" ref="D1982" ca="1" si="11882">#REF!/($B1982-$A1982)</f>
        <v>6.3965884861407248E-3</v>
      </c>
      <c r="E1982" s="2">
        <f t="shared" ref="E1982" ca="1" si="11883">#REF!/($B1982-$A1982)</f>
        <v>0</v>
      </c>
      <c r="F1982" s="2">
        <f t="shared" ref="F1982" ca="1" si="11884">#REF!/($B1982-$A1982)</f>
        <v>0</v>
      </c>
      <c r="G1982" s="2">
        <f t="shared" ref="G1982" ca="1" si="11885">#REF!/($B1982-$A1982)</f>
        <v>0</v>
      </c>
      <c r="H1982">
        <v>62</v>
      </c>
      <c r="I1982">
        <v>0.9</v>
      </c>
      <c r="J1982">
        <v>1</v>
      </c>
      <c r="K1982">
        <v>8.1999999999999993</v>
      </c>
      <c r="L1982">
        <v>41</v>
      </c>
      <c r="M1982">
        <v>119</v>
      </c>
      <c r="N1982">
        <v>160</v>
      </c>
      <c r="O1982">
        <v>1</v>
      </c>
      <c r="P1982">
        <v>0</v>
      </c>
      <c r="Q1982">
        <v>148</v>
      </c>
      <c r="R1982">
        <v>142</v>
      </c>
      <c r="S1982">
        <v>146</v>
      </c>
      <c r="T1982">
        <v>8</v>
      </c>
      <c r="U1982">
        <v>0</v>
      </c>
      <c r="V1982">
        <v>1</v>
      </c>
    </row>
    <row r="1983" spans="1:22" x14ac:dyDescent="0.25">
      <c r="A1983">
        <v>135</v>
      </c>
      <c r="B1983" s="2">
        <f t="shared" ref="B1983" ca="1" si="11886">#REF!/($B1983-$A1983)</f>
        <v>6.2001771479185119E-3</v>
      </c>
      <c r="C1983" s="2">
        <f t="shared" ref="C1983" ca="1" si="11887">#REF!/($B1983-$A1983)</f>
        <v>1.7714791851195749E-3</v>
      </c>
      <c r="D1983" s="2">
        <f t="shared" ref="D1983" ca="1" si="11888">#REF!/($B1983-$A1983)</f>
        <v>7.9716563330380873E-3</v>
      </c>
      <c r="E1983" s="2">
        <f t="shared" ref="E1983" ca="1" si="11889">#REF!/($B1983-$A1983)</f>
        <v>0</v>
      </c>
      <c r="F1983" s="2">
        <f t="shared" ref="F1983" ca="1" si="11890">#REF!/($B1983-$A1983)</f>
        <v>0</v>
      </c>
      <c r="G1983" s="2">
        <f t="shared" ref="G1983" ca="1" si="11891">#REF!/($B1983-$A1983)</f>
        <v>0</v>
      </c>
      <c r="H1983">
        <v>63</v>
      </c>
      <c r="I1983">
        <v>0.8</v>
      </c>
      <c r="J1983">
        <v>0</v>
      </c>
      <c r="K1983">
        <v>9.5</v>
      </c>
      <c r="L1983">
        <v>40</v>
      </c>
      <c r="M1983">
        <v>120</v>
      </c>
      <c r="N1983">
        <v>160</v>
      </c>
      <c r="O1983">
        <v>1</v>
      </c>
      <c r="P1983">
        <v>0</v>
      </c>
      <c r="Q1983">
        <v>147</v>
      </c>
      <c r="R1983">
        <v>141</v>
      </c>
      <c r="S1983">
        <v>145</v>
      </c>
      <c r="T1983">
        <v>6</v>
      </c>
      <c r="U1983">
        <v>0</v>
      </c>
      <c r="V1983">
        <v>1</v>
      </c>
    </row>
    <row r="1984" spans="1:22" x14ac:dyDescent="0.25">
      <c r="A1984">
        <v>135</v>
      </c>
      <c r="B1984" s="2">
        <f t="shared" ref="B1984" ca="1" si="11892">#REF!/($B1984-$A1984)</f>
        <v>5.3937432578209281E-3</v>
      </c>
      <c r="C1984" s="2">
        <f t="shared" ref="C1984" ca="1" si="11893">#REF!/($B1984-$A1984)</f>
        <v>0</v>
      </c>
      <c r="D1984" s="2">
        <f t="shared" ref="D1984" ca="1" si="11894">#REF!/($B1984-$A1984)</f>
        <v>2.1574973031283709E-3</v>
      </c>
      <c r="E1984" s="2">
        <f t="shared" ref="E1984" ca="1" si="11895">#REF!/($B1984-$A1984)</f>
        <v>0</v>
      </c>
      <c r="F1984" s="2">
        <f t="shared" ref="F1984" ca="1" si="11896">#REF!/($B1984-$A1984)</f>
        <v>0</v>
      </c>
      <c r="G1984" s="2">
        <f t="shared" ref="G1984" ca="1" si="11897">#REF!/($B1984-$A1984)</f>
        <v>0</v>
      </c>
      <c r="H1984">
        <v>63</v>
      </c>
      <c r="I1984">
        <v>0.8</v>
      </c>
      <c r="J1984">
        <v>0</v>
      </c>
      <c r="K1984">
        <v>9.9</v>
      </c>
      <c r="L1984">
        <v>41</v>
      </c>
      <c r="M1984">
        <v>119</v>
      </c>
      <c r="N1984">
        <v>160</v>
      </c>
      <c r="O1984">
        <v>1</v>
      </c>
      <c r="P1984">
        <v>0</v>
      </c>
      <c r="Q1984">
        <v>147</v>
      </c>
      <c r="R1984">
        <v>141</v>
      </c>
      <c r="S1984">
        <v>143</v>
      </c>
      <c r="T1984">
        <v>7</v>
      </c>
      <c r="U1984">
        <v>0</v>
      </c>
      <c r="V1984">
        <v>1</v>
      </c>
    </row>
    <row r="1985" spans="1:22" x14ac:dyDescent="0.25">
      <c r="A1985">
        <v>135</v>
      </c>
      <c r="B1985" s="2">
        <f t="shared" ref="B1985" ca="1" si="11898">#REF!/($B1985-$A1985)</f>
        <v>3.2258064516129032E-3</v>
      </c>
      <c r="C1985" s="2">
        <f t="shared" ref="C1985" ca="1" si="11899">#REF!/($B1985-$A1985)</f>
        <v>0</v>
      </c>
      <c r="D1985" s="2">
        <f t="shared" ref="D1985" ca="1" si="11900">#REF!/($B1985-$A1985)</f>
        <v>2.1505376344086021E-3</v>
      </c>
      <c r="E1985" s="2">
        <f t="shared" ref="E1985" ca="1" si="11901">#REF!/($B1985-$A1985)</f>
        <v>0</v>
      </c>
      <c r="F1985" s="2">
        <f t="shared" ref="F1985" ca="1" si="11902">#REF!/($B1985-$A1985)</f>
        <v>0</v>
      </c>
      <c r="G1985" s="2">
        <f t="shared" ref="G1985" ca="1" si="11903">#REF!/($B1985-$A1985)</f>
        <v>0</v>
      </c>
      <c r="H1985">
        <v>64</v>
      </c>
      <c r="I1985">
        <v>0.7</v>
      </c>
      <c r="J1985">
        <v>0</v>
      </c>
      <c r="K1985">
        <v>9.5</v>
      </c>
      <c r="L1985">
        <v>41</v>
      </c>
      <c r="M1985">
        <v>119</v>
      </c>
      <c r="N1985">
        <v>160</v>
      </c>
      <c r="O1985">
        <v>2</v>
      </c>
      <c r="P1985">
        <v>0</v>
      </c>
      <c r="Q1985">
        <v>147</v>
      </c>
      <c r="R1985">
        <v>141</v>
      </c>
      <c r="S1985">
        <v>143</v>
      </c>
      <c r="T1985">
        <v>7</v>
      </c>
      <c r="U1985">
        <v>0</v>
      </c>
      <c r="V1985">
        <v>1</v>
      </c>
    </row>
    <row r="1986" spans="1:22" x14ac:dyDescent="0.25">
      <c r="A1986">
        <v>135</v>
      </c>
      <c r="B1986" s="2">
        <f t="shared" ref="B1986" ca="1" si="11904">#REF!/($B1986-$A1986)</f>
        <v>2.1344717182497333E-3</v>
      </c>
      <c r="C1986" s="2">
        <f t="shared" ref="C1986" ca="1" si="11905">#REF!/($B1986-$A1986)</f>
        <v>0</v>
      </c>
      <c r="D1986" s="2">
        <f t="shared" ref="D1986" ca="1" si="11906">#REF!/($B1986-$A1986)</f>
        <v>3.2017075773745998E-3</v>
      </c>
      <c r="E1986" s="2">
        <f t="shared" ref="E1986" ca="1" si="11907">#REF!/($B1986-$A1986)</f>
        <v>0</v>
      </c>
      <c r="F1986" s="2">
        <f t="shared" ref="F1986" ca="1" si="11908">#REF!/($B1986-$A1986)</f>
        <v>0</v>
      </c>
      <c r="G1986" s="2">
        <f t="shared" ref="G1986" ca="1" si="11909">#REF!/($B1986-$A1986)</f>
        <v>0</v>
      </c>
      <c r="H1986">
        <v>64</v>
      </c>
      <c r="I1986">
        <v>0.6</v>
      </c>
      <c r="J1986">
        <v>0</v>
      </c>
      <c r="K1986">
        <v>10.199999999999999</v>
      </c>
      <c r="L1986">
        <v>41</v>
      </c>
      <c r="M1986">
        <v>119</v>
      </c>
      <c r="N1986">
        <v>160</v>
      </c>
      <c r="O1986">
        <v>3</v>
      </c>
      <c r="P1986">
        <v>0</v>
      </c>
      <c r="Q1986">
        <v>147</v>
      </c>
      <c r="R1986">
        <v>141</v>
      </c>
      <c r="S1986">
        <v>143</v>
      </c>
      <c r="T1986">
        <v>7</v>
      </c>
      <c r="U1986">
        <v>0</v>
      </c>
      <c r="V1986">
        <v>1</v>
      </c>
    </row>
    <row r="1987" spans="1:22" x14ac:dyDescent="0.25">
      <c r="A1987">
        <v>135</v>
      </c>
      <c r="B1987" s="2">
        <f t="shared" ref="B1987" ca="1" si="11910">#REF!/($B1987-$A1987)</f>
        <v>1.0672358591248667E-3</v>
      </c>
      <c r="C1987" s="2">
        <f t="shared" ref="C1987" ca="1" si="11911">#REF!/($B1987-$A1987)</f>
        <v>0</v>
      </c>
      <c r="D1987" s="2">
        <f t="shared" ref="D1987" ca="1" si="11912">#REF!/($B1987-$A1987)</f>
        <v>3.2017075773745998E-3</v>
      </c>
      <c r="E1987" s="2">
        <f t="shared" ref="E1987" ca="1" si="11913">#REF!/($B1987-$A1987)</f>
        <v>0</v>
      </c>
      <c r="F1987" s="2">
        <f t="shared" ref="F1987" ca="1" si="11914">#REF!/($B1987-$A1987)</f>
        <v>0</v>
      </c>
      <c r="G1987" s="2">
        <f t="shared" ref="G1987" ca="1" si="11915">#REF!/($B1987-$A1987)</f>
        <v>0</v>
      </c>
      <c r="H1987">
        <v>65</v>
      </c>
      <c r="I1987">
        <v>0.6</v>
      </c>
      <c r="J1987">
        <v>0</v>
      </c>
      <c r="K1987">
        <v>10.3</v>
      </c>
      <c r="L1987">
        <v>38</v>
      </c>
      <c r="M1987">
        <v>119</v>
      </c>
      <c r="N1987">
        <v>157</v>
      </c>
      <c r="O1987">
        <v>4</v>
      </c>
      <c r="P1987">
        <v>0</v>
      </c>
      <c r="Q1987">
        <v>147</v>
      </c>
      <c r="R1987">
        <v>141</v>
      </c>
      <c r="S1987">
        <v>143</v>
      </c>
      <c r="T1987">
        <v>6</v>
      </c>
      <c r="U1987">
        <v>0</v>
      </c>
      <c r="V1987">
        <v>1</v>
      </c>
    </row>
    <row r="1988" spans="1:22" x14ac:dyDescent="0.25">
      <c r="A1988">
        <v>135</v>
      </c>
      <c r="B1988" s="2">
        <f t="shared" ref="B1988" ca="1" si="11916">#REF!/($B1988-$A1988)</f>
        <v>8.2385249117300895E-3</v>
      </c>
      <c r="C1988" s="2">
        <f t="shared" ref="C1988" ca="1" si="11917">#REF!/($B1988-$A1988)</f>
        <v>7.8462142016477048E-4</v>
      </c>
      <c r="D1988" s="2">
        <f t="shared" ref="D1988" ca="1" si="11918">#REF!/($B1988-$A1988)</f>
        <v>3.9231071008238522E-3</v>
      </c>
      <c r="E1988" s="2">
        <f t="shared" ref="E1988" ca="1" si="11919">#REF!/($B1988-$A1988)</f>
        <v>0</v>
      </c>
      <c r="F1988" s="2">
        <f t="shared" ref="F1988" ca="1" si="11920">#REF!/($B1988-$A1988)</f>
        <v>0</v>
      </c>
      <c r="G1988" s="2">
        <f t="shared" ref="G1988" ca="1" si="11921">#REF!/($B1988-$A1988)</f>
        <v>0</v>
      </c>
      <c r="H1988">
        <v>61</v>
      </c>
      <c r="I1988">
        <v>0.8</v>
      </c>
      <c r="J1988">
        <v>0</v>
      </c>
      <c r="K1988">
        <v>6.7</v>
      </c>
      <c r="L1988">
        <v>48</v>
      </c>
      <c r="M1988">
        <v>120</v>
      </c>
      <c r="N1988">
        <v>168</v>
      </c>
      <c r="O1988">
        <v>2</v>
      </c>
      <c r="P1988">
        <v>0</v>
      </c>
      <c r="Q1988">
        <v>148</v>
      </c>
      <c r="R1988">
        <v>143</v>
      </c>
      <c r="S1988">
        <v>145</v>
      </c>
      <c r="T1988">
        <v>6</v>
      </c>
      <c r="U1988">
        <v>0</v>
      </c>
      <c r="V1988">
        <v>1</v>
      </c>
    </row>
    <row r="1989" spans="1:22" x14ac:dyDescent="0.25">
      <c r="A1989">
        <v>135</v>
      </c>
      <c r="B1989" s="2">
        <f t="shared" ref="B1989" ca="1" si="11922">#REF!/($B1989-$A1989)</f>
        <v>7.2568940493468797E-3</v>
      </c>
      <c r="C1989" s="2">
        <f t="shared" ref="C1989" ca="1" si="11923">#REF!/($B1989-$A1989)</f>
        <v>0</v>
      </c>
      <c r="D1989" s="2">
        <f t="shared" ref="D1989" ca="1" si="11924">#REF!/($B1989-$A1989)</f>
        <v>4.3541364296081275E-3</v>
      </c>
      <c r="E1989" s="2">
        <f t="shared" ref="E1989" ca="1" si="11925">#REF!/($B1989-$A1989)</f>
        <v>0</v>
      </c>
      <c r="F1989" s="2">
        <f t="shared" ref="F1989" ca="1" si="11926">#REF!/($B1989-$A1989)</f>
        <v>0</v>
      </c>
      <c r="G1989" s="2">
        <f t="shared" ref="G1989" ca="1" si="11927">#REF!/($B1989-$A1989)</f>
        <v>0</v>
      </c>
      <c r="H1989">
        <v>58</v>
      </c>
      <c r="I1989">
        <v>0.8</v>
      </c>
      <c r="J1989">
        <v>0</v>
      </c>
      <c r="K1989">
        <v>7.5</v>
      </c>
      <c r="L1989">
        <v>50</v>
      </c>
      <c r="M1989">
        <v>121</v>
      </c>
      <c r="N1989">
        <v>171</v>
      </c>
      <c r="O1989">
        <v>3</v>
      </c>
      <c r="P1989">
        <v>0</v>
      </c>
      <c r="Q1989">
        <v>147</v>
      </c>
      <c r="R1989">
        <v>146</v>
      </c>
      <c r="S1989">
        <v>147</v>
      </c>
      <c r="T1989">
        <v>8</v>
      </c>
      <c r="U1989">
        <v>0</v>
      </c>
      <c r="V1989">
        <v>1</v>
      </c>
    </row>
    <row r="1990" spans="1:22" x14ac:dyDescent="0.25">
      <c r="A1990">
        <v>135</v>
      </c>
      <c r="B1990" s="2">
        <f t="shared" ref="B1990" ca="1" si="11928">#REF!/($B1990-$A1990)</f>
        <v>7.4074074074074077E-3</v>
      </c>
      <c r="C1990" s="2">
        <f t="shared" ref="C1990" ca="1" si="11929">#REF!/($B1990-$A1990)</f>
        <v>0</v>
      </c>
      <c r="D1990" s="2">
        <f t="shared" ref="D1990" ca="1" si="11930">#REF!/($B1990-$A1990)</f>
        <v>4.9382716049382715E-3</v>
      </c>
      <c r="E1990" s="2">
        <f t="shared" ref="E1990" ca="1" si="11931">#REF!/($B1990-$A1990)</f>
        <v>0</v>
      </c>
      <c r="F1990" s="2">
        <f t="shared" ref="F1990" ca="1" si="11932">#REF!/($B1990-$A1990)</f>
        <v>0</v>
      </c>
      <c r="G1990" s="2">
        <f t="shared" ref="G1990" ca="1" si="11933">#REF!/($B1990-$A1990)</f>
        <v>0</v>
      </c>
      <c r="H1990">
        <v>58</v>
      </c>
      <c r="I1990">
        <v>0.8</v>
      </c>
      <c r="J1990">
        <v>0</v>
      </c>
      <c r="K1990">
        <v>6.9</v>
      </c>
      <c r="L1990">
        <v>50</v>
      </c>
      <c r="M1990">
        <v>121</v>
      </c>
      <c r="N1990">
        <v>171</v>
      </c>
      <c r="O1990">
        <v>2</v>
      </c>
      <c r="P1990">
        <v>0</v>
      </c>
      <c r="Q1990">
        <v>148</v>
      </c>
      <c r="R1990">
        <v>146</v>
      </c>
      <c r="S1990">
        <v>147</v>
      </c>
      <c r="T1990">
        <v>8</v>
      </c>
      <c r="U1990">
        <v>0</v>
      </c>
      <c r="V1990">
        <v>1</v>
      </c>
    </row>
    <row r="1991" spans="1:22" x14ac:dyDescent="0.25">
      <c r="A1991">
        <v>135</v>
      </c>
      <c r="B1991" s="2">
        <f t="shared" ref="B1991" ca="1" si="11934">#REF!/($B1991-$A1991)</f>
        <v>6.4267352185089976E-3</v>
      </c>
      <c r="C1991" s="2">
        <f t="shared" ref="C1991" ca="1" si="11935">#REF!/($B1991-$A1991)</f>
        <v>0</v>
      </c>
      <c r="D1991" s="2">
        <f t="shared" ref="D1991" ca="1" si="11936">#REF!/($B1991-$A1991)</f>
        <v>3.8560411311053984E-3</v>
      </c>
      <c r="E1991" s="2">
        <f t="shared" ref="E1991" ca="1" si="11937">#REF!/($B1991-$A1991)</f>
        <v>0</v>
      </c>
      <c r="F1991" s="2">
        <f t="shared" ref="F1991" ca="1" si="11938">#REF!/($B1991-$A1991)</f>
        <v>0</v>
      </c>
      <c r="G1991" s="2">
        <f t="shared" ref="G1991" ca="1" si="11939">#REF!/($B1991-$A1991)</f>
        <v>0</v>
      </c>
      <c r="H1991">
        <v>58</v>
      </c>
      <c r="I1991">
        <v>1</v>
      </c>
      <c r="J1991">
        <v>0</v>
      </c>
      <c r="K1991">
        <v>5.6</v>
      </c>
      <c r="L1991">
        <v>43</v>
      </c>
      <c r="M1991">
        <v>121</v>
      </c>
      <c r="N1991">
        <v>164</v>
      </c>
      <c r="O1991">
        <v>3</v>
      </c>
      <c r="P1991">
        <v>0</v>
      </c>
      <c r="Q1991">
        <v>147</v>
      </c>
      <c r="R1991">
        <v>144</v>
      </c>
      <c r="S1991">
        <v>146</v>
      </c>
      <c r="T1991">
        <v>6</v>
      </c>
      <c r="U1991">
        <v>0</v>
      </c>
      <c r="V1991">
        <v>1</v>
      </c>
    </row>
    <row r="1992" spans="1:22" x14ac:dyDescent="0.25">
      <c r="A1992">
        <v>135</v>
      </c>
      <c r="B1992" s="2">
        <f t="shared" ref="B1992" ca="1" si="11940">#REF!/($B1992-$A1992)</f>
        <v>6.1274509803921568E-3</v>
      </c>
      <c r="C1992" s="2">
        <f t="shared" ref="C1992" ca="1" si="11941">#REF!/($B1992-$A1992)</f>
        <v>0</v>
      </c>
      <c r="D1992" s="2">
        <f t="shared" ref="D1992" ca="1" si="11942">#REF!/($B1992-$A1992)</f>
        <v>1.2254901960784314E-3</v>
      </c>
      <c r="E1992" s="2">
        <f t="shared" ref="E1992" ca="1" si="11943">#REF!/($B1992-$A1992)</f>
        <v>0</v>
      </c>
      <c r="F1992" s="2">
        <f t="shared" ref="F1992" ca="1" si="11944">#REF!/($B1992-$A1992)</f>
        <v>0</v>
      </c>
      <c r="G1992" s="2">
        <f t="shared" ref="G1992" ca="1" si="11945">#REF!/($B1992-$A1992)</f>
        <v>0</v>
      </c>
      <c r="H1992">
        <v>58</v>
      </c>
      <c r="I1992">
        <v>1.1000000000000001</v>
      </c>
      <c r="J1992">
        <v>0</v>
      </c>
      <c r="K1992">
        <v>4.3</v>
      </c>
      <c r="L1992">
        <v>53</v>
      </c>
      <c r="M1992">
        <v>111</v>
      </c>
      <c r="N1992">
        <v>164</v>
      </c>
      <c r="O1992">
        <v>3</v>
      </c>
      <c r="P1992">
        <v>0</v>
      </c>
      <c r="Q1992">
        <v>141</v>
      </c>
      <c r="R1992">
        <v>143</v>
      </c>
      <c r="S1992">
        <v>145</v>
      </c>
      <c r="T1992">
        <v>8</v>
      </c>
      <c r="U1992">
        <v>0</v>
      </c>
      <c r="V1992">
        <v>1</v>
      </c>
    </row>
    <row r="1993" spans="1:22" x14ac:dyDescent="0.25">
      <c r="A1993">
        <v>135</v>
      </c>
      <c r="B1993" s="2">
        <f t="shared" ref="B1993" ca="1" si="11946">#REF!/($B1993-$A1993)</f>
        <v>6.3451776649746192E-3</v>
      </c>
      <c r="C1993" s="2">
        <f t="shared" ref="C1993" ca="1" si="11947">#REF!/($B1993-$A1993)</f>
        <v>0</v>
      </c>
      <c r="D1993" s="2">
        <f t="shared" ref="D1993" ca="1" si="11948">#REF!/($B1993-$A1993)</f>
        <v>0</v>
      </c>
      <c r="E1993" s="2">
        <f t="shared" ref="E1993" ca="1" si="11949">#REF!/($B1993-$A1993)</f>
        <v>0</v>
      </c>
      <c r="F1993" s="2">
        <f t="shared" ref="F1993" ca="1" si="11950">#REF!/($B1993-$A1993)</f>
        <v>0</v>
      </c>
      <c r="G1993" s="2">
        <f t="shared" ref="G1993" ca="1" si="11951">#REF!/($B1993-$A1993)</f>
        <v>0</v>
      </c>
      <c r="H1993">
        <v>58</v>
      </c>
      <c r="I1993">
        <v>1.2</v>
      </c>
      <c r="J1993">
        <v>0</v>
      </c>
      <c r="K1993">
        <v>5.2</v>
      </c>
      <c r="L1993">
        <v>51</v>
      </c>
      <c r="M1993">
        <v>111</v>
      </c>
      <c r="N1993">
        <v>162</v>
      </c>
      <c r="O1993">
        <v>2</v>
      </c>
      <c r="P1993">
        <v>0</v>
      </c>
      <c r="Q1993">
        <v>141</v>
      </c>
      <c r="R1993">
        <v>141</v>
      </c>
      <c r="S1993">
        <v>143</v>
      </c>
      <c r="T1993">
        <v>6</v>
      </c>
      <c r="U1993">
        <v>0</v>
      </c>
      <c r="V1993">
        <v>1</v>
      </c>
    </row>
    <row r="1994" spans="1:22" x14ac:dyDescent="0.25">
      <c r="A1994">
        <v>135</v>
      </c>
      <c r="B1994" s="2">
        <f t="shared" ref="B1994" ca="1" si="11952">#REF!/($B1994-$A1994)</f>
        <v>7.8602620087336247E-3</v>
      </c>
      <c r="C1994" s="2">
        <f t="shared" ref="C1994" ca="1" si="11953">#REF!/($B1994-$A1994)</f>
        <v>0</v>
      </c>
      <c r="D1994" s="2">
        <f t="shared" ref="D1994" ca="1" si="11954">#REF!/($B1994-$A1994)</f>
        <v>5.2401746724890829E-3</v>
      </c>
      <c r="E1994" s="2">
        <f t="shared" ref="E1994" ca="1" si="11955">#REF!/($B1994-$A1994)</f>
        <v>0</v>
      </c>
      <c r="F1994" s="2">
        <f t="shared" ref="F1994" ca="1" si="11956">#REF!/($B1994-$A1994)</f>
        <v>0</v>
      </c>
      <c r="G1994" s="2">
        <f t="shared" ref="G1994" ca="1" si="11957">#REF!/($B1994-$A1994)</f>
        <v>0</v>
      </c>
      <c r="H1994">
        <v>58</v>
      </c>
      <c r="I1994">
        <v>1</v>
      </c>
      <c r="J1994">
        <v>0</v>
      </c>
      <c r="K1994">
        <v>4.7</v>
      </c>
      <c r="L1994">
        <v>58</v>
      </c>
      <c r="M1994">
        <v>113</v>
      </c>
      <c r="N1994">
        <v>171</v>
      </c>
      <c r="O1994">
        <v>3</v>
      </c>
      <c r="P1994">
        <v>0</v>
      </c>
      <c r="Q1994">
        <v>141</v>
      </c>
      <c r="R1994">
        <v>144</v>
      </c>
      <c r="S1994">
        <v>146</v>
      </c>
      <c r="T1994">
        <v>10</v>
      </c>
      <c r="U1994">
        <v>0</v>
      </c>
      <c r="V1994">
        <v>1</v>
      </c>
    </row>
    <row r="1995" spans="1:22" x14ac:dyDescent="0.25">
      <c r="A1995">
        <v>125</v>
      </c>
      <c r="B1995" s="2">
        <f t="shared" ref="B1995" ca="1" si="11958">#REF!/($B1995-$A1995)</f>
        <v>0</v>
      </c>
      <c r="C1995" s="2">
        <f t="shared" ref="C1995" ca="1" si="11959">#REF!/($B1995-$A1995)</f>
        <v>0</v>
      </c>
      <c r="D1995" s="2">
        <f t="shared" ref="D1995" ca="1" si="11960">#REF!/($B1995-$A1995)</f>
        <v>7.2568940493468797E-3</v>
      </c>
      <c r="E1995" s="2">
        <f t="shared" ref="E1995" ca="1" si="11961">#REF!/($B1995-$A1995)</f>
        <v>8.708272859216255E-3</v>
      </c>
      <c r="F1995" s="2">
        <f t="shared" ref="F1995" ca="1" si="11962">#REF!/($B1995-$A1995)</f>
        <v>0</v>
      </c>
      <c r="G1995" s="2">
        <f t="shared" ref="G1995" ca="1" si="11963">#REF!/($B1995-$A1995)</f>
        <v>0</v>
      </c>
      <c r="H1995">
        <v>62</v>
      </c>
      <c r="I1995">
        <v>1.6</v>
      </c>
      <c r="J1995">
        <v>0</v>
      </c>
      <c r="K1995">
        <v>1.5</v>
      </c>
      <c r="L1995">
        <v>73</v>
      </c>
      <c r="M1995">
        <v>68</v>
      </c>
      <c r="N1995">
        <v>141</v>
      </c>
      <c r="O1995">
        <v>7</v>
      </c>
      <c r="P1995">
        <v>0</v>
      </c>
      <c r="Q1995">
        <v>129</v>
      </c>
      <c r="R1995">
        <v>117</v>
      </c>
      <c r="S1995">
        <v>125</v>
      </c>
      <c r="T1995">
        <v>32</v>
      </c>
      <c r="U1995">
        <v>1</v>
      </c>
      <c r="V1995">
        <v>1</v>
      </c>
    </row>
    <row r="1996" spans="1:22" x14ac:dyDescent="0.25">
      <c r="A1996">
        <v>125</v>
      </c>
      <c r="B1996" s="2">
        <f t="shared" ref="B1996" ca="1" si="11964">#REF!/($B1996-$A1996)</f>
        <v>0</v>
      </c>
      <c r="C1996" s="2">
        <f t="shared" ref="C1996" ca="1" si="11965">#REF!/($B1996-$A1996)</f>
        <v>0</v>
      </c>
      <c r="D1996" s="2">
        <f t="shared" ref="D1996" ca="1" si="11966">#REF!/($B1996-$A1996)</f>
        <v>7.2028811524609843E-3</v>
      </c>
      <c r="E1996" s="2">
        <f t="shared" ref="E1996" ca="1" si="11967">#REF!/($B1996-$A1996)</f>
        <v>8.4033613445378148E-3</v>
      </c>
      <c r="F1996" s="2">
        <f t="shared" ref="F1996" ca="1" si="11968">#REF!/($B1996-$A1996)</f>
        <v>0</v>
      </c>
      <c r="G1996" s="2">
        <f t="shared" ref="G1996" ca="1" si="11969">#REF!/($B1996-$A1996)</f>
        <v>0</v>
      </c>
      <c r="H1996">
        <v>62</v>
      </c>
      <c r="I1996">
        <v>1.7</v>
      </c>
      <c r="J1996">
        <v>0</v>
      </c>
      <c r="K1996">
        <v>1.2</v>
      </c>
      <c r="L1996">
        <v>73</v>
      </c>
      <c r="M1996">
        <v>68</v>
      </c>
      <c r="N1996">
        <v>141</v>
      </c>
      <c r="O1996">
        <v>9</v>
      </c>
      <c r="P1996">
        <v>0</v>
      </c>
      <c r="Q1996">
        <v>128</v>
      </c>
      <c r="R1996">
        <v>117</v>
      </c>
      <c r="S1996">
        <v>126</v>
      </c>
      <c r="T1996">
        <v>29</v>
      </c>
      <c r="U1996">
        <v>1</v>
      </c>
      <c r="V1996">
        <v>1</v>
      </c>
    </row>
    <row r="1997" spans="1:22" x14ac:dyDescent="0.25">
      <c r="A1997">
        <v>125</v>
      </c>
      <c r="B1997" s="2">
        <f t="shared" ref="B1997" ca="1" si="11970">#REF!/($B1997-$A1997)</f>
        <v>0</v>
      </c>
      <c r="C1997" s="2">
        <f t="shared" ref="C1997" ca="1" si="11971">#REF!/($B1997-$A1997)</f>
        <v>0</v>
      </c>
      <c r="D1997" s="2">
        <f t="shared" ref="D1997" ca="1" si="11972">#REF!/($B1997-$A1997)</f>
        <v>6.8306010928961746E-3</v>
      </c>
      <c r="E1997" s="2">
        <f t="shared" ref="E1997" ca="1" si="11973">#REF!/($B1997-$A1997)</f>
        <v>8.1967213114754103E-3</v>
      </c>
      <c r="F1997" s="2">
        <f t="shared" ref="F1997" ca="1" si="11974">#REF!/($B1997-$A1997)</f>
        <v>0</v>
      </c>
      <c r="G1997" s="2">
        <f t="shared" ref="G1997" ca="1" si="11975">#REF!/($B1997-$A1997)</f>
        <v>0</v>
      </c>
      <c r="H1997">
        <v>62</v>
      </c>
      <c r="I1997">
        <v>1.4</v>
      </c>
      <c r="J1997">
        <v>0</v>
      </c>
      <c r="K1997">
        <v>1.4</v>
      </c>
      <c r="L1997">
        <v>73</v>
      </c>
      <c r="M1997">
        <v>68</v>
      </c>
      <c r="N1997">
        <v>141</v>
      </c>
      <c r="O1997">
        <v>8</v>
      </c>
      <c r="P1997">
        <v>0</v>
      </c>
      <c r="Q1997">
        <v>128</v>
      </c>
      <c r="R1997">
        <v>117</v>
      </c>
      <c r="S1997">
        <v>125</v>
      </c>
      <c r="T1997">
        <v>30</v>
      </c>
      <c r="U1997">
        <v>1</v>
      </c>
      <c r="V1997">
        <v>1</v>
      </c>
    </row>
    <row r="1998" spans="1:22" x14ac:dyDescent="0.25">
      <c r="A1998">
        <v>125</v>
      </c>
      <c r="B1998" s="2">
        <f t="shared" ref="B1998" ca="1" si="11976">#REF!/($B1998-$A1998)</f>
        <v>0</v>
      </c>
      <c r="C1998" s="2">
        <f t="shared" ref="C1998" ca="1" si="11977">#REF!/($B1998-$A1998)</f>
        <v>0</v>
      </c>
      <c r="D1998" s="2">
        <f t="shared" ref="D1998" ca="1" si="11978">#REF!/($B1998-$A1998)</f>
        <v>7.7220077220077222E-3</v>
      </c>
      <c r="E1998" s="2">
        <f t="shared" ref="E1998" ca="1" si="11979">#REF!/($B1998-$A1998)</f>
        <v>9.0090090090090089E-3</v>
      </c>
      <c r="F1998" s="2">
        <f t="shared" ref="F1998" ca="1" si="11980">#REF!/($B1998-$A1998)</f>
        <v>0</v>
      </c>
      <c r="G1998" s="2">
        <f t="shared" ref="G1998" ca="1" si="11981">#REF!/($B1998-$A1998)</f>
        <v>0</v>
      </c>
      <c r="H1998">
        <v>62</v>
      </c>
      <c r="I1998">
        <v>1.3</v>
      </c>
      <c r="J1998">
        <v>0</v>
      </c>
      <c r="K1998">
        <v>1.3</v>
      </c>
      <c r="L1998">
        <v>70</v>
      </c>
      <c r="M1998">
        <v>68</v>
      </c>
      <c r="N1998">
        <v>138</v>
      </c>
      <c r="O1998">
        <v>6</v>
      </c>
      <c r="P1998">
        <v>0</v>
      </c>
      <c r="Q1998">
        <v>128</v>
      </c>
      <c r="R1998">
        <v>117</v>
      </c>
      <c r="S1998">
        <v>124</v>
      </c>
      <c r="T1998">
        <v>25</v>
      </c>
      <c r="U1998">
        <v>1</v>
      </c>
      <c r="V1998">
        <v>1</v>
      </c>
    </row>
    <row r="1999" spans="1:22" x14ac:dyDescent="0.25">
      <c r="A1999">
        <v>125</v>
      </c>
      <c r="B1999" s="2">
        <f t="shared" ref="B1999" ca="1" si="11982">#REF!/($B1999-$A1999)</f>
        <v>0</v>
      </c>
      <c r="C1999" s="2">
        <f t="shared" ref="C1999" ca="1" si="11983">#REF!/($B1999-$A1999)</f>
        <v>1.2254901960784314E-3</v>
      </c>
      <c r="D1999" s="2">
        <f t="shared" ref="D1999" ca="1" si="11984">#REF!/($B1999-$A1999)</f>
        <v>7.3529411764705881E-3</v>
      </c>
      <c r="E1999" s="2">
        <f t="shared" ref="E1999" ca="1" si="11985">#REF!/($B1999-$A1999)</f>
        <v>7.3529411764705881E-3</v>
      </c>
      <c r="F1999" s="2">
        <f t="shared" ref="F1999" ca="1" si="11986">#REF!/($B1999-$A1999)</f>
        <v>0</v>
      </c>
      <c r="G1999" s="2">
        <f t="shared" ref="G1999" ca="1" si="11987">#REF!/($B1999-$A1999)</f>
        <v>0</v>
      </c>
      <c r="H1999">
        <v>62</v>
      </c>
      <c r="I1999">
        <v>1.9</v>
      </c>
      <c r="J1999">
        <v>0</v>
      </c>
      <c r="K1999">
        <v>1.6</v>
      </c>
      <c r="L1999">
        <v>70</v>
      </c>
      <c r="M1999">
        <v>68</v>
      </c>
      <c r="N1999">
        <v>138</v>
      </c>
      <c r="O1999">
        <v>6</v>
      </c>
      <c r="P1999">
        <v>0</v>
      </c>
      <c r="Q1999">
        <v>130</v>
      </c>
      <c r="R1999">
        <v>118</v>
      </c>
      <c r="S1999">
        <v>127</v>
      </c>
      <c r="T1999">
        <v>25</v>
      </c>
      <c r="U1999">
        <v>1</v>
      </c>
      <c r="V1999">
        <v>1</v>
      </c>
    </row>
    <row r="2000" spans="1:22" x14ac:dyDescent="0.25">
      <c r="A2000">
        <v>125</v>
      </c>
      <c r="B2000" s="2">
        <f t="shared" ref="B2000" ca="1" si="11988">#REF!/($B2000-$A2000)</f>
        <v>0</v>
      </c>
      <c r="C2000" s="2">
        <f t="shared" ref="C2000" ca="1" si="11989">#REF!/($B2000-$A2000)</f>
        <v>1.088139281828074E-3</v>
      </c>
      <c r="D2000" s="2">
        <f t="shared" ref="D2000" ca="1" si="11990">#REF!/($B2000-$A2000)</f>
        <v>8.7051142546245922E-3</v>
      </c>
      <c r="E2000" s="2">
        <f t="shared" ref="E2000" ca="1" si="11991">#REF!/($B2000-$A2000)</f>
        <v>8.7051142546245922E-3</v>
      </c>
      <c r="F2000" s="2">
        <f t="shared" ref="F2000" ca="1" si="11992">#REF!/($B2000-$A2000)</f>
        <v>0</v>
      </c>
      <c r="G2000" s="2">
        <f t="shared" ref="G2000" ca="1" si="11993">#REF!/($B2000-$A2000)</f>
        <v>0</v>
      </c>
      <c r="H2000">
        <v>63</v>
      </c>
      <c r="I2000">
        <v>1.6</v>
      </c>
      <c r="J2000">
        <v>0</v>
      </c>
      <c r="K2000">
        <v>1.7</v>
      </c>
      <c r="L2000">
        <v>70</v>
      </c>
      <c r="M2000">
        <v>68</v>
      </c>
      <c r="N2000">
        <v>138</v>
      </c>
      <c r="O2000">
        <v>4</v>
      </c>
      <c r="P2000">
        <v>0</v>
      </c>
      <c r="Q2000">
        <v>130</v>
      </c>
      <c r="R2000">
        <v>116</v>
      </c>
      <c r="S2000">
        <v>124</v>
      </c>
      <c r="T2000">
        <v>32</v>
      </c>
      <c r="U2000">
        <v>1</v>
      </c>
      <c r="V2000">
        <v>1</v>
      </c>
    </row>
    <row r="2001" spans="1:22" x14ac:dyDescent="0.25">
      <c r="A2001">
        <v>125</v>
      </c>
      <c r="B2001" s="2">
        <f t="shared" ref="B2001" ca="1" si="11994">#REF!/($B2001-$A2001)</f>
        <v>0</v>
      </c>
      <c r="C2001" s="2">
        <f t="shared" ref="C2001" ca="1" si="11995">#REF!/($B2001-$A2001)</f>
        <v>1.1441647597254005E-3</v>
      </c>
      <c r="D2001" s="2">
        <f t="shared" ref="D2001" ca="1" si="11996">#REF!/($B2001-$A2001)</f>
        <v>9.1533180778032037E-3</v>
      </c>
      <c r="E2001" s="2">
        <f t="shared" ref="E2001" ca="1" si="11997">#REF!/($B2001-$A2001)</f>
        <v>8.0091533180778034E-3</v>
      </c>
      <c r="F2001" s="2">
        <f t="shared" ref="F2001" ca="1" si="11998">#REF!/($B2001-$A2001)</f>
        <v>0</v>
      </c>
      <c r="G2001" s="2">
        <f t="shared" ref="G2001" ca="1" si="11999">#REF!/($B2001-$A2001)</f>
        <v>0</v>
      </c>
      <c r="H2001">
        <v>62</v>
      </c>
      <c r="I2001">
        <v>1.7</v>
      </c>
      <c r="J2001">
        <v>0</v>
      </c>
      <c r="K2001">
        <v>1.1000000000000001</v>
      </c>
      <c r="L2001">
        <v>72</v>
      </c>
      <c r="M2001">
        <v>68</v>
      </c>
      <c r="N2001">
        <v>140</v>
      </c>
      <c r="O2001">
        <v>5</v>
      </c>
      <c r="P2001">
        <v>0</v>
      </c>
      <c r="Q2001">
        <v>130</v>
      </c>
      <c r="R2001">
        <v>116</v>
      </c>
      <c r="S2001">
        <v>125</v>
      </c>
      <c r="T2001">
        <v>29</v>
      </c>
      <c r="U2001">
        <v>1</v>
      </c>
      <c r="V2001">
        <v>1</v>
      </c>
    </row>
    <row r="2002" spans="1:22" x14ac:dyDescent="0.25">
      <c r="A2002">
        <v>125</v>
      </c>
      <c r="B2002" s="2">
        <f t="shared" ref="B2002" ca="1" si="12000">#REF!/($B2002-$A2002)</f>
        <v>0</v>
      </c>
      <c r="C2002" s="2">
        <f t="shared" ref="C2002" ca="1" si="12001">#REF!/($B2002-$A2002)</f>
        <v>7.2992700729927003E-4</v>
      </c>
      <c r="D2002" s="2">
        <f t="shared" ref="D2002" ca="1" si="12002">#REF!/($B2002-$A2002)</f>
        <v>8.0291970802919711E-3</v>
      </c>
      <c r="E2002" s="2">
        <f t="shared" ref="E2002" ca="1" si="12003">#REF!/($B2002-$A2002)</f>
        <v>8.0291970802919711E-3</v>
      </c>
      <c r="F2002" s="2">
        <f t="shared" ref="F2002" ca="1" si="12004">#REF!/($B2002-$A2002)</f>
        <v>0</v>
      </c>
      <c r="G2002" s="2">
        <f t="shared" ref="G2002" ca="1" si="12005">#REF!/($B2002-$A2002)</f>
        <v>0</v>
      </c>
      <c r="H2002">
        <v>62</v>
      </c>
      <c r="I2002">
        <v>1.7</v>
      </c>
      <c r="J2002">
        <v>0</v>
      </c>
      <c r="K2002">
        <v>1.3</v>
      </c>
      <c r="L2002">
        <v>69</v>
      </c>
      <c r="M2002">
        <v>71</v>
      </c>
      <c r="N2002">
        <v>140</v>
      </c>
      <c r="O2002">
        <v>8</v>
      </c>
      <c r="P2002">
        <v>0</v>
      </c>
      <c r="Q2002">
        <v>130</v>
      </c>
      <c r="R2002">
        <v>117</v>
      </c>
      <c r="S2002">
        <v>125</v>
      </c>
      <c r="T2002">
        <v>30</v>
      </c>
      <c r="U2002">
        <v>1</v>
      </c>
      <c r="V2002">
        <v>1</v>
      </c>
    </row>
    <row r="2003" spans="1:22" x14ac:dyDescent="0.25">
      <c r="A2003">
        <v>125</v>
      </c>
      <c r="B2003" s="2">
        <f t="shared" ref="B2003" ca="1" si="12006">#REF!/($B2003-$A2003)</f>
        <v>9.2592592592592596E-4</v>
      </c>
      <c r="C2003" s="2">
        <f t="shared" ref="C2003" ca="1" si="12007">#REF!/($B2003-$A2003)</f>
        <v>9.2592592592592596E-4</v>
      </c>
      <c r="D2003" s="2">
        <f t="shared" ref="D2003" ca="1" si="12008">#REF!/($B2003-$A2003)</f>
        <v>8.3333333333333332E-3</v>
      </c>
      <c r="E2003" s="2">
        <f t="shared" ref="E2003" ca="1" si="12009">#REF!/($B2003-$A2003)</f>
        <v>7.4074074074074077E-3</v>
      </c>
      <c r="F2003" s="2">
        <f t="shared" ref="F2003" ca="1" si="12010">#REF!/($B2003-$A2003)</f>
        <v>0</v>
      </c>
      <c r="G2003" s="2">
        <f t="shared" ref="G2003" ca="1" si="12011">#REF!/($B2003-$A2003)</f>
        <v>0</v>
      </c>
      <c r="H2003">
        <v>62</v>
      </c>
      <c r="I2003">
        <v>1.6</v>
      </c>
      <c r="J2003">
        <v>0</v>
      </c>
      <c r="K2003">
        <v>4.8</v>
      </c>
      <c r="L2003">
        <v>82</v>
      </c>
      <c r="M2003">
        <v>71</v>
      </c>
      <c r="N2003">
        <v>153</v>
      </c>
      <c r="O2003">
        <v>5</v>
      </c>
      <c r="P2003">
        <v>0</v>
      </c>
      <c r="Q2003">
        <v>130</v>
      </c>
      <c r="R2003">
        <v>118</v>
      </c>
      <c r="S2003">
        <v>125</v>
      </c>
      <c r="T2003">
        <v>30</v>
      </c>
      <c r="U2003">
        <v>0</v>
      </c>
      <c r="V2003">
        <v>1</v>
      </c>
    </row>
    <row r="2004" spans="1:22" x14ac:dyDescent="0.25">
      <c r="A2004">
        <v>125</v>
      </c>
      <c r="B2004" s="2">
        <f t="shared" ref="B2004" ca="1" si="12012">#REF!/($B2004-$A2004)</f>
        <v>0</v>
      </c>
      <c r="C2004" s="2">
        <f t="shared" ref="C2004" ca="1" si="12013">#REF!/($B2004-$A2004)</f>
        <v>1.2406947890818859E-3</v>
      </c>
      <c r="D2004" s="2">
        <f t="shared" ref="D2004" ca="1" si="12014">#REF!/($B2004-$A2004)</f>
        <v>7.4441687344913151E-3</v>
      </c>
      <c r="E2004" s="2">
        <f t="shared" ref="E2004" ca="1" si="12015">#REF!/($B2004-$A2004)</f>
        <v>7.4441687344913151E-3</v>
      </c>
      <c r="F2004" s="2">
        <f t="shared" ref="F2004" ca="1" si="12016">#REF!/($B2004-$A2004)</f>
        <v>0</v>
      </c>
      <c r="G2004" s="2">
        <f t="shared" ref="G2004" ca="1" si="12017">#REF!/($B2004-$A2004)</f>
        <v>0</v>
      </c>
      <c r="H2004">
        <v>61</v>
      </c>
      <c r="I2004">
        <v>1.8</v>
      </c>
      <c r="J2004">
        <v>0</v>
      </c>
      <c r="K2004">
        <v>5.0999999999999996</v>
      </c>
      <c r="L2004">
        <v>73</v>
      </c>
      <c r="M2004">
        <v>74</v>
      </c>
      <c r="N2004">
        <v>147</v>
      </c>
      <c r="O2004">
        <v>4</v>
      </c>
      <c r="P2004">
        <v>0</v>
      </c>
      <c r="Q2004">
        <v>130</v>
      </c>
      <c r="R2004">
        <v>117</v>
      </c>
      <c r="S2004">
        <v>125</v>
      </c>
      <c r="T2004">
        <v>26</v>
      </c>
      <c r="U2004">
        <v>1</v>
      </c>
      <c r="V2004">
        <v>1</v>
      </c>
    </row>
    <row r="2005" spans="1:22" x14ac:dyDescent="0.25">
      <c r="A2005">
        <v>125</v>
      </c>
      <c r="B2005" s="2">
        <f t="shared" ref="B2005" ca="1" si="12018">#REF!/($B2005-$A2005)</f>
        <v>5.6179775280898875E-3</v>
      </c>
      <c r="C2005" s="2">
        <f t="shared" ref="C2005" ca="1" si="12019">#REF!/($B2005-$A2005)</f>
        <v>1.8726591760299626E-3</v>
      </c>
      <c r="D2005" s="2">
        <f t="shared" ref="D2005" ca="1" si="12020">#REF!/($B2005-$A2005)</f>
        <v>9.3632958801498131E-3</v>
      </c>
      <c r="E2005" s="2">
        <f t="shared" ref="E2005" ca="1" si="12021">#REF!/($B2005-$A2005)</f>
        <v>3.7453183520599251E-3</v>
      </c>
      <c r="F2005" s="2">
        <f t="shared" ref="F2005" ca="1" si="12022">#REF!/($B2005-$A2005)</f>
        <v>0</v>
      </c>
      <c r="G2005" s="2">
        <f t="shared" ref="G2005" ca="1" si="12023">#REF!/($B2005-$A2005)</f>
        <v>0</v>
      </c>
      <c r="H2005">
        <v>59</v>
      </c>
      <c r="I2005">
        <v>2.1</v>
      </c>
      <c r="J2005">
        <v>0</v>
      </c>
      <c r="K2005">
        <v>7.8</v>
      </c>
      <c r="L2005">
        <v>90</v>
      </c>
      <c r="M2005">
        <v>74</v>
      </c>
      <c r="N2005">
        <v>164</v>
      </c>
      <c r="O2005">
        <v>8</v>
      </c>
      <c r="P2005">
        <v>1</v>
      </c>
      <c r="Q2005">
        <v>131</v>
      </c>
      <c r="R2005">
        <v>122</v>
      </c>
      <c r="S2005">
        <v>126</v>
      </c>
      <c r="T2005">
        <v>27</v>
      </c>
      <c r="U2005">
        <v>0</v>
      </c>
      <c r="V2005">
        <v>1</v>
      </c>
    </row>
    <row r="2006" spans="1:22" x14ac:dyDescent="0.25">
      <c r="A2006">
        <v>125</v>
      </c>
      <c r="B2006" s="2">
        <f t="shared" ref="B2006" ca="1" si="12024">#REF!/($B2006-$A2006)</f>
        <v>4.7244094488188976E-3</v>
      </c>
      <c r="C2006" s="2">
        <f t="shared" ref="C2006" ca="1" si="12025">#REF!/($B2006-$A2006)</f>
        <v>1.5748031496062992E-3</v>
      </c>
      <c r="D2006" s="2">
        <f t="shared" ref="D2006" ca="1" si="12026">#REF!/($B2006-$A2006)</f>
        <v>6.2992125984251968E-3</v>
      </c>
      <c r="E2006" s="2">
        <f t="shared" ref="E2006" ca="1" si="12027">#REF!/($B2006-$A2006)</f>
        <v>6.2992125984251968E-3</v>
      </c>
      <c r="F2006" s="2">
        <f t="shared" ref="F2006" ca="1" si="12028">#REF!/($B2006-$A2006)</f>
        <v>0</v>
      </c>
      <c r="G2006" s="2">
        <f t="shared" ref="G2006" ca="1" si="12029">#REF!/($B2006-$A2006)</f>
        <v>0</v>
      </c>
      <c r="H2006">
        <v>60</v>
      </c>
      <c r="I2006">
        <v>1.9</v>
      </c>
      <c r="J2006">
        <v>0</v>
      </c>
      <c r="K2006">
        <v>6.7</v>
      </c>
      <c r="L2006">
        <v>90</v>
      </c>
      <c r="M2006">
        <v>74</v>
      </c>
      <c r="N2006">
        <v>164</v>
      </c>
      <c r="O2006">
        <v>6</v>
      </c>
      <c r="P2006">
        <v>1</v>
      </c>
      <c r="Q2006">
        <v>130</v>
      </c>
      <c r="R2006">
        <v>121</v>
      </c>
      <c r="S2006">
        <v>124</v>
      </c>
      <c r="T2006">
        <v>26</v>
      </c>
      <c r="U2006">
        <v>0</v>
      </c>
      <c r="V2006">
        <v>1</v>
      </c>
    </row>
    <row r="2007" spans="1:22" x14ac:dyDescent="0.25">
      <c r="A2007">
        <v>125</v>
      </c>
      <c r="B2007" s="2">
        <f t="shared" ref="B2007" ca="1" si="12030">#REF!/($B2007-$A2007)</f>
        <v>4.6439628482972135E-3</v>
      </c>
      <c r="C2007" s="2">
        <f t="shared" ref="C2007" ca="1" si="12031">#REF!/($B2007-$A2007)</f>
        <v>1.5479876160990713E-3</v>
      </c>
      <c r="D2007" s="2">
        <f t="shared" ref="D2007" ca="1" si="12032">#REF!/($B2007-$A2007)</f>
        <v>6.1919504643962852E-3</v>
      </c>
      <c r="E2007" s="2">
        <f t="shared" ref="E2007" ca="1" si="12033">#REF!/($B2007-$A2007)</f>
        <v>9.2879256965944269E-3</v>
      </c>
      <c r="F2007" s="2">
        <f t="shared" ref="F2007" ca="1" si="12034">#REF!/($B2007-$A2007)</f>
        <v>0</v>
      </c>
      <c r="G2007" s="2">
        <f t="shared" ref="G2007" ca="1" si="12035">#REF!/($B2007-$A2007)</f>
        <v>0</v>
      </c>
      <c r="H2007">
        <v>60</v>
      </c>
      <c r="I2007">
        <v>1.3</v>
      </c>
      <c r="J2007">
        <v>0</v>
      </c>
      <c r="K2007">
        <v>7.5</v>
      </c>
      <c r="L2007">
        <v>96</v>
      </c>
      <c r="M2007">
        <v>68</v>
      </c>
      <c r="N2007">
        <v>164</v>
      </c>
      <c r="O2007">
        <v>6</v>
      </c>
      <c r="P2007">
        <v>1</v>
      </c>
      <c r="Q2007">
        <v>110</v>
      </c>
      <c r="R2007">
        <v>120</v>
      </c>
      <c r="S2007">
        <v>120</v>
      </c>
      <c r="T2007">
        <v>34</v>
      </c>
      <c r="U2007">
        <v>0</v>
      </c>
      <c r="V2007">
        <v>1</v>
      </c>
    </row>
    <row r="2008" spans="1:22" x14ac:dyDescent="0.25">
      <c r="A2008">
        <v>125</v>
      </c>
      <c r="B2008" s="2">
        <f t="shared" ref="B2008" ca="1" si="12036">#REF!/($B2008-$A2008)</f>
        <v>3.875968992248062E-3</v>
      </c>
      <c r="C2008" s="2">
        <f t="shared" ref="C2008" ca="1" si="12037">#REF!/($B2008-$A2008)</f>
        <v>1.2919896640826874E-3</v>
      </c>
      <c r="D2008" s="2">
        <f t="shared" ref="D2008" ca="1" si="12038">#REF!/($B2008-$A2008)</f>
        <v>6.4599483204134363E-3</v>
      </c>
      <c r="E2008" s="2">
        <f t="shared" ref="E2008" ca="1" si="12039">#REF!/($B2008-$A2008)</f>
        <v>9.0439276485788107E-3</v>
      </c>
      <c r="F2008" s="2">
        <f t="shared" ref="F2008" ca="1" si="12040">#REF!/($B2008-$A2008)</f>
        <v>0</v>
      </c>
      <c r="G2008" s="2">
        <f t="shared" ref="G2008" ca="1" si="12041">#REF!/($B2008-$A2008)</f>
        <v>0</v>
      </c>
      <c r="H2008">
        <v>61</v>
      </c>
      <c r="I2008">
        <v>1.2</v>
      </c>
      <c r="J2008">
        <v>0</v>
      </c>
      <c r="K2008">
        <v>6.9</v>
      </c>
      <c r="L2008">
        <v>96</v>
      </c>
      <c r="M2008">
        <v>68</v>
      </c>
      <c r="N2008">
        <v>164</v>
      </c>
      <c r="O2008">
        <v>5</v>
      </c>
      <c r="P2008">
        <v>1</v>
      </c>
      <c r="Q2008">
        <v>110</v>
      </c>
      <c r="R2008">
        <v>118</v>
      </c>
      <c r="S2008">
        <v>119</v>
      </c>
      <c r="T2008">
        <v>30</v>
      </c>
      <c r="U2008">
        <v>0</v>
      </c>
      <c r="V2008">
        <v>1</v>
      </c>
    </row>
    <row r="2009" spans="1:22" x14ac:dyDescent="0.25">
      <c r="A2009">
        <v>125</v>
      </c>
      <c r="B2009" s="2">
        <f t="shared" ref="B2009" ca="1" si="12042">#REF!/($B2009-$A2009)</f>
        <v>1.5723270440251573E-3</v>
      </c>
      <c r="C2009" s="2">
        <f t="shared" ref="C2009" ca="1" si="12043">#REF!/($B2009-$A2009)</f>
        <v>1.5723270440251573E-3</v>
      </c>
      <c r="D2009" s="2">
        <f t="shared" ref="D2009" ca="1" si="12044">#REF!/($B2009-$A2009)</f>
        <v>9.433962264150943E-3</v>
      </c>
      <c r="E2009" s="2">
        <f t="shared" ref="E2009" ca="1" si="12045">#REF!/($B2009-$A2009)</f>
        <v>9.433962264150943E-3</v>
      </c>
      <c r="F2009" s="2">
        <f t="shared" ref="F2009" ca="1" si="12046">#REF!/($B2009-$A2009)</f>
        <v>0</v>
      </c>
      <c r="G2009" s="2">
        <f t="shared" ref="G2009" ca="1" si="12047">#REF!/($B2009-$A2009)</f>
        <v>0</v>
      </c>
      <c r="H2009">
        <v>63</v>
      </c>
      <c r="I2009">
        <v>1.2</v>
      </c>
      <c r="J2009">
        <v>0</v>
      </c>
      <c r="K2009">
        <v>0.8</v>
      </c>
      <c r="L2009">
        <v>100</v>
      </c>
      <c r="M2009">
        <v>64</v>
      </c>
      <c r="N2009">
        <v>164</v>
      </c>
      <c r="O2009">
        <v>8</v>
      </c>
      <c r="P2009">
        <v>1</v>
      </c>
      <c r="Q2009">
        <v>114</v>
      </c>
      <c r="R2009">
        <v>114</v>
      </c>
      <c r="S2009">
        <v>117</v>
      </c>
      <c r="T2009">
        <v>15</v>
      </c>
      <c r="U2009">
        <v>0</v>
      </c>
      <c r="V2009">
        <v>1</v>
      </c>
    </row>
    <row r="2010" spans="1:22" x14ac:dyDescent="0.25">
      <c r="A2010">
        <v>125</v>
      </c>
      <c r="B2010" s="2">
        <f t="shared" ref="B2010" ca="1" si="12048">#REF!/($B2010-$A2010)</f>
        <v>1.1961722488038277E-3</v>
      </c>
      <c r="C2010" s="2">
        <f t="shared" ref="C2010" ca="1" si="12049">#REF!/($B2010-$A2010)</f>
        <v>1.1961722488038277E-3</v>
      </c>
      <c r="D2010" s="2">
        <f t="shared" ref="D2010" ca="1" si="12050">#REF!/($B2010-$A2010)</f>
        <v>8.3732057416267946E-3</v>
      </c>
      <c r="E2010" s="2">
        <f t="shared" ref="E2010" ca="1" si="12051">#REF!/($B2010-$A2010)</f>
        <v>9.5693779904306216E-3</v>
      </c>
      <c r="F2010" s="2">
        <f t="shared" ref="F2010" ca="1" si="12052">#REF!/($B2010-$A2010)</f>
        <v>0</v>
      </c>
      <c r="G2010" s="2">
        <f t="shared" ref="G2010" ca="1" si="12053">#REF!/($B2010-$A2010)</f>
        <v>0</v>
      </c>
      <c r="H2010">
        <v>63</v>
      </c>
      <c r="I2010">
        <v>1.1000000000000001</v>
      </c>
      <c r="J2010">
        <v>0</v>
      </c>
      <c r="K2010">
        <v>4.0999999999999996</v>
      </c>
      <c r="L2010">
        <v>100</v>
      </c>
      <c r="M2010">
        <v>64</v>
      </c>
      <c r="N2010">
        <v>164</v>
      </c>
      <c r="O2010">
        <v>5</v>
      </c>
      <c r="P2010">
        <v>2</v>
      </c>
      <c r="Q2010">
        <v>116</v>
      </c>
      <c r="R2010">
        <v>114</v>
      </c>
      <c r="S2010">
        <v>117</v>
      </c>
      <c r="T2010">
        <v>13</v>
      </c>
      <c r="U2010">
        <v>0</v>
      </c>
      <c r="V2010">
        <v>1</v>
      </c>
    </row>
    <row r="2011" spans="1:22" x14ac:dyDescent="0.25">
      <c r="A2011">
        <v>125</v>
      </c>
      <c r="B2011" s="2">
        <f t="shared" ref="B2011" ca="1" si="12054">#REF!/($B2011-$A2011)</f>
        <v>0</v>
      </c>
      <c r="C2011" s="2">
        <f t="shared" ref="C2011" ca="1" si="12055">#REF!/($B2011-$A2011)</f>
        <v>1.2547051442910915E-3</v>
      </c>
      <c r="D2011" s="2">
        <f t="shared" ref="D2011" ca="1" si="12056">#REF!/($B2011-$A2011)</f>
        <v>7.5282308657465494E-3</v>
      </c>
      <c r="E2011" s="2">
        <f t="shared" ref="E2011" ca="1" si="12057">#REF!/($B2011-$A2011)</f>
        <v>1.1292346298619825E-2</v>
      </c>
      <c r="F2011" s="2">
        <f t="shared" ref="F2011" ca="1" si="12058">#REF!/($B2011-$A2011)</f>
        <v>0</v>
      </c>
      <c r="G2011" s="2">
        <f t="shared" ref="G2011" ca="1" si="12059">#REF!/($B2011-$A2011)</f>
        <v>0</v>
      </c>
      <c r="H2011">
        <v>65</v>
      </c>
      <c r="I2011">
        <v>1.1000000000000001</v>
      </c>
      <c r="J2011">
        <v>0</v>
      </c>
      <c r="K2011">
        <v>5.5</v>
      </c>
      <c r="L2011">
        <v>76</v>
      </c>
      <c r="M2011">
        <v>64</v>
      </c>
      <c r="N2011">
        <v>140</v>
      </c>
      <c r="O2011">
        <v>5</v>
      </c>
      <c r="P2011">
        <v>1</v>
      </c>
      <c r="Q2011">
        <v>116</v>
      </c>
      <c r="R2011">
        <v>111</v>
      </c>
      <c r="S2011">
        <v>115</v>
      </c>
      <c r="T2011">
        <v>9</v>
      </c>
      <c r="U2011">
        <v>1</v>
      </c>
      <c r="V2011">
        <v>1</v>
      </c>
    </row>
    <row r="2012" spans="1:22" x14ac:dyDescent="0.25">
      <c r="A2012">
        <v>125</v>
      </c>
      <c r="B2012" s="2">
        <f t="shared" ref="B2012" ca="1" si="12060">#REF!/($B2012-$A2012)</f>
        <v>0</v>
      </c>
      <c r="C2012" s="2">
        <f t="shared" ref="C2012" ca="1" si="12061">#REF!/($B2012-$A2012)</f>
        <v>1.1160714285714285E-3</v>
      </c>
      <c r="D2012" s="2">
        <f t="shared" ref="D2012" ca="1" si="12062">#REF!/($B2012-$A2012)</f>
        <v>7.8125E-3</v>
      </c>
      <c r="E2012" s="2">
        <f t="shared" ref="E2012" ca="1" si="12063">#REF!/($B2012-$A2012)</f>
        <v>8.9285714285714281E-3</v>
      </c>
      <c r="F2012" s="2">
        <f t="shared" ref="F2012" ca="1" si="12064">#REF!/($B2012-$A2012)</f>
        <v>0</v>
      </c>
      <c r="G2012" s="2">
        <f t="shared" ref="G2012" ca="1" si="12065">#REF!/($B2012-$A2012)</f>
        <v>1.1160714285714285E-3</v>
      </c>
      <c r="H2012">
        <v>65</v>
      </c>
      <c r="I2012">
        <v>1</v>
      </c>
      <c r="J2012">
        <v>0</v>
      </c>
      <c r="K2012">
        <v>5.2</v>
      </c>
      <c r="L2012">
        <v>76</v>
      </c>
      <c r="M2012">
        <v>64</v>
      </c>
      <c r="N2012">
        <v>140</v>
      </c>
      <c r="O2012">
        <v>4</v>
      </c>
      <c r="P2012">
        <v>1</v>
      </c>
      <c r="Q2012">
        <v>116</v>
      </c>
      <c r="R2012">
        <v>111</v>
      </c>
      <c r="S2012">
        <v>115</v>
      </c>
      <c r="T2012">
        <v>10</v>
      </c>
      <c r="U2012">
        <v>0</v>
      </c>
      <c r="V2012">
        <v>1</v>
      </c>
    </row>
    <row r="2013" spans="1:22" x14ac:dyDescent="0.25">
      <c r="A2013">
        <v>125</v>
      </c>
      <c r="B2013" s="2">
        <f t="shared" ref="B2013" ca="1" si="12066">#REF!/($B2013-$A2013)</f>
        <v>0</v>
      </c>
      <c r="C2013" s="2">
        <f t="shared" ref="C2013" ca="1" si="12067">#REF!/($B2013-$A2013)</f>
        <v>1.1273957158962795E-3</v>
      </c>
      <c r="D2013" s="2">
        <f t="shared" ref="D2013" ca="1" si="12068">#REF!/($B2013-$A2013)</f>
        <v>9.0191657271702363E-3</v>
      </c>
      <c r="E2013" s="2">
        <f t="shared" ref="E2013" ca="1" si="12069">#REF!/($B2013-$A2013)</f>
        <v>7.8917700112739568E-3</v>
      </c>
      <c r="F2013" s="2">
        <f t="shared" ref="F2013" ca="1" si="12070">#REF!/($B2013-$A2013)</f>
        <v>0</v>
      </c>
      <c r="G2013" s="2">
        <f t="shared" ref="G2013" ca="1" si="12071">#REF!/($B2013-$A2013)</f>
        <v>1.1273957158962795E-3</v>
      </c>
      <c r="H2013">
        <v>64</v>
      </c>
      <c r="I2013">
        <v>1.1000000000000001</v>
      </c>
      <c r="J2013">
        <v>0</v>
      </c>
      <c r="K2013">
        <v>5</v>
      </c>
      <c r="L2013">
        <v>82</v>
      </c>
      <c r="M2013">
        <v>64</v>
      </c>
      <c r="N2013">
        <v>146</v>
      </c>
      <c r="O2013">
        <v>5</v>
      </c>
      <c r="P2013">
        <v>2</v>
      </c>
      <c r="Q2013">
        <v>116</v>
      </c>
      <c r="R2013">
        <v>110</v>
      </c>
      <c r="S2013">
        <v>115</v>
      </c>
      <c r="T2013">
        <v>10</v>
      </c>
      <c r="U2013">
        <v>0</v>
      </c>
      <c r="V2013">
        <v>1</v>
      </c>
    </row>
    <row r="2014" spans="1:22" x14ac:dyDescent="0.25">
      <c r="A2014">
        <v>125</v>
      </c>
      <c r="B2014" s="2">
        <f t="shared" ref="B2014" ca="1" si="12072">#REF!/($B2014-$A2014)</f>
        <v>0</v>
      </c>
      <c r="C2014" s="2">
        <f t="shared" ref="C2014" ca="1" si="12073">#REF!/($B2014-$A2014)</f>
        <v>0</v>
      </c>
      <c r="D2014" s="2">
        <f t="shared" ref="D2014" ca="1" si="12074">#REF!/($B2014-$A2014)</f>
        <v>8.5889570552147246E-3</v>
      </c>
      <c r="E2014" s="2">
        <f t="shared" ref="E2014" ca="1" si="12075">#REF!/($B2014-$A2014)</f>
        <v>6.1349693251533744E-3</v>
      </c>
      <c r="F2014" s="2">
        <f t="shared" ref="F2014" ca="1" si="12076">#REF!/($B2014-$A2014)</f>
        <v>0</v>
      </c>
      <c r="G2014" s="2">
        <f t="shared" ref="G2014" ca="1" si="12077">#REF!/($B2014-$A2014)</f>
        <v>1.2269938650306749E-3</v>
      </c>
      <c r="H2014">
        <v>65</v>
      </c>
      <c r="I2014">
        <v>1</v>
      </c>
      <c r="J2014">
        <v>0</v>
      </c>
      <c r="K2014">
        <v>5.6</v>
      </c>
      <c r="L2014">
        <v>82</v>
      </c>
      <c r="M2014">
        <v>64</v>
      </c>
      <c r="N2014">
        <v>146</v>
      </c>
      <c r="O2014">
        <v>6</v>
      </c>
      <c r="P2014">
        <v>2</v>
      </c>
      <c r="Q2014">
        <v>116</v>
      </c>
      <c r="R2014">
        <v>110</v>
      </c>
      <c r="S2014">
        <v>115</v>
      </c>
      <c r="T2014">
        <v>9</v>
      </c>
      <c r="U2014">
        <v>0</v>
      </c>
      <c r="V2014">
        <v>1</v>
      </c>
    </row>
    <row r="2015" spans="1:22" x14ac:dyDescent="0.25">
      <c r="A2015">
        <v>125</v>
      </c>
      <c r="B2015" s="2">
        <f t="shared" ref="B2015" ca="1" si="12078">#REF!/($B2015-$A2015)</f>
        <v>0</v>
      </c>
      <c r="C2015" s="2">
        <f t="shared" ref="C2015" ca="1" si="12079">#REF!/($B2015-$A2015)</f>
        <v>0</v>
      </c>
      <c r="D2015" s="2">
        <f t="shared" ref="D2015" ca="1" si="12080">#REF!/($B2015-$A2015)</f>
        <v>8.0000000000000002E-3</v>
      </c>
      <c r="E2015" s="2">
        <f t="shared" ref="E2015" ca="1" si="12081">#REF!/($B2015-$A2015)</f>
        <v>6.6666666666666671E-3</v>
      </c>
      <c r="F2015" s="2">
        <f t="shared" ref="F2015" ca="1" si="12082">#REF!/($B2015-$A2015)</f>
        <v>0</v>
      </c>
      <c r="G2015" s="2">
        <f t="shared" ref="G2015" ca="1" si="12083">#REF!/($B2015-$A2015)</f>
        <v>1.3333333333333333E-3</v>
      </c>
      <c r="H2015">
        <v>65</v>
      </c>
      <c r="I2015">
        <v>1</v>
      </c>
      <c r="J2015">
        <v>0</v>
      </c>
      <c r="K2015">
        <v>5.8</v>
      </c>
      <c r="L2015">
        <v>82</v>
      </c>
      <c r="M2015">
        <v>64</v>
      </c>
      <c r="N2015">
        <v>146</v>
      </c>
      <c r="O2015">
        <v>7</v>
      </c>
      <c r="P2015">
        <v>2</v>
      </c>
      <c r="Q2015">
        <v>117</v>
      </c>
      <c r="R2015">
        <v>111</v>
      </c>
      <c r="S2015">
        <v>116</v>
      </c>
      <c r="T2015">
        <v>9</v>
      </c>
      <c r="U2015">
        <v>0</v>
      </c>
      <c r="V2015">
        <v>1</v>
      </c>
    </row>
    <row r="2016" spans="1:22" x14ac:dyDescent="0.25">
      <c r="A2016">
        <v>125</v>
      </c>
      <c r="B2016" s="2">
        <f t="shared" ref="B2016" ca="1" si="12084">#REF!/($B2016-$A2016)</f>
        <v>0</v>
      </c>
      <c r="C2016" s="2">
        <f t="shared" ref="C2016" ca="1" si="12085">#REF!/($B2016-$A2016)</f>
        <v>0</v>
      </c>
      <c r="D2016" s="2">
        <f t="shared" ref="D2016" ca="1" si="12086">#REF!/($B2016-$A2016)</f>
        <v>8.8272383354350576E-3</v>
      </c>
      <c r="E2016" s="2">
        <f t="shared" ref="E2016" ca="1" si="12087">#REF!/($B2016-$A2016)</f>
        <v>6.3051702395964691E-3</v>
      </c>
      <c r="F2016" s="2">
        <f t="shared" ref="F2016" ca="1" si="12088">#REF!/($B2016-$A2016)</f>
        <v>0</v>
      </c>
      <c r="G2016" s="2">
        <f t="shared" ref="G2016" ca="1" si="12089">#REF!/($B2016-$A2016)</f>
        <v>1.2610340479192938E-3</v>
      </c>
      <c r="H2016">
        <v>65</v>
      </c>
      <c r="I2016">
        <v>1.1000000000000001</v>
      </c>
      <c r="J2016">
        <v>0</v>
      </c>
      <c r="K2016">
        <v>7.3</v>
      </c>
      <c r="L2016">
        <v>82</v>
      </c>
      <c r="M2016">
        <v>64</v>
      </c>
      <c r="N2016">
        <v>146</v>
      </c>
      <c r="O2016">
        <v>5</v>
      </c>
      <c r="P2016">
        <v>1</v>
      </c>
      <c r="Q2016">
        <v>116</v>
      </c>
      <c r="R2016">
        <v>111</v>
      </c>
      <c r="S2016">
        <v>116</v>
      </c>
      <c r="T2016">
        <v>9</v>
      </c>
      <c r="U2016">
        <v>0</v>
      </c>
      <c r="V2016">
        <v>1</v>
      </c>
    </row>
    <row r="2017" spans="1:22" x14ac:dyDescent="0.25">
      <c r="A2017">
        <v>125</v>
      </c>
      <c r="B2017" s="2">
        <f t="shared" ref="B2017" ca="1" si="12090">#REF!/($B2017-$A2017)</f>
        <v>0</v>
      </c>
      <c r="C2017" s="2">
        <f t="shared" ref="C2017" ca="1" si="12091">#REF!/($B2017-$A2017)</f>
        <v>0</v>
      </c>
      <c r="D2017" s="2">
        <f t="shared" ref="D2017" ca="1" si="12092">#REF!/($B2017-$A2017)</f>
        <v>9.1324200913242004E-3</v>
      </c>
      <c r="E2017" s="2">
        <f t="shared" ref="E2017" ca="1" si="12093">#REF!/($B2017-$A2017)</f>
        <v>6.8493150684931503E-3</v>
      </c>
      <c r="F2017" s="2">
        <f t="shared" ref="F2017" ca="1" si="12094">#REF!/($B2017-$A2017)</f>
        <v>0</v>
      </c>
      <c r="G2017" s="2">
        <f t="shared" ref="G2017" ca="1" si="12095">#REF!/($B2017-$A2017)</f>
        <v>1.1415525114155251E-3</v>
      </c>
      <c r="H2017">
        <v>65</v>
      </c>
      <c r="I2017">
        <v>1.3</v>
      </c>
      <c r="J2017">
        <v>0</v>
      </c>
      <c r="K2017">
        <v>6.5</v>
      </c>
      <c r="L2017">
        <v>82</v>
      </c>
      <c r="M2017">
        <v>64</v>
      </c>
      <c r="N2017">
        <v>146</v>
      </c>
      <c r="O2017">
        <v>5</v>
      </c>
      <c r="P2017">
        <v>1</v>
      </c>
      <c r="Q2017">
        <v>116</v>
      </c>
      <c r="R2017">
        <v>111</v>
      </c>
      <c r="S2017">
        <v>116</v>
      </c>
      <c r="T2017">
        <v>8</v>
      </c>
      <c r="U2017">
        <v>0</v>
      </c>
      <c r="V2017">
        <v>1</v>
      </c>
    </row>
    <row r="2018" spans="1:22" x14ac:dyDescent="0.25">
      <c r="A2018">
        <v>125</v>
      </c>
      <c r="B2018" s="2">
        <f t="shared" ref="B2018" ca="1" si="12096">#REF!/($B2018-$A2018)</f>
        <v>0</v>
      </c>
      <c r="C2018" s="2">
        <f t="shared" ref="C2018" ca="1" si="12097">#REF!/($B2018-$A2018)</f>
        <v>0</v>
      </c>
      <c r="D2018" s="2">
        <f t="shared" ref="D2018" ca="1" si="12098">#REF!/($B2018-$A2018)</f>
        <v>9.7508125677139759E-3</v>
      </c>
      <c r="E2018" s="2">
        <f t="shared" ref="E2018" ca="1" si="12099">#REF!/($B2018-$A2018)</f>
        <v>5.4171180931744311E-3</v>
      </c>
      <c r="F2018" s="2">
        <f t="shared" ref="F2018" ca="1" si="12100">#REF!/($B2018-$A2018)</f>
        <v>0</v>
      </c>
      <c r="G2018" s="2">
        <f t="shared" ref="G2018" ca="1" si="12101">#REF!/($B2018-$A2018)</f>
        <v>1.0834236186348862E-3</v>
      </c>
      <c r="H2018">
        <v>65</v>
      </c>
      <c r="I2018">
        <v>1.2</v>
      </c>
      <c r="J2018">
        <v>0</v>
      </c>
      <c r="K2018">
        <v>6.3</v>
      </c>
      <c r="L2018">
        <v>70</v>
      </c>
      <c r="M2018">
        <v>76</v>
      </c>
      <c r="N2018">
        <v>146</v>
      </c>
      <c r="O2018">
        <v>3</v>
      </c>
      <c r="P2018">
        <v>0</v>
      </c>
      <c r="Q2018">
        <v>116</v>
      </c>
      <c r="R2018">
        <v>111</v>
      </c>
      <c r="S2018">
        <v>114</v>
      </c>
      <c r="T2018">
        <v>8</v>
      </c>
      <c r="U2018">
        <v>0</v>
      </c>
      <c r="V2018">
        <v>1</v>
      </c>
    </row>
    <row r="2019" spans="1:22" x14ac:dyDescent="0.25">
      <c r="A2019">
        <v>125</v>
      </c>
      <c r="B2019" s="2">
        <f t="shared" ref="B2019" ca="1" si="12102">#REF!/($B2019-$A2019)</f>
        <v>0</v>
      </c>
      <c r="C2019" s="2">
        <f t="shared" ref="C2019" ca="1" si="12103">#REF!/($B2019-$A2019)</f>
        <v>0</v>
      </c>
      <c r="D2019" s="2">
        <f t="shared" ref="D2019" ca="1" si="12104">#REF!/($B2019-$A2019)</f>
        <v>6.1881188118811884E-3</v>
      </c>
      <c r="E2019" s="2">
        <f t="shared" ref="E2019" ca="1" si="12105">#REF!/($B2019-$A2019)</f>
        <v>6.1881188118811884E-3</v>
      </c>
      <c r="F2019" s="2">
        <f t="shared" ref="F2019" ca="1" si="12106">#REF!/($B2019-$A2019)</f>
        <v>0</v>
      </c>
      <c r="G2019" s="2">
        <f t="shared" ref="G2019" ca="1" si="12107">#REF!/($B2019-$A2019)</f>
        <v>1.2376237623762376E-3</v>
      </c>
      <c r="H2019">
        <v>65</v>
      </c>
      <c r="I2019">
        <v>1.3</v>
      </c>
      <c r="J2019">
        <v>0</v>
      </c>
      <c r="K2019">
        <v>3</v>
      </c>
      <c r="L2019">
        <v>77</v>
      </c>
      <c r="M2019">
        <v>78</v>
      </c>
      <c r="N2019">
        <v>155</v>
      </c>
      <c r="O2019">
        <v>4</v>
      </c>
      <c r="P2019">
        <v>0</v>
      </c>
      <c r="Q2019">
        <v>110</v>
      </c>
      <c r="R2019">
        <v>111</v>
      </c>
      <c r="S2019">
        <v>113</v>
      </c>
      <c r="T2019">
        <v>8</v>
      </c>
      <c r="U2019">
        <v>0</v>
      </c>
      <c r="V2019">
        <v>1</v>
      </c>
    </row>
    <row r="2020" spans="1:22" x14ac:dyDescent="0.25">
      <c r="A2020">
        <v>125</v>
      </c>
      <c r="B2020" s="2">
        <f t="shared" ref="B2020" ca="1" si="12108">#REF!/($B2020-$A2020)</f>
        <v>0</v>
      </c>
      <c r="C2020" s="2">
        <f t="shared" ref="C2020" ca="1" si="12109">#REF!/($B2020-$A2020)</f>
        <v>0</v>
      </c>
      <c r="D2020" s="2">
        <f t="shared" ref="D2020" ca="1" si="12110">#REF!/($B2020-$A2020)</f>
        <v>8.4388185654008432E-3</v>
      </c>
      <c r="E2020" s="2">
        <f t="shared" ref="E2020" ca="1" si="12111">#REF!/($B2020-$A2020)</f>
        <v>7.3839662447257384E-3</v>
      </c>
      <c r="F2020" s="2">
        <f t="shared" ref="F2020" ca="1" si="12112">#REF!/($B2020-$A2020)</f>
        <v>0</v>
      </c>
      <c r="G2020" s="2">
        <f t="shared" ref="G2020" ca="1" si="12113">#REF!/($B2020-$A2020)</f>
        <v>1.0548523206751054E-3</v>
      </c>
      <c r="H2020">
        <v>64</v>
      </c>
      <c r="I2020">
        <v>1.3</v>
      </c>
      <c r="J2020">
        <v>0</v>
      </c>
      <c r="K2020">
        <v>2.6</v>
      </c>
      <c r="L2020">
        <v>77</v>
      </c>
      <c r="M2020">
        <v>78</v>
      </c>
      <c r="N2020">
        <v>155</v>
      </c>
      <c r="O2020">
        <v>4</v>
      </c>
      <c r="P2020">
        <v>0</v>
      </c>
      <c r="Q2020">
        <v>114</v>
      </c>
      <c r="R2020">
        <v>111</v>
      </c>
      <c r="S2020">
        <v>114</v>
      </c>
      <c r="T2020">
        <v>7</v>
      </c>
      <c r="U2020">
        <v>0</v>
      </c>
      <c r="V2020">
        <v>1</v>
      </c>
    </row>
    <row r="2021" spans="1:22" x14ac:dyDescent="0.25">
      <c r="A2021">
        <v>125</v>
      </c>
      <c r="B2021" s="2">
        <f t="shared" ref="B2021" ca="1" si="12114">#REF!/($B2021-$A2021)</f>
        <v>0</v>
      </c>
      <c r="C2021" s="2">
        <f t="shared" ref="C2021" ca="1" si="12115">#REF!/($B2021-$A2021)</f>
        <v>0</v>
      </c>
      <c r="D2021" s="2">
        <f t="shared" ref="D2021" ca="1" si="12116">#REF!/($B2021-$A2021)</f>
        <v>8.1585081585081581E-3</v>
      </c>
      <c r="E2021" s="2">
        <f t="shared" ref="E2021" ca="1" si="12117">#REF!/($B2021-$A2021)</f>
        <v>6.993006993006993E-3</v>
      </c>
      <c r="F2021" s="2">
        <f t="shared" ref="F2021" ca="1" si="12118">#REF!/($B2021-$A2021)</f>
        <v>0</v>
      </c>
      <c r="G2021" s="2">
        <f t="shared" ref="G2021" ca="1" si="12119">#REF!/($B2021-$A2021)</f>
        <v>1.1655011655011655E-3</v>
      </c>
      <c r="H2021">
        <v>64</v>
      </c>
      <c r="I2021">
        <v>1.4</v>
      </c>
      <c r="J2021">
        <v>0</v>
      </c>
      <c r="K2021">
        <v>2.7</v>
      </c>
      <c r="L2021">
        <v>77</v>
      </c>
      <c r="M2021">
        <v>78</v>
      </c>
      <c r="N2021">
        <v>155</v>
      </c>
      <c r="O2021">
        <v>4</v>
      </c>
      <c r="P2021">
        <v>0</v>
      </c>
      <c r="Q2021">
        <v>107</v>
      </c>
      <c r="R2021">
        <v>111</v>
      </c>
      <c r="S2021">
        <v>113</v>
      </c>
      <c r="T2021">
        <v>11</v>
      </c>
      <c r="U2021">
        <v>0</v>
      </c>
      <c r="V2021">
        <v>1</v>
      </c>
    </row>
    <row r="2022" spans="1:22" x14ac:dyDescent="0.25">
      <c r="A2022">
        <v>125</v>
      </c>
      <c r="B2022" s="2">
        <f t="shared" ref="B2022" ca="1" si="12120">#REF!/($B2022-$A2022)</f>
        <v>0</v>
      </c>
      <c r="C2022" s="2">
        <f t="shared" ref="C2022" ca="1" si="12121">#REF!/($B2022-$A2022)</f>
        <v>0</v>
      </c>
      <c r="D2022" s="2">
        <f t="shared" ref="D2022" ca="1" si="12122">#REF!/($B2022-$A2022)</f>
        <v>7.18562874251497E-3</v>
      </c>
      <c r="E2022" s="2">
        <f t="shared" ref="E2022" ca="1" si="12123">#REF!/($B2022-$A2022)</f>
        <v>8.3832335329341312E-3</v>
      </c>
      <c r="F2022" s="2">
        <f t="shared" ref="F2022" ca="1" si="12124">#REF!/($B2022-$A2022)</f>
        <v>0</v>
      </c>
      <c r="G2022" s="2">
        <f t="shared" ref="G2022" ca="1" si="12125">#REF!/($B2022-$A2022)</f>
        <v>0</v>
      </c>
      <c r="H2022">
        <v>64</v>
      </c>
      <c r="I2022">
        <v>1.4</v>
      </c>
      <c r="J2022">
        <v>0</v>
      </c>
      <c r="K2022">
        <v>2.4</v>
      </c>
      <c r="L2022">
        <v>90</v>
      </c>
      <c r="M2022">
        <v>65</v>
      </c>
      <c r="N2022">
        <v>155</v>
      </c>
      <c r="O2022">
        <v>6</v>
      </c>
      <c r="P2022">
        <v>0</v>
      </c>
      <c r="Q2022">
        <v>111</v>
      </c>
      <c r="R2022">
        <v>111</v>
      </c>
      <c r="S2022">
        <v>114</v>
      </c>
      <c r="T2022">
        <v>8</v>
      </c>
      <c r="U2022">
        <v>0</v>
      </c>
      <c r="V2022">
        <v>1</v>
      </c>
    </row>
    <row r="2023" spans="1:22" x14ac:dyDescent="0.25">
      <c r="A2023">
        <v>125</v>
      </c>
      <c r="B2023" s="2">
        <f t="shared" ref="B2023" ca="1" si="12126">#REF!/($B2023-$A2023)</f>
        <v>0</v>
      </c>
      <c r="C2023" s="2">
        <f t="shared" ref="C2023" ca="1" si="12127">#REF!/($B2023-$A2023)</f>
        <v>0</v>
      </c>
      <c r="D2023" s="2">
        <f t="shared" ref="D2023" ca="1" si="12128">#REF!/($B2023-$A2023)</f>
        <v>7.2639225181598066E-3</v>
      </c>
      <c r="E2023" s="2">
        <f t="shared" ref="E2023" ca="1" si="12129">#REF!/($B2023-$A2023)</f>
        <v>1.0895883777239709E-2</v>
      </c>
      <c r="F2023" s="2">
        <f t="shared" ref="F2023" ca="1" si="12130">#REF!/($B2023-$A2023)</f>
        <v>0</v>
      </c>
      <c r="G2023" s="2">
        <f t="shared" ref="G2023" ca="1" si="12131">#REF!/($B2023-$A2023)</f>
        <v>0</v>
      </c>
      <c r="H2023">
        <v>64</v>
      </c>
      <c r="I2023">
        <v>1.3</v>
      </c>
      <c r="J2023">
        <v>0</v>
      </c>
      <c r="K2023">
        <v>1.9</v>
      </c>
      <c r="L2023">
        <v>90</v>
      </c>
      <c r="M2023">
        <v>65</v>
      </c>
      <c r="N2023">
        <v>155</v>
      </c>
      <c r="O2023">
        <v>5</v>
      </c>
      <c r="P2023">
        <v>0</v>
      </c>
      <c r="Q2023">
        <v>111</v>
      </c>
      <c r="R2023">
        <v>111</v>
      </c>
      <c r="S2023">
        <v>113</v>
      </c>
      <c r="T2023">
        <v>7</v>
      </c>
      <c r="U2023">
        <v>0</v>
      </c>
      <c r="V2023">
        <v>1</v>
      </c>
    </row>
    <row r="2024" spans="1:22" x14ac:dyDescent="0.25">
      <c r="A2024">
        <v>125</v>
      </c>
      <c r="B2024" s="2">
        <f t="shared" ref="B2024" ca="1" si="12132">#REF!/($B2024-$A2024)</f>
        <v>0</v>
      </c>
      <c r="C2024" s="2">
        <f t="shared" ref="C2024" ca="1" si="12133">#REF!/($B2024-$A2024)</f>
        <v>0</v>
      </c>
      <c r="D2024" s="2">
        <f t="shared" ref="D2024" ca="1" si="12134">#REF!/($B2024-$A2024)</f>
        <v>7.6419213973799123E-3</v>
      </c>
      <c r="E2024" s="2">
        <f t="shared" ref="E2024" ca="1" si="12135">#REF!/($B2024-$A2024)</f>
        <v>1.0917030567685589E-2</v>
      </c>
      <c r="F2024" s="2">
        <f t="shared" ref="F2024" ca="1" si="12136">#REF!/($B2024-$A2024)</f>
        <v>0</v>
      </c>
      <c r="G2024" s="2">
        <f t="shared" ref="G2024" ca="1" si="12137">#REF!/($B2024-$A2024)</f>
        <v>0</v>
      </c>
      <c r="H2024">
        <v>65</v>
      </c>
      <c r="I2024">
        <v>1.3</v>
      </c>
      <c r="J2024">
        <v>0</v>
      </c>
      <c r="K2024">
        <v>1.7</v>
      </c>
      <c r="L2024">
        <v>90</v>
      </c>
      <c r="M2024">
        <v>65</v>
      </c>
      <c r="N2024">
        <v>155</v>
      </c>
      <c r="O2024">
        <v>5</v>
      </c>
      <c r="P2024">
        <v>0</v>
      </c>
      <c r="Q2024">
        <v>111</v>
      </c>
      <c r="R2024">
        <v>111</v>
      </c>
      <c r="S2024">
        <v>113</v>
      </c>
      <c r="T2024">
        <v>7</v>
      </c>
      <c r="U2024">
        <v>0</v>
      </c>
      <c r="V2024">
        <v>1</v>
      </c>
    </row>
    <row r="2025" spans="1:22" x14ac:dyDescent="0.25">
      <c r="A2025">
        <v>129</v>
      </c>
      <c r="B2025" s="2">
        <f t="shared" ref="B2025" ca="1" si="12138">#REF!/($B2025-$A2025)</f>
        <v>0</v>
      </c>
      <c r="C2025" s="2">
        <f t="shared" ref="C2025" ca="1" si="12139">#REF!/($B2025-$A2025)</f>
        <v>1.8115942028985507E-3</v>
      </c>
      <c r="D2025" s="2">
        <f t="shared" ref="D2025" ca="1" si="12140">#REF!/($B2025-$A2025)</f>
        <v>5.434782608695652E-3</v>
      </c>
      <c r="E2025" s="2">
        <f t="shared" ref="E2025" ca="1" si="12141">#REF!/($B2025-$A2025)</f>
        <v>1.2681159420289856E-2</v>
      </c>
      <c r="F2025" s="2">
        <f t="shared" ref="F2025" ca="1" si="12142">#REF!/($B2025-$A2025)</f>
        <v>0</v>
      </c>
      <c r="G2025" s="2">
        <f t="shared" ref="G2025" ca="1" si="12143">#REF!/($B2025-$A2025)</f>
        <v>0</v>
      </c>
      <c r="H2025">
        <v>58</v>
      </c>
      <c r="I2025">
        <v>4.3</v>
      </c>
      <c r="J2025">
        <v>0</v>
      </c>
      <c r="K2025">
        <v>0</v>
      </c>
      <c r="L2025">
        <v>158</v>
      </c>
      <c r="M2025">
        <v>72</v>
      </c>
      <c r="N2025">
        <v>230</v>
      </c>
      <c r="O2025">
        <v>10</v>
      </c>
      <c r="P2025">
        <v>1</v>
      </c>
      <c r="Q2025">
        <v>111</v>
      </c>
      <c r="R2025">
        <v>88</v>
      </c>
      <c r="S2025">
        <v>126</v>
      </c>
      <c r="T2025">
        <v>33</v>
      </c>
      <c r="U2025">
        <v>-1</v>
      </c>
      <c r="V2025">
        <v>1</v>
      </c>
    </row>
    <row r="2026" spans="1:22" x14ac:dyDescent="0.25">
      <c r="A2026">
        <v>129</v>
      </c>
      <c r="B2026" s="2">
        <f t="shared" ref="B2026" ca="1" si="12144">#REF!/($B2026-$A2026)</f>
        <v>0</v>
      </c>
      <c r="C2026" s="2">
        <f t="shared" ref="C2026" ca="1" si="12145">#REF!/($B2026-$A2026)</f>
        <v>1.6694490818030051E-3</v>
      </c>
      <c r="D2026" s="2">
        <f t="shared" ref="D2026" ca="1" si="12146">#REF!/($B2026-$A2026)</f>
        <v>5.008347245409015E-3</v>
      </c>
      <c r="E2026" s="2">
        <f t="shared" ref="E2026" ca="1" si="12147">#REF!/($B2026-$A2026)</f>
        <v>1.335559265442404E-2</v>
      </c>
      <c r="F2026" s="2">
        <f t="shared" ref="F2026" ca="1" si="12148">#REF!/($B2026-$A2026)</f>
        <v>0</v>
      </c>
      <c r="G2026" s="2">
        <f t="shared" ref="G2026" ca="1" si="12149">#REF!/($B2026-$A2026)</f>
        <v>0</v>
      </c>
      <c r="H2026">
        <v>58</v>
      </c>
      <c r="I2026">
        <v>3.9</v>
      </c>
      <c r="J2026">
        <v>0</v>
      </c>
      <c r="K2026">
        <v>0</v>
      </c>
      <c r="L2026">
        <v>158</v>
      </c>
      <c r="M2026">
        <v>72</v>
      </c>
      <c r="N2026">
        <v>230</v>
      </c>
      <c r="O2026">
        <v>10</v>
      </c>
      <c r="P2026">
        <v>1</v>
      </c>
      <c r="Q2026">
        <v>113</v>
      </c>
      <c r="R2026">
        <v>90</v>
      </c>
      <c r="S2026">
        <v>124</v>
      </c>
      <c r="T2026">
        <v>28</v>
      </c>
      <c r="U2026">
        <v>-1</v>
      </c>
      <c r="V2026">
        <v>1</v>
      </c>
    </row>
    <row r="2027" spans="1:22" x14ac:dyDescent="0.25">
      <c r="A2027">
        <v>129</v>
      </c>
      <c r="B2027" s="2">
        <f t="shared" ref="B2027" ca="1" si="12150">#REF!/($B2027-$A2027)</f>
        <v>0</v>
      </c>
      <c r="C2027" s="2">
        <f t="shared" ref="C2027" ca="1" si="12151">#REF!/($B2027-$A2027)</f>
        <v>0</v>
      </c>
      <c r="D2027" s="2">
        <f t="shared" ref="D2027" ca="1" si="12152">#REF!/($B2027-$A2027)</f>
        <v>6.3051702395964691E-3</v>
      </c>
      <c r="E2027" s="2">
        <f t="shared" ref="E2027" ca="1" si="12153">#REF!/($B2027-$A2027)</f>
        <v>1.0088272383354351E-2</v>
      </c>
      <c r="F2027" s="2">
        <f t="shared" ref="F2027" ca="1" si="12154">#REF!/($B2027-$A2027)</f>
        <v>0</v>
      </c>
      <c r="G2027" s="2">
        <f t="shared" ref="G2027" ca="1" si="12155">#REF!/($B2027-$A2027)</f>
        <v>1.2610340479192938E-3</v>
      </c>
      <c r="H2027">
        <v>65</v>
      </c>
      <c r="I2027">
        <v>2.6</v>
      </c>
      <c r="J2027">
        <v>0</v>
      </c>
      <c r="K2027">
        <v>0</v>
      </c>
      <c r="L2027">
        <v>101</v>
      </c>
      <c r="M2027">
        <v>50</v>
      </c>
      <c r="N2027">
        <v>151</v>
      </c>
      <c r="O2027">
        <v>9</v>
      </c>
      <c r="P2027">
        <v>2</v>
      </c>
      <c r="Q2027">
        <v>105</v>
      </c>
      <c r="R2027">
        <v>91</v>
      </c>
      <c r="S2027">
        <v>113</v>
      </c>
      <c r="T2027">
        <v>13</v>
      </c>
      <c r="U2027">
        <v>0</v>
      </c>
      <c r="V2027">
        <v>3</v>
      </c>
    </row>
    <row r="2028" spans="1:22" x14ac:dyDescent="0.25">
      <c r="A2028">
        <v>129</v>
      </c>
      <c r="B2028" s="2">
        <f t="shared" ref="B2028" ca="1" si="12156">#REF!/($B2028-$A2028)</f>
        <v>0</v>
      </c>
      <c r="C2028" s="2">
        <f t="shared" ref="C2028" ca="1" si="12157">#REF!/($B2028-$A2028)</f>
        <v>1.0101010101010101E-3</v>
      </c>
      <c r="D2028" s="2">
        <f t="shared" ref="D2028" ca="1" si="12158">#REF!/($B2028-$A2028)</f>
        <v>6.0606060606060606E-3</v>
      </c>
      <c r="E2028" s="2">
        <f t="shared" ref="E2028" ca="1" si="12159">#REF!/($B2028-$A2028)</f>
        <v>9.0909090909090905E-3</v>
      </c>
      <c r="F2028" s="2">
        <f t="shared" ref="F2028" ca="1" si="12160">#REF!/($B2028-$A2028)</f>
        <v>0</v>
      </c>
      <c r="G2028" s="2">
        <f t="shared" ref="G2028" ca="1" si="12161">#REF!/($B2028-$A2028)</f>
        <v>1.0101010101010101E-3</v>
      </c>
      <c r="H2028">
        <v>65</v>
      </c>
      <c r="I2028">
        <v>2.8</v>
      </c>
      <c r="J2028">
        <v>0</v>
      </c>
      <c r="K2028">
        <v>0</v>
      </c>
      <c r="L2028">
        <v>101</v>
      </c>
      <c r="M2028">
        <v>50</v>
      </c>
      <c r="N2028">
        <v>151</v>
      </c>
      <c r="O2028">
        <v>7</v>
      </c>
      <c r="P2028">
        <v>2</v>
      </c>
      <c r="Q2028">
        <v>105</v>
      </c>
      <c r="R2028">
        <v>88</v>
      </c>
      <c r="S2028">
        <v>112</v>
      </c>
      <c r="T2028">
        <v>13</v>
      </c>
      <c r="U2028">
        <v>0</v>
      </c>
      <c r="V2028">
        <v>3</v>
      </c>
    </row>
    <row r="2029" spans="1:22" x14ac:dyDescent="0.25">
      <c r="A2029">
        <v>129</v>
      </c>
      <c r="B2029" s="2">
        <f t="shared" ref="B2029" ca="1" si="12162">#REF!/($B2029-$A2029)</f>
        <v>0</v>
      </c>
      <c r="C2029" s="2">
        <f t="shared" ref="C2029" ca="1" si="12163">#REF!/($B2029-$A2029)</f>
        <v>9.2165898617511521E-4</v>
      </c>
      <c r="D2029" s="2">
        <f t="shared" ref="D2029" ca="1" si="12164">#REF!/($B2029-$A2029)</f>
        <v>5.5299539170506912E-3</v>
      </c>
      <c r="E2029" s="2">
        <f t="shared" ref="E2029" ca="1" si="12165">#REF!/($B2029-$A2029)</f>
        <v>8.2949308755760377E-3</v>
      </c>
      <c r="F2029" s="2">
        <f t="shared" ref="F2029" ca="1" si="12166">#REF!/($B2029-$A2029)</f>
        <v>0</v>
      </c>
      <c r="G2029" s="2">
        <f t="shared" ref="G2029" ca="1" si="12167">#REF!/($B2029-$A2029)</f>
        <v>1.8433179723502304E-3</v>
      </c>
      <c r="H2029">
        <v>65</v>
      </c>
      <c r="I2029">
        <v>2.8</v>
      </c>
      <c r="J2029">
        <v>0</v>
      </c>
      <c r="K2029">
        <v>0</v>
      </c>
      <c r="L2029">
        <v>101</v>
      </c>
      <c r="M2029">
        <v>50</v>
      </c>
      <c r="N2029">
        <v>151</v>
      </c>
      <c r="O2029">
        <v>7</v>
      </c>
      <c r="P2029">
        <v>2</v>
      </c>
      <c r="Q2029">
        <v>105</v>
      </c>
      <c r="R2029">
        <v>86</v>
      </c>
      <c r="S2029">
        <v>112</v>
      </c>
      <c r="T2029">
        <v>13</v>
      </c>
      <c r="U2029">
        <v>0</v>
      </c>
      <c r="V2029">
        <v>3</v>
      </c>
    </row>
    <row r="2030" spans="1:22" x14ac:dyDescent="0.25">
      <c r="A2030">
        <v>129</v>
      </c>
      <c r="B2030" s="2">
        <f t="shared" ref="B2030" ca="1" si="12168">#REF!/($B2030-$A2030)</f>
        <v>0</v>
      </c>
      <c r="C2030" s="2">
        <f t="shared" ref="C2030" ca="1" si="12169">#REF!/($B2030-$A2030)</f>
        <v>8.4674005080440302E-4</v>
      </c>
      <c r="D2030" s="2">
        <f t="shared" ref="D2030" ca="1" si="12170">#REF!/($B2030-$A2030)</f>
        <v>5.0804403048264179E-3</v>
      </c>
      <c r="E2030" s="2">
        <f t="shared" ref="E2030" ca="1" si="12171">#REF!/($B2030-$A2030)</f>
        <v>7.6206604572396277E-3</v>
      </c>
      <c r="F2030" s="2">
        <f t="shared" ref="F2030" ca="1" si="12172">#REF!/($B2030-$A2030)</f>
        <v>0</v>
      </c>
      <c r="G2030" s="2">
        <f t="shared" ref="G2030" ca="1" si="12173">#REF!/($B2030-$A2030)</f>
        <v>1.693480101608806E-3</v>
      </c>
      <c r="H2030">
        <v>65</v>
      </c>
      <c r="I2030">
        <v>2.9</v>
      </c>
      <c r="J2030">
        <v>0</v>
      </c>
      <c r="K2030">
        <v>0</v>
      </c>
      <c r="L2030">
        <v>101</v>
      </c>
      <c r="M2030">
        <v>50</v>
      </c>
      <c r="N2030">
        <v>151</v>
      </c>
      <c r="O2030">
        <v>6</v>
      </c>
      <c r="P2030">
        <v>2</v>
      </c>
      <c r="Q2030">
        <v>105</v>
      </c>
      <c r="R2030">
        <v>84</v>
      </c>
      <c r="S2030">
        <v>111</v>
      </c>
      <c r="T2030">
        <v>12</v>
      </c>
      <c r="U2030">
        <v>0</v>
      </c>
      <c r="V2030">
        <v>3</v>
      </c>
    </row>
    <row r="2031" spans="1:22" x14ac:dyDescent="0.25">
      <c r="A2031">
        <v>129</v>
      </c>
      <c r="B2031" s="2">
        <f t="shared" ref="B2031" ca="1" si="12174">#REF!/($B2031-$A2031)</f>
        <v>0</v>
      </c>
      <c r="C2031" s="2">
        <f t="shared" ref="C2031" ca="1" si="12175">#REF!/($B2031-$A2031)</f>
        <v>7.4962518740629683E-4</v>
      </c>
      <c r="D2031" s="2">
        <f t="shared" ref="D2031" ca="1" si="12176">#REF!/($B2031-$A2031)</f>
        <v>6.746626686656672E-3</v>
      </c>
      <c r="E2031" s="2">
        <f t="shared" ref="E2031" ca="1" si="12177">#REF!/($B2031-$A2031)</f>
        <v>6.746626686656672E-3</v>
      </c>
      <c r="F2031" s="2">
        <f t="shared" ref="F2031" ca="1" si="12178">#REF!/($B2031-$A2031)</f>
        <v>0</v>
      </c>
      <c r="G2031" s="2">
        <f t="shared" ref="G2031" ca="1" si="12179">#REF!/($B2031-$A2031)</f>
        <v>2.2488755622188904E-3</v>
      </c>
      <c r="H2031">
        <v>65</v>
      </c>
      <c r="I2031">
        <v>3.1</v>
      </c>
      <c r="J2031">
        <v>0</v>
      </c>
      <c r="K2031">
        <v>0</v>
      </c>
      <c r="L2031">
        <v>180</v>
      </c>
      <c r="M2031">
        <v>50</v>
      </c>
      <c r="N2031">
        <v>230</v>
      </c>
      <c r="O2031">
        <v>10</v>
      </c>
      <c r="P2031">
        <v>1</v>
      </c>
      <c r="Q2031">
        <v>105</v>
      </c>
      <c r="R2031">
        <v>83</v>
      </c>
      <c r="S2031">
        <v>112</v>
      </c>
      <c r="T2031">
        <v>14</v>
      </c>
      <c r="U2031">
        <v>-1</v>
      </c>
      <c r="V2031">
        <v>3</v>
      </c>
    </row>
    <row r="2032" spans="1:22" x14ac:dyDescent="0.25">
      <c r="A2032">
        <v>129</v>
      </c>
      <c r="B2032" s="2">
        <f t="shared" ref="B2032" ca="1" si="12180">#REF!/($B2032-$A2032)</f>
        <v>0</v>
      </c>
      <c r="C2032" s="2">
        <f t="shared" ref="C2032" ca="1" si="12181">#REF!/($B2032-$A2032)</f>
        <v>8.8417329796640137E-4</v>
      </c>
      <c r="D2032" s="2">
        <f t="shared" ref="D2032" ca="1" si="12182">#REF!/($B2032-$A2032)</f>
        <v>6.18921308576481E-3</v>
      </c>
      <c r="E2032" s="2">
        <f t="shared" ref="E2032" ca="1" si="12183">#REF!/($B2032-$A2032)</f>
        <v>6.18921308576481E-3</v>
      </c>
      <c r="F2032" s="2">
        <f t="shared" ref="F2032" ca="1" si="12184">#REF!/($B2032-$A2032)</f>
        <v>0</v>
      </c>
      <c r="G2032" s="2">
        <f t="shared" ref="G2032" ca="1" si="12185">#REF!/($B2032-$A2032)</f>
        <v>2.6525198938992041E-3</v>
      </c>
      <c r="H2032">
        <v>66</v>
      </c>
      <c r="I2032">
        <v>2.9</v>
      </c>
      <c r="J2032">
        <v>0</v>
      </c>
      <c r="K2032">
        <v>0</v>
      </c>
      <c r="L2032">
        <v>94</v>
      </c>
      <c r="M2032">
        <v>50</v>
      </c>
      <c r="N2032">
        <v>144</v>
      </c>
      <c r="O2032">
        <v>8</v>
      </c>
      <c r="P2032">
        <v>0</v>
      </c>
      <c r="Q2032">
        <v>105</v>
      </c>
      <c r="R2032">
        <v>85</v>
      </c>
      <c r="S2032">
        <v>109</v>
      </c>
      <c r="T2032">
        <v>11</v>
      </c>
      <c r="U2032">
        <v>0</v>
      </c>
      <c r="V2032">
        <v>3</v>
      </c>
    </row>
    <row r="2033" spans="1:22" x14ac:dyDescent="0.25">
      <c r="A2033">
        <v>129</v>
      </c>
      <c r="B2033" s="2">
        <f t="shared" ref="B2033" ca="1" si="12186">#REF!/($B2033-$A2033)</f>
        <v>0</v>
      </c>
      <c r="C2033" s="2">
        <f t="shared" ref="C2033" ca="1" si="12187">#REF!/($B2033-$A2033)</f>
        <v>9.1659028414298811E-4</v>
      </c>
      <c r="D2033" s="2">
        <f t="shared" ref="D2033" ca="1" si="12188">#REF!/($B2033-$A2033)</f>
        <v>6.416131989000917E-3</v>
      </c>
      <c r="E2033" s="2">
        <f t="shared" ref="E2033" ca="1" si="12189">#REF!/($B2033-$A2033)</f>
        <v>5.4995417048579283E-3</v>
      </c>
      <c r="F2033" s="2">
        <f t="shared" ref="F2033" ca="1" si="12190">#REF!/($B2033-$A2033)</f>
        <v>0</v>
      </c>
      <c r="G2033" s="2">
        <f t="shared" ref="G2033" ca="1" si="12191">#REF!/($B2033-$A2033)</f>
        <v>2.7497708524289641E-3</v>
      </c>
      <c r="H2033">
        <v>66</v>
      </c>
      <c r="I2033">
        <v>2.8</v>
      </c>
      <c r="J2033">
        <v>0</v>
      </c>
      <c r="K2033">
        <v>0</v>
      </c>
      <c r="L2033">
        <v>94</v>
      </c>
      <c r="M2033">
        <v>50</v>
      </c>
      <c r="N2033">
        <v>144</v>
      </c>
      <c r="O2033">
        <v>6</v>
      </c>
      <c r="P2033">
        <v>0</v>
      </c>
      <c r="Q2033">
        <v>105</v>
      </c>
      <c r="R2033">
        <v>85</v>
      </c>
      <c r="S2033">
        <v>110</v>
      </c>
      <c r="T2033">
        <v>11</v>
      </c>
      <c r="U2033">
        <v>0</v>
      </c>
      <c r="V2033">
        <v>3</v>
      </c>
    </row>
    <row r="2034" spans="1:22" x14ac:dyDescent="0.25">
      <c r="A2034">
        <v>129</v>
      </c>
      <c r="B2034" s="2">
        <f t="shared" ref="B2034" ca="1" si="12192">#REF!/($B2034-$A2034)</f>
        <v>0</v>
      </c>
      <c r="C2034" s="2">
        <f t="shared" ref="C2034" ca="1" si="12193">#REF!/($B2034-$A2034)</f>
        <v>1.0384215991692627E-3</v>
      </c>
      <c r="D2034" s="2">
        <f t="shared" ref="D2034" ca="1" si="12194">#REF!/($B2034-$A2034)</f>
        <v>6.2305295950155761E-3</v>
      </c>
      <c r="E2034" s="2">
        <f t="shared" ref="E2034" ca="1" si="12195">#REF!/($B2034-$A2034)</f>
        <v>6.2305295950155761E-3</v>
      </c>
      <c r="F2034" s="2">
        <f t="shared" ref="F2034" ca="1" si="12196">#REF!/($B2034-$A2034)</f>
        <v>0</v>
      </c>
      <c r="G2034" s="2">
        <f t="shared" ref="G2034" ca="1" si="12197">#REF!/($B2034-$A2034)</f>
        <v>2.0768431983385254E-3</v>
      </c>
      <c r="H2034">
        <v>66</v>
      </c>
      <c r="I2034">
        <v>3.2</v>
      </c>
      <c r="J2034">
        <v>0</v>
      </c>
      <c r="K2034">
        <v>0</v>
      </c>
      <c r="L2034">
        <v>96</v>
      </c>
      <c r="M2034">
        <v>50</v>
      </c>
      <c r="N2034">
        <v>146</v>
      </c>
      <c r="O2034">
        <v>8</v>
      </c>
      <c r="P2034">
        <v>0</v>
      </c>
      <c r="Q2034">
        <v>105</v>
      </c>
      <c r="R2034">
        <v>82</v>
      </c>
      <c r="S2034">
        <v>108</v>
      </c>
      <c r="T2034">
        <v>10</v>
      </c>
      <c r="U2034">
        <v>0</v>
      </c>
      <c r="V2034">
        <v>3</v>
      </c>
    </row>
    <row r="2035" spans="1:22" x14ac:dyDescent="0.25">
      <c r="A2035">
        <v>129</v>
      </c>
      <c r="B2035" s="2">
        <f t="shared" ref="B2035" ca="1" si="12198">#REF!/($B2035-$A2035)</f>
        <v>0</v>
      </c>
      <c r="C2035" s="2">
        <f t="shared" ref="C2035" ca="1" si="12199">#REF!/($B2035-$A2035)</f>
        <v>1.1223344556677891E-3</v>
      </c>
      <c r="D2035" s="2">
        <f t="shared" ref="D2035" ca="1" si="12200">#REF!/($B2035-$A2035)</f>
        <v>6.7340067340067337E-3</v>
      </c>
      <c r="E2035" s="2">
        <f t="shared" ref="E2035" ca="1" si="12201">#REF!/($B2035-$A2035)</f>
        <v>5.6116722783389446E-3</v>
      </c>
      <c r="F2035" s="2">
        <f t="shared" ref="F2035" ca="1" si="12202">#REF!/($B2035-$A2035)</f>
        <v>0</v>
      </c>
      <c r="G2035" s="2">
        <f t="shared" ref="G2035" ca="1" si="12203">#REF!/($B2035-$A2035)</f>
        <v>2.2446689113355782E-3</v>
      </c>
      <c r="H2035">
        <v>67</v>
      </c>
      <c r="I2035">
        <v>3.2</v>
      </c>
      <c r="J2035">
        <v>0</v>
      </c>
      <c r="K2035">
        <v>0</v>
      </c>
      <c r="L2035">
        <v>80</v>
      </c>
      <c r="M2035">
        <v>66</v>
      </c>
      <c r="N2035">
        <v>146</v>
      </c>
      <c r="O2035">
        <v>7</v>
      </c>
      <c r="P2035">
        <v>0</v>
      </c>
      <c r="Q2035">
        <v>105</v>
      </c>
      <c r="R2035">
        <v>80</v>
      </c>
      <c r="S2035">
        <v>107</v>
      </c>
      <c r="T2035">
        <v>9</v>
      </c>
      <c r="U2035">
        <v>0</v>
      </c>
      <c r="V2035">
        <v>3</v>
      </c>
    </row>
    <row r="2036" spans="1:22" x14ac:dyDescent="0.25">
      <c r="A2036">
        <v>129</v>
      </c>
      <c r="B2036" s="2">
        <f t="shared" ref="B2036" ca="1" si="12204">#REF!/($B2036-$A2036)</f>
        <v>0</v>
      </c>
      <c r="C2036" s="2">
        <f t="shared" ref="C2036" ca="1" si="12205">#REF!/($B2036-$A2036)</f>
        <v>1.0729613733905579E-3</v>
      </c>
      <c r="D2036" s="2">
        <f t="shared" ref="D2036" ca="1" si="12206">#REF!/($B2036-$A2036)</f>
        <v>6.4377682403433476E-3</v>
      </c>
      <c r="E2036" s="2">
        <f t="shared" ref="E2036" ca="1" si="12207">#REF!/($B2036-$A2036)</f>
        <v>5.3648068669527897E-3</v>
      </c>
      <c r="F2036" s="2">
        <f t="shared" ref="F2036" ca="1" si="12208">#REF!/($B2036-$A2036)</f>
        <v>0</v>
      </c>
      <c r="G2036" s="2">
        <f t="shared" ref="G2036" ca="1" si="12209">#REF!/($B2036-$A2036)</f>
        <v>2.1459227467811159E-3</v>
      </c>
      <c r="H2036">
        <v>67</v>
      </c>
      <c r="I2036">
        <v>3.3</v>
      </c>
      <c r="J2036">
        <v>0</v>
      </c>
      <c r="K2036">
        <v>0</v>
      </c>
      <c r="L2036">
        <v>129</v>
      </c>
      <c r="M2036">
        <v>63</v>
      </c>
      <c r="N2036">
        <v>192</v>
      </c>
      <c r="O2036">
        <v>7</v>
      </c>
      <c r="P2036">
        <v>0</v>
      </c>
      <c r="Q2036">
        <v>105</v>
      </c>
      <c r="R2036">
        <v>80</v>
      </c>
      <c r="S2036">
        <v>107</v>
      </c>
      <c r="T2036">
        <v>14</v>
      </c>
      <c r="U2036">
        <v>-1</v>
      </c>
      <c r="V2036">
        <v>3</v>
      </c>
    </row>
    <row r="2037" spans="1:22" x14ac:dyDescent="0.25">
      <c r="A2037">
        <v>128</v>
      </c>
      <c r="B2037" s="2">
        <f t="shared" ref="B2037" ca="1" si="12210">#REF!/($B2037-$A2037)</f>
        <v>0</v>
      </c>
      <c r="C2037" s="2">
        <f t="shared" ref="C2037" ca="1" si="12211">#REF!/($B2037-$A2037)</f>
        <v>1.0940919037199124E-3</v>
      </c>
      <c r="D2037" s="2">
        <f t="shared" ref="D2037" ca="1" si="12212">#REF!/($B2037-$A2037)</f>
        <v>7.658643326039387E-3</v>
      </c>
      <c r="E2037" s="2">
        <f t="shared" ref="E2037" ca="1" si="12213">#REF!/($B2037-$A2037)</f>
        <v>5.4704595185995622E-3</v>
      </c>
      <c r="F2037" s="2">
        <f t="shared" ref="F2037" ca="1" si="12214">#REF!/($B2037-$A2037)</f>
        <v>0</v>
      </c>
      <c r="G2037" s="2">
        <f t="shared" ref="G2037" ca="1" si="12215">#REF!/($B2037-$A2037)</f>
        <v>2.1881838074398249E-3</v>
      </c>
      <c r="H2037">
        <v>66</v>
      </c>
      <c r="I2037">
        <v>2.9</v>
      </c>
      <c r="J2037">
        <v>0</v>
      </c>
      <c r="K2037">
        <v>0</v>
      </c>
      <c r="L2037">
        <v>129</v>
      </c>
      <c r="M2037">
        <v>63</v>
      </c>
      <c r="N2037">
        <v>192</v>
      </c>
      <c r="O2037">
        <v>6</v>
      </c>
      <c r="P2037">
        <v>1</v>
      </c>
      <c r="Q2037">
        <v>103</v>
      </c>
      <c r="R2037">
        <v>84</v>
      </c>
      <c r="S2037">
        <v>110</v>
      </c>
      <c r="T2037">
        <v>20</v>
      </c>
      <c r="U2037">
        <v>-1</v>
      </c>
      <c r="V2037">
        <v>3</v>
      </c>
    </row>
    <row r="2038" spans="1:22" x14ac:dyDescent="0.25">
      <c r="A2038">
        <v>128</v>
      </c>
      <c r="B2038" s="2">
        <f t="shared" ref="B2038" ca="1" si="12216">#REF!/($B2038-$A2038)</f>
        <v>0</v>
      </c>
      <c r="C2038" s="2">
        <f t="shared" ref="C2038" ca="1" si="12217">#REF!/($B2038-$A2038)</f>
        <v>2.014098690835851E-3</v>
      </c>
      <c r="D2038" s="2">
        <f t="shared" ref="D2038" ca="1" si="12218">#REF!/($B2038-$A2038)</f>
        <v>7.0493454179254783E-3</v>
      </c>
      <c r="E2038" s="2">
        <f t="shared" ref="E2038" ca="1" si="12219">#REF!/($B2038-$A2038)</f>
        <v>5.0352467270896274E-3</v>
      </c>
      <c r="F2038" s="2">
        <f t="shared" ref="F2038" ca="1" si="12220">#REF!/($B2038-$A2038)</f>
        <v>0</v>
      </c>
      <c r="G2038" s="2">
        <f t="shared" ref="G2038" ca="1" si="12221">#REF!/($B2038-$A2038)</f>
        <v>2.014098690835851E-3</v>
      </c>
      <c r="H2038">
        <v>65</v>
      </c>
      <c r="I2038">
        <v>2.6</v>
      </c>
      <c r="J2038">
        <v>0</v>
      </c>
      <c r="K2038">
        <v>0</v>
      </c>
      <c r="L2038">
        <v>129</v>
      </c>
      <c r="M2038">
        <v>63</v>
      </c>
      <c r="N2038">
        <v>192</v>
      </c>
      <c r="O2038">
        <v>6</v>
      </c>
      <c r="P2038">
        <v>0</v>
      </c>
      <c r="Q2038">
        <v>103</v>
      </c>
      <c r="R2038">
        <v>92</v>
      </c>
      <c r="S2038">
        <v>114</v>
      </c>
      <c r="T2038">
        <v>28</v>
      </c>
      <c r="U2038">
        <v>0</v>
      </c>
      <c r="V2038">
        <v>3</v>
      </c>
    </row>
    <row r="2039" spans="1:22" x14ac:dyDescent="0.25">
      <c r="A2039">
        <v>128</v>
      </c>
      <c r="B2039" s="2">
        <f t="shared" ref="B2039" ca="1" si="12222">#REF!/($B2039-$A2039)</f>
        <v>0</v>
      </c>
      <c r="C2039" s="2">
        <f t="shared" ref="C2039" ca="1" si="12223">#REF!/($B2039-$A2039)</f>
        <v>1.5455950540958269E-3</v>
      </c>
      <c r="D2039" s="2">
        <f t="shared" ref="D2039" ca="1" si="12224">#REF!/($B2039-$A2039)</f>
        <v>6.955177743431221E-3</v>
      </c>
      <c r="E2039" s="2">
        <f t="shared" ref="E2039" ca="1" si="12225">#REF!/($B2039-$A2039)</f>
        <v>4.6367851622874804E-3</v>
      </c>
      <c r="F2039" s="2">
        <f t="shared" ref="F2039" ca="1" si="12226">#REF!/($B2039-$A2039)</f>
        <v>0</v>
      </c>
      <c r="G2039" s="2">
        <f t="shared" ref="G2039" ca="1" si="12227">#REF!/($B2039-$A2039)</f>
        <v>2.3183925811437402E-3</v>
      </c>
      <c r="H2039">
        <v>66</v>
      </c>
      <c r="I2039">
        <v>2.7</v>
      </c>
      <c r="J2039">
        <v>0</v>
      </c>
      <c r="K2039">
        <v>0</v>
      </c>
      <c r="L2039">
        <v>129</v>
      </c>
      <c r="M2039">
        <v>63</v>
      </c>
      <c r="N2039">
        <v>192</v>
      </c>
      <c r="O2039">
        <v>4</v>
      </c>
      <c r="P2039">
        <v>0</v>
      </c>
      <c r="Q2039">
        <v>105</v>
      </c>
      <c r="R2039">
        <v>89</v>
      </c>
      <c r="S2039">
        <v>112</v>
      </c>
      <c r="T2039">
        <v>21</v>
      </c>
      <c r="U2039">
        <v>0</v>
      </c>
      <c r="V2039">
        <v>3</v>
      </c>
    </row>
    <row r="2040" spans="1:22" x14ac:dyDescent="0.25">
      <c r="A2040">
        <v>128</v>
      </c>
      <c r="B2040" s="2">
        <f t="shared" ref="B2040" ca="1" si="12228">#REF!/($B2040-$A2040)</f>
        <v>0</v>
      </c>
      <c r="C2040" s="2">
        <f t="shared" ref="C2040" ca="1" si="12229">#REF!/($B2040-$A2040)</f>
        <v>1.8501387604070306E-3</v>
      </c>
      <c r="D2040" s="2">
        <f t="shared" ref="D2040" ca="1" si="12230">#REF!/($B2040-$A2040)</f>
        <v>7.4005550416281225E-3</v>
      </c>
      <c r="E2040" s="2">
        <f t="shared" ref="E2040" ca="1" si="12231">#REF!/($B2040-$A2040)</f>
        <v>5.5504162812210914E-3</v>
      </c>
      <c r="F2040" s="2">
        <f t="shared" ref="F2040" ca="1" si="12232">#REF!/($B2040-$A2040)</f>
        <v>0</v>
      </c>
      <c r="G2040" s="2">
        <f t="shared" ref="G2040" ca="1" si="12233">#REF!/($B2040-$A2040)</f>
        <v>1.8501387604070306E-3</v>
      </c>
      <c r="H2040">
        <v>65</v>
      </c>
      <c r="I2040">
        <v>2.5</v>
      </c>
      <c r="J2040">
        <v>0</v>
      </c>
      <c r="K2040">
        <v>0</v>
      </c>
      <c r="L2040">
        <v>129</v>
      </c>
      <c r="M2040">
        <v>63</v>
      </c>
      <c r="N2040">
        <v>192</v>
      </c>
      <c r="O2040">
        <v>6</v>
      </c>
      <c r="P2040">
        <v>0</v>
      </c>
      <c r="Q2040">
        <v>104</v>
      </c>
      <c r="R2040">
        <v>94</v>
      </c>
      <c r="S2040">
        <v>115</v>
      </c>
      <c r="T2040">
        <v>28</v>
      </c>
      <c r="U2040">
        <v>0</v>
      </c>
      <c r="V2040">
        <v>3</v>
      </c>
    </row>
    <row r="2041" spans="1:22" x14ac:dyDescent="0.25">
      <c r="A2041">
        <v>128</v>
      </c>
      <c r="B2041" s="2">
        <f t="shared" ref="B2041" ca="1" si="12234">#REF!/($B2041-$A2041)</f>
        <v>0</v>
      </c>
      <c r="C2041" s="2">
        <f t="shared" ref="C2041" ca="1" si="12235">#REF!/($B2041-$A2041)</f>
        <v>2.5000000000000001E-3</v>
      </c>
      <c r="D2041" s="2">
        <f t="shared" ref="D2041" ca="1" si="12236">#REF!/($B2041-$A2041)</f>
        <v>6.6666666666666671E-3</v>
      </c>
      <c r="E2041" s="2">
        <f t="shared" ref="E2041" ca="1" si="12237">#REF!/($B2041-$A2041)</f>
        <v>5.8333333333333336E-3</v>
      </c>
      <c r="F2041" s="2">
        <f t="shared" ref="F2041" ca="1" si="12238">#REF!/($B2041-$A2041)</f>
        <v>0</v>
      </c>
      <c r="G2041" s="2">
        <f t="shared" ref="G2041" ca="1" si="12239">#REF!/($B2041-$A2041)</f>
        <v>1.6666666666666668E-3</v>
      </c>
      <c r="H2041">
        <v>65</v>
      </c>
      <c r="I2041">
        <v>2.5</v>
      </c>
      <c r="J2041">
        <v>0</v>
      </c>
      <c r="K2041">
        <v>0</v>
      </c>
      <c r="L2041">
        <v>129</v>
      </c>
      <c r="M2041">
        <v>63</v>
      </c>
      <c r="N2041">
        <v>192</v>
      </c>
      <c r="O2041">
        <v>5</v>
      </c>
      <c r="P2041">
        <v>0</v>
      </c>
      <c r="Q2041">
        <v>114</v>
      </c>
      <c r="R2041">
        <v>97</v>
      </c>
      <c r="S2041">
        <v>116</v>
      </c>
      <c r="T2041">
        <v>25</v>
      </c>
      <c r="U2041">
        <v>0</v>
      </c>
      <c r="V2041">
        <v>3</v>
      </c>
    </row>
    <row r="2042" spans="1:22" x14ac:dyDescent="0.25">
      <c r="A2042">
        <v>128</v>
      </c>
      <c r="B2042" s="2">
        <f t="shared" ref="B2042" ca="1" si="12240">#REF!/($B2042-$A2042)</f>
        <v>0</v>
      </c>
      <c r="C2042" s="2">
        <f t="shared" ref="C2042" ca="1" si="12241">#REF!/($B2042-$A2042)</f>
        <v>3.5419126328217238E-3</v>
      </c>
      <c r="D2042" s="2">
        <f t="shared" ref="D2042" ca="1" si="12242">#REF!/($B2042-$A2042)</f>
        <v>8.2644628099173556E-3</v>
      </c>
      <c r="E2042" s="2">
        <f t="shared" ref="E2042" ca="1" si="12243">#REF!/($B2042-$A2042)</f>
        <v>8.2644628099173556E-3</v>
      </c>
      <c r="F2042" s="2">
        <f t="shared" ref="F2042" ca="1" si="12244">#REF!/($B2042-$A2042)</f>
        <v>0</v>
      </c>
      <c r="G2042" s="2">
        <f t="shared" ref="G2042" ca="1" si="12245">#REF!/($B2042-$A2042)</f>
        <v>0</v>
      </c>
      <c r="H2042">
        <v>64</v>
      </c>
      <c r="I2042">
        <v>2</v>
      </c>
      <c r="J2042">
        <v>0</v>
      </c>
      <c r="K2042">
        <v>0</v>
      </c>
      <c r="L2042">
        <v>100</v>
      </c>
      <c r="M2042">
        <v>71</v>
      </c>
      <c r="N2042">
        <v>171</v>
      </c>
      <c r="O2042">
        <v>4</v>
      </c>
      <c r="P2042">
        <v>2</v>
      </c>
      <c r="Q2042">
        <v>122</v>
      </c>
      <c r="R2042">
        <v>112</v>
      </c>
      <c r="S2042">
        <v>123</v>
      </c>
      <c r="T2042">
        <v>20</v>
      </c>
      <c r="U2042">
        <v>0</v>
      </c>
      <c r="V2042">
        <v>1</v>
      </c>
    </row>
    <row r="2043" spans="1:22" x14ac:dyDescent="0.25">
      <c r="A2043">
        <v>128</v>
      </c>
      <c r="B2043" s="2">
        <f t="shared" ref="B2043" ca="1" si="12246">#REF!/($B2043-$A2043)</f>
        <v>0</v>
      </c>
      <c r="C2043" s="2">
        <f t="shared" ref="C2043" ca="1" si="12247">#REF!/($B2043-$A2043)</f>
        <v>7.1174377224199285E-3</v>
      </c>
      <c r="D2043" s="2">
        <f t="shared" ref="D2043" ca="1" si="12248">#REF!/($B2043-$A2043)</f>
        <v>7.1174377224199285E-3</v>
      </c>
      <c r="E2043" s="2">
        <f t="shared" ref="E2043" ca="1" si="12249">#REF!/($B2043-$A2043)</f>
        <v>7.1174377224199285E-3</v>
      </c>
      <c r="F2043" s="2">
        <f t="shared" ref="F2043" ca="1" si="12250">#REF!/($B2043-$A2043)</f>
        <v>0</v>
      </c>
      <c r="G2043" s="2">
        <f t="shared" ref="G2043" ca="1" si="12251">#REF!/($B2043-$A2043)</f>
        <v>0</v>
      </c>
      <c r="H2043">
        <v>64</v>
      </c>
      <c r="I2043">
        <v>2.2000000000000002</v>
      </c>
      <c r="J2043">
        <v>0</v>
      </c>
      <c r="K2043">
        <v>0</v>
      </c>
      <c r="L2043">
        <v>84</v>
      </c>
      <c r="M2043">
        <v>87</v>
      </c>
      <c r="N2043">
        <v>171</v>
      </c>
      <c r="O2043">
        <v>5</v>
      </c>
      <c r="P2043">
        <v>1</v>
      </c>
      <c r="Q2043">
        <v>129</v>
      </c>
      <c r="R2043">
        <v>118</v>
      </c>
      <c r="S2043">
        <v>125</v>
      </c>
      <c r="T2043">
        <v>13</v>
      </c>
      <c r="U2043">
        <v>0</v>
      </c>
      <c r="V2043">
        <v>1</v>
      </c>
    </row>
    <row r="2044" spans="1:22" x14ac:dyDescent="0.25">
      <c r="A2044">
        <v>128</v>
      </c>
      <c r="B2044" s="2">
        <f t="shared" ref="B2044" ca="1" si="12252">#REF!/($B2044-$A2044)</f>
        <v>0</v>
      </c>
      <c r="C2044" s="2">
        <f t="shared" ref="C2044" ca="1" si="12253">#REF!/($B2044-$A2044)</f>
        <v>6.5645514223194746E-3</v>
      </c>
      <c r="D2044" s="2">
        <f t="shared" ref="D2044" ca="1" si="12254">#REF!/($B2044-$A2044)</f>
        <v>6.5645514223194746E-3</v>
      </c>
      <c r="E2044" s="2">
        <f t="shared" ref="E2044" ca="1" si="12255">#REF!/($B2044-$A2044)</f>
        <v>6.5645514223194746E-3</v>
      </c>
      <c r="F2044" s="2">
        <f t="shared" ref="F2044" ca="1" si="12256">#REF!/($B2044-$A2044)</f>
        <v>0</v>
      </c>
      <c r="G2044" s="2">
        <f t="shared" ref="G2044" ca="1" si="12257">#REF!/($B2044-$A2044)</f>
        <v>0</v>
      </c>
      <c r="H2044">
        <v>65</v>
      </c>
      <c r="I2044">
        <v>2</v>
      </c>
      <c r="J2044">
        <v>0</v>
      </c>
      <c r="K2044">
        <v>1.1000000000000001</v>
      </c>
      <c r="L2044">
        <v>84</v>
      </c>
      <c r="M2044">
        <v>87</v>
      </c>
      <c r="N2044">
        <v>171</v>
      </c>
      <c r="O2044">
        <v>3</v>
      </c>
      <c r="P2044">
        <v>1</v>
      </c>
      <c r="Q2044">
        <v>129</v>
      </c>
      <c r="R2044">
        <v>119</v>
      </c>
      <c r="S2044">
        <v>127</v>
      </c>
      <c r="T2044">
        <v>13</v>
      </c>
      <c r="U2044">
        <v>0</v>
      </c>
      <c r="V2044">
        <v>1</v>
      </c>
    </row>
    <row r="2045" spans="1:22" x14ac:dyDescent="0.25">
      <c r="A2045">
        <v>128</v>
      </c>
      <c r="B2045" s="2">
        <f t="shared" ref="B2045" ca="1" si="12258">#REF!/($B2045-$A2045)</f>
        <v>0</v>
      </c>
      <c r="C2045" s="2">
        <f t="shared" ref="C2045" ca="1" si="12259">#REF!/($B2045-$A2045)</f>
        <v>5.3435114503816794E-3</v>
      </c>
      <c r="D2045" s="2">
        <f t="shared" ref="D2045" ca="1" si="12260">#REF!/($B2045-$A2045)</f>
        <v>7.6335877862595417E-3</v>
      </c>
      <c r="E2045" s="2">
        <f t="shared" ref="E2045" ca="1" si="12261">#REF!/($B2045-$A2045)</f>
        <v>9.1603053435114507E-3</v>
      </c>
      <c r="F2045" s="2">
        <f t="shared" ref="F2045" ca="1" si="12262">#REF!/($B2045-$A2045)</f>
        <v>0</v>
      </c>
      <c r="G2045" s="2">
        <f t="shared" ref="G2045" ca="1" si="12263">#REF!/($B2045-$A2045)</f>
        <v>0</v>
      </c>
      <c r="H2045">
        <v>63</v>
      </c>
      <c r="I2045">
        <v>2.4</v>
      </c>
      <c r="J2045">
        <v>0</v>
      </c>
      <c r="K2045">
        <v>1.1000000000000001</v>
      </c>
      <c r="L2045">
        <v>107</v>
      </c>
      <c r="M2045">
        <v>64</v>
      </c>
      <c r="N2045">
        <v>171</v>
      </c>
      <c r="O2045">
        <v>6</v>
      </c>
      <c r="P2045">
        <v>0</v>
      </c>
      <c r="Q2045">
        <v>129</v>
      </c>
      <c r="R2045">
        <v>114</v>
      </c>
      <c r="S2045">
        <v>127</v>
      </c>
      <c r="T2045">
        <v>18</v>
      </c>
      <c r="U2045">
        <v>0</v>
      </c>
      <c r="V2045">
        <v>1</v>
      </c>
    </row>
    <row r="2046" spans="1:22" x14ac:dyDescent="0.25">
      <c r="A2046">
        <v>128</v>
      </c>
      <c r="B2046" s="2">
        <f t="shared" ref="B2046" ca="1" si="12264">#REF!/($B2046-$A2046)</f>
        <v>0</v>
      </c>
      <c r="C2046" s="2">
        <f t="shared" ref="C2046" ca="1" si="12265">#REF!/($B2046-$A2046)</f>
        <v>6.183745583038869E-3</v>
      </c>
      <c r="D2046" s="2">
        <f t="shared" ref="D2046" ca="1" si="12266">#REF!/($B2046-$A2046)</f>
        <v>8.8339222614840993E-3</v>
      </c>
      <c r="E2046" s="2">
        <f t="shared" ref="E2046" ca="1" si="12267">#REF!/($B2046-$A2046)</f>
        <v>8.8339222614840993E-3</v>
      </c>
      <c r="F2046" s="2">
        <f t="shared" ref="F2046" ca="1" si="12268">#REF!/($B2046-$A2046)</f>
        <v>0</v>
      </c>
      <c r="G2046" s="2">
        <f t="shared" ref="G2046" ca="1" si="12269">#REF!/($B2046-$A2046)</f>
        <v>0</v>
      </c>
      <c r="H2046">
        <v>63</v>
      </c>
      <c r="I2046">
        <v>2.5</v>
      </c>
      <c r="J2046">
        <v>0</v>
      </c>
      <c r="K2046">
        <v>1.2</v>
      </c>
      <c r="L2046">
        <v>107</v>
      </c>
      <c r="M2046">
        <v>64</v>
      </c>
      <c r="N2046">
        <v>171</v>
      </c>
      <c r="O2046">
        <v>4</v>
      </c>
      <c r="P2046">
        <v>1</v>
      </c>
      <c r="Q2046">
        <v>129</v>
      </c>
      <c r="R2046">
        <v>115</v>
      </c>
      <c r="S2046">
        <v>128</v>
      </c>
      <c r="T2046">
        <v>17</v>
      </c>
      <c r="U2046">
        <v>0</v>
      </c>
      <c r="V2046">
        <v>1</v>
      </c>
    </row>
    <row r="2047" spans="1:22" x14ac:dyDescent="0.25">
      <c r="A2047">
        <v>128</v>
      </c>
      <c r="B2047" s="2">
        <f t="shared" ref="B2047" ca="1" si="12270">#REF!/($B2047-$A2047)</f>
        <v>0</v>
      </c>
      <c r="C2047" s="2">
        <f t="shared" ref="C2047" ca="1" si="12271">#REF!/($B2047-$A2047)</f>
        <v>6.2222222222222219E-3</v>
      </c>
      <c r="D2047" s="2">
        <f t="shared" ref="D2047" ca="1" si="12272">#REF!/($B2047-$A2047)</f>
        <v>8.8888888888888889E-3</v>
      </c>
      <c r="E2047" s="2">
        <f t="shared" ref="E2047" ca="1" si="12273">#REF!/($B2047-$A2047)</f>
        <v>9.7777777777777776E-3</v>
      </c>
      <c r="F2047" s="2">
        <f t="shared" ref="F2047" ca="1" si="12274">#REF!/($B2047-$A2047)</f>
        <v>0</v>
      </c>
      <c r="G2047" s="2">
        <f t="shared" ref="G2047" ca="1" si="12275">#REF!/($B2047-$A2047)</f>
        <v>0</v>
      </c>
      <c r="H2047">
        <v>63</v>
      </c>
      <c r="I2047">
        <v>2.7</v>
      </c>
      <c r="J2047">
        <v>0</v>
      </c>
      <c r="K2047">
        <v>1.3</v>
      </c>
      <c r="L2047">
        <v>96</v>
      </c>
      <c r="M2047">
        <v>64</v>
      </c>
      <c r="N2047">
        <v>160</v>
      </c>
      <c r="O2047">
        <v>6</v>
      </c>
      <c r="P2047">
        <v>1</v>
      </c>
      <c r="Q2047">
        <v>129</v>
      </c>
      <c r="R2047">
        <v>111</v>
      </c>
      <c r="S2047">
        <v>128</v>
      </c>
      <c r="T2047">
        <v>21</v>
      </c>
      <c r="U2047">
        <v>0</v>
      </c>
      <c r="V2047">
        <v>1</v>
      </c>
    </row>
    <row r="2048" spans="1:22" x14ac:dyDescent="0.25">
      <c r="A2048">
        <v>128</v>
      </c>
      <c r="B2048" s="2">
        <f t="shared" ref="B2048" ca="1" si="12276">#REF!/($B2048-$A2048)</f>
        <v>0</v>
      </c>
      <c r="C2048" s="2">
        <f t="shared" ref="C2048" ca="1" si="12277">#REF!/($B2048-$A2048)</f>
        <v>6.6037735849056606E-3</v>
      </c>
      <c r="D2048" s="2">
        <f t="shared" ref="D2048" ca="1" si="12278">#REF!/($B2048-$A2048)</f>
        <v>8.4905660377358489E-3</v>
      </c>
      <c r="E2048" s="2">
        <f t="shared" ref="E2048" ca="1" si="12279">#REF!/($B2048-$A2048)</f>
        <v>9.433962264150943E-3</v>
      </c>
      <c r="F2048" s="2">
        <f t="shared" ref="F2048" ca="1" si="12280">#REF!/($B2048-$A2048)</f>
        <v>0</v>
      </c>
      <c r="G2048" s="2">
        <f t="shared" ref="G2048" ca="1" si="12281">#REF!/($B2048-$A2048)</f>
        <v>0</v>
      </c>
      <c r="H2048">
        <v>63</v>
      </c>
      <c r="I2048">
        <v>3</v>
      </c>
      <c r="J2048">
        <v>0</v>
      </c>
      <c r="K2048">
        <v>1.5</v>
      </c>
      <c r="L2048">
        <v>96</v>
      </c>
      <c r="M2048">
        <v>64</v>
      </c>
      <c r="N2048">
        <v>160</v>
      </c>
      <c r="O2048">
        <v>5</v>
      </c>
      <c r="P2048">
        <v>2</v>
      </c>
      <c r="Q2048">
        <v>127</v>
      </c>
      <c r="R2048">
        <v>109</v>
      </c>
      <c r="S2048">
        <v>128</v>
      </c>
      <c r="T2048">
        <v>24</v>
      </c>
      <c r="U2048">
        <v>0</v>
      </c>
      <c r="V2048">
        <v>1</v>
      </c>
    </row>
    <row r="2049" spans="1:22" x14ac:dyDescent="0.25">
      <c r="A2049">
        <v>128</v>
      </c>
      <c r="B2049" s="2">
        <f t="shared" ref="B2049" ca="1" si="12282">#REF!/($B2049-$A2049)</f>
        <v>0</v>
      </c>
      <c r="C2049" s="2">
        <f t="shared" ref="C2049" ca="1" si="12283">#REF!/($B2049-$A2049)</f>
        <v>7.6754385964912276E-3</v>
      </c>
      <c r="D2049" s="2">
        <f t="shared" ref="D2049" ca="1" si="12284">#REF!/($B2049-$A2049)</f>
        <v>6.5789473684210523E-3</v>
      </c>
      <c r="E2049" s="2">
        <f t="shared" ref="E2049" ca="1" si="12285">#REF!/($B2049-$A2049)</f>
        <v>9.8684210526315784E-3</v>
      </c>
      <c r="F2049" s="2">
        <f t="shared" ref="F2049" ca="1" si="12286">#REF!/($B2049-$A2049)</f>
        <v>0</v>
      </c>
      <c r="G2049" s="2">
        <f t="shared" ref="G2049" ca="1" si="12287">#REF!/($B2049-$A2049)</f>
        <v>0</v>
      </c>
      <c r="H2049">
        <v>63</v>
      </c>
      <c r="I2049">
        <v>2.8</v>
      </c>
      <c r="J2049">
        <v>0</v>
      </c>
      <c r="K2049">
        <v>1.4</v>
      </c>
      <c r="L2049">
        <v>96</v>
      </c>
      <c r="M2049">
        <v>64</v>
      </c>
      <c r="N2049">
        <v>160</v>
      </c>
      <c r="O2049">
        <v>3</v>
      </c>
      <c r="P2049">
        <v>0</v>
      </c>
      <c r="Q2049">
        <v>127</v>
      </c>
      <c r="R2049">
        <v>114</v>
      </c>
      <c r="S2049">
        <v>129</v>
      </c>
      <c r="T2049">
        <v>16</v>
      </c>
      <c r="U2049">
        <v>0</v>
      </c>
      <c r="V2049">
        <v>1</v>
      </c>
    </row>
    <row r="2050" spans="1:22" x14ac:dyDescent="0.25">
      <c r="A2050">
        <v>128</v>
      </c>
      <c r="B2050" s="2">
        <f t="shared" ref="B2050" ca="1" si="12288">#REF!/($B2050-$A2050)</f>
        <v>0</v>
      </c>
      <c r="C2050" s="2">
        <f t="shared" ref="C2050" ca="1" si="12289">#REF!/($B2050-$A2050)</f>
        <v>0</v>
      </c>
      <c r="D2050" s="2">
        <f t="shared" ref="D2050" ca="1" si="12290">#REF!/($B2050-$A2050)</f>
        <v>8.0321285140562242E-3</v>
      </c>
      <c r="E2050" s="2">
        <f t="shared" ref="E2050" ca="1" si="12291">#REF!/($B2050-$A2050)</f>
        <v>1.0040160642570281E-2</v>
      </c>
      <c r="F2050" s="2">
        <f t="shared" ref="F2050" ca="1" si="12292">#REF!/($B2050-$A2050)</f>
        <v>0</v>
      </c>
      <c r="G2050" s="2">
        <f t="shared" ref="G2050" ca="1" si="12293">#REF!/($B2050-$A2050)</f>
        <v>0</v>
      </c>
      <c r="H2050">
        <v>63</v>
      </c>
      <c r="I2050">
        <v>4.2</v>
      </c>
      <c r="J2050">
        <v>0</v>
      </c>
      <c r="K2050">
        <v>0</v>
      </c>
      <c r="L2050">
        <v>90</v>
      </c>
      <c r="M2050">
        <v>66</v>
      </c>
      <c r="N2050">
        <v>156</v>
      </c>
      <c r="O2050">
        <v>5</v>
      </c>
      <c r="P2050">
        <v>0</v>
      </c>
      <c r="Q2050">
        <v>69</v>
      </c>
      <c r="R2050">
        <v>73</v>
      </c>
      <c r="S2050">
        <v>118</v>
      </c>
      <c r="T2050">
        <v>128</v>
      </c>
      <c r="U2050">
        <v>0</v>
      </c>
      <c r="V2050">
        <v>3</v>
      </c>
    </row>
    <row r="2051" spans="1:22" x14ac:dyDescent="0.25">
      <c r="A2051">
        <v>125</v>
      </c>
      <c r="B2051" s="2">
        <f t="shared" ref="B2051" ca="1" si="12294">#REF!/($B2051-$A2051)</f>
        <v>4.7675804529201428E-3</v>
      </c>
      <c r="C2051" s="2">
        <f t="shared" ref="C2051" ca="1" si="12295">#REF!/($B2051-$A2051)</f>
        <v>1.5494636471990465E-2</v>
      </c>
      <c r="D2051" s="2">
        <f t="shared" ref="D2051" ca="1" si="12296">#REF!/($B2051-$A2051)</f>
        <v>7.1513706793802142E-3</v>
      </c>
      <c r="E2051" s="2">
        <f t="shared" ref="E2051" ca="1" si="12297">#REF!/($B2051-$A2051)</f>
        <v>0</v>
      </c>
      <c r="F2051" s="2">
        <f t="shared" ref="F2051" ca="1" si="12298">#REF!/($B2051-$A2051)</f>
        <v>0</v>
      </c>
      <c r="G2051" s="2">
        <f t="shared" ref="G2051" ca="1" si="12299">#REF!/($B2051-$A2051)</f>
        <v>0</v>
      </c>
      <c r="H2051">
        <v>66</v>
      </c>
      <c r="I2051">
        <v>4.0999999999999996</v>
      </c>
      <c r="J2051">
        <v>5</v>
      </c>
      <c r="K2051">
        <v>0.3</v>
      </c>
      <c r="L2051">
        <v>23</v>
      </c>
      <c r="M2051">
        <v>123</v>
      </c>
      <c r="N2051">
        <v>146</v>
      </c>
      <c r="O2051">
        <v>0</v>
      </c>
      <c r="P2051">
        <v>0</v>
      </c>
      <c r="Q2051">
        <v>133</v>
      </c>
      <c r="R2051">
        <v>126</v>
      </c>
      <c r="S2051">
        <v>134</v>
      </c>
      <c r="T2051">
        <v>1</v>
      </c>
      <c r="U2051">
        <v>0</v>
      </c>
      <c r="V2051">
        <v>1</v>
      </c>
    </row>
    <row r="2052" spans="1:22" x14ac:dyDescent="0.25">
      <c r="A2052">
        <v>128</v>
      </c>
      <c r="B2052" s="2">
        <f t="shared" ref="B2052" ca="1" si="12300">#REF!/($B2052-$A2052)</f>
        <v>0</v>
      </c>
      <c r="C2052" s="2">
        <f t="shared" ref="C2052" ca="1" si="12301">#REF!/($B2052-$A2052)</f>
        <v>1.9120458891013384E-3</v>
      </c>
      <c r="D2052" s="2">
        <f t="shared" ref="D2052" ca="1" si="12302">#REF!/($B2052-$A2052)</f>
        <v>1.9120458891013384E-3</v>
      </c>
      <c r="E2052" s="2">
        <f t="shared" ref="E2052" ca="1" si="12303">#REF!/($B2052-$A2052)</f>
        <v>0</v>
      </c>
      <c r="F2052" s="2">
        <f t="shared" ref="F2052" ca="1" si="12304">#REF!/($B2052-$A2052)</f>
        <v>0</v>
      </c>
      <c r="G2052" s="2">
        <f t="shared" ref="G2052" ca="1" si="12305">#REF!/($B2052-$A2052)</f>
        <v>0</v>
      </c>
      <c r="H2052">
        <v>70</v>
      </c>
      <c r="I2052">
        <v>1.9</v>
      </c>
      <c r="J2052">
        <v>16</v>
      </c>
      <c r="K2052">
        <v>4.0999999999999996</v>
      </c>
      <c r="L2052">
        <v>20</v>
      </c>
      <c r="M2052">
        <v>119</v>
      </c>
      <c r="N2052">
        <v>139</v>
      </c>
      <c r="O2052">
        <v>2</v>
      </c>
      <c r="P2052">
        <v>0</v>
      </c>
      <c r="Q2052">
        <v>130</v>
      </c>
      <c r="R2052">
        <v>127</v>
      </c>
      <c r="S2052">
        <v>131</v>
      </c>
      <c r="T2052">
        <v>1</v>
      </c>
      <c r="U2052">
        <v>0</v>
      </c>
      <c r="V2052">
        <v>1</v>
      </c>
    </row>
    <row r="2053" spans="1:22" x14ac:dyDescent="0.25">
      <c r="A2053">
        <v>127</v>
      </c>
      <c r="B2053" s="2">
        <f t="shared" ref="B2053" ca="1" si="12306">#REF!/($B2053-$A2053)</f>
        <v>2.5873221216041399E-3</v>
      </c>
      <c r="C2053" s="2">
        <f t="shared" ref="C2053" ca="1" si="12307">#REF!/($B2053-$A2053)</f>
        <v>1.6817593790426907E-2</v>
      </c>
      <c r="D2053" s="2">
        <f t="shared" ref="D2053" ca="1" si="12308">#REF!/($B2053-$A2053)</f>
        <v>5.1746442432082798E-3</v>
      </c>
      <c r="E2053" s="2">
        <f t="shared" ref="E2053" ca="1" si="12309">#REF!/($B2053-$A2053)</f>
        <v>0</v>
      </c>
      <c r="F2053" s="2">
        <f t="shared" ref="F2053" ca="1" si="12310">#REF!/($B2053-$A2053)</f>
        <v>0</v>
      </c>
      <c r="G2053" s="2">
        <f t="shared" ref="G2053" ca="1" si="12311">#REF!/($B2053-$A2053)</f>
        <v>0</v>
      </c>
      <c r="H2053">
        <v>66</v>
      </c>
      <c r="I2053">
        <v>4.2</v>
      </c>
      <c r="J2053">
        <v>5</v>
      </c>
      <c r="K2053">
        <v>0.3</v>
      </c>
      <c r="L2053">
        <v>23</v>
      </c>
      <c r="M2053">
        <v>123</v>
      </c>
      <c r="N2053">
        <v>146</v>
      </c>
      <c r="O2053">
        <v>0</v>
      </c>
      <c r="P2053">
        <v>0</v>
      </c>
      <c r="Q2053">
        <v>133</v>
      </c>
      <c r="R2053">
        <v>126</v>
      </c>
      <c r="S2053">
        <v>134</v>
      </c>
      <c r="T2053">
        <v>0</v>
      </c>
      <c r="U2053">
        <v>0</v>
      </c>
      <c r="V2053">
        <v>1</v>
      </c>
    </row>
    <row r="2054" spans="1:22" x14ac:dyDescent="0.25">
      <c r="A2054">
        <v>127</v>
      </c>
      <c r="B2054" s="2">
        <f t="shared" ref="B2054" ca="1" si="12312">#REF!/($B2054-$A2054)</f>
        <v>2.9027576197387518E-3</v>
      </c>
      <c r="C2054" s="2">
        <f t="shared" ref="C2054" ca="1" si="12313">#REF!/($B2054-$A2054)</f>
        <v>2.9027576197387518E-3</v>
      </c>
      <c r="D2054" s="2">
        <f t="shared" ref="D2054" ca="1" si="12314">#REF!/($B2054-$A2054)</f>
        <v>7.2568940493468797E-3</v>
      </c>
      <c r="E2054" s="2">
        <f t="shared" ref="E2054" ca="1" si="12315">#REF!/($B2054-$A2054)</f>
        <v>0</v>
      </c>
      <c r="F2054" s="2">
        <f t="shared" ref="F2054" ca="1" si="12316">#REF!/($B2054-$A2054)</f>
        <v>0</v>
      </c>
      <c r="G2054" s="2">
        <f t="shared" ref="G2054" ca="1" si="12317">#REF!/($B2054-$A2054)</f>
        <v>0</v>
      </c>
      <c r="H2054">
        <v>65</v>
      </c>
      <c r="I2054">
        <v>1.2</v>
      </c>
      <c r="J2054">
        <v>44</v>
      </c>
      <c r="K2054">
        <v>3</v>
      </c>
      <c r="L2054">
        <v>26</v>
      </c>
      <c r="M2054">
        <v>120</v>
      </c>
      <c r="N2054">
        <v>146</v>
      </c>
      <c r="O2054">
        <v>2</v>
      </c>
      <c r="P2054">
        <v>0</v>
      </c>
      <c r="Q2054">
        <v>126</v>
      </c>
      <c r="R2054">
        <v>126</v>
      </c>
      <c r="S2054">
        <v>128</v>
      </c>
      <c r="T2054">
        <v>1</v>
      </c>
      <c r="U2054">
        <v>-1</v>
      </c>
      <c r="V2054">
        <v>1</v>
      </c>
    </row>
    <row r="2055" spans="1:22" x14ac:dyDescent="0.25">
      <c r="A2055">
        <v>127</v>
      </c>
      <c r="B2055" s="2">
        <f t="shared" ref="B2055" ca="1" si="12318">#REF!/($B2055-$A2055)</f>
        <v>2.7932960893854749E-3</v>
      </c>
      <c r="C2055" s="2">
        <f t="shared" ref="C2055" ca="1" si="12319">#REF!/($B2055-$A2055)</f>
        <v>2.7932960893854749E-3</v>
      </c>
      <c r="D2055" s="2">
        <f t="shared" ref="D2055" ca="1" si="12320">#REF!/($B2055-$A2055)</f>
        <v>6.9832402234636867E-3</v>
      </c>
      <c r="E2055" s="2">
        <f t="shared" ref="E2055" ca="1" si="12321">#REF!/($B2055-$A2055)</f>
        <v>0</v>
      </c>
      <c r="F2055" s="2">
        <f t="shared" ref="F2055" ca="1" si="12322">#REF!/($B2055-$A2055)</f>
        <v>0</v>
      </c>
      <c r="G2055" s="2">
        <f t="shared" ref="G2055" ca="1" si="12323">#REF!/($B2055-$A2055)</f>
        <v>0</v>
      </c>
      <c r="H2055">
        <v>65</v>
      </c>
      <c r="I2055">
        <v>1.2</v>
      </c>
      <c r="J2055">
        <v>46</v>
      </c>
      <c r="K2055">
        <v>3</v>
      </c>
      <c r="L2055">
        <v>26</v>
      </c>
      <c r="M2055">
        <v>120</v>
      </c>
      <c r="N2055">
        <v>146</v>
      </c>
      <c r="O2055">
        <v>2</v>
      </c>
      <c r="P2055">
        <v>0</v>
      </c>
      <c r="Q2055">
        <v>126</v>
      </c>
      <c r="R2055">
        <v>126</v>
      </c>
      <c r="S2055">
        <v>128</v>
      </c>
      <c r="T2055">
        <v>1</v>
      </c>
      <c r="U2055">
        <v>-1</v>
      </c>
      <c r="V2055">
        <v>1</v>
      </c>
    </row>
    <row r="2056" spans="1:22" x14ac:dyDescent="0.25">
      <c r="A2056">
        <v>127</v>
      </c>
      <c r="B2056" s="2">
        <f t="shared" ref="B2056" ca="1" si="12324">#REF!/($B2056-$A2056)</f>
        <v>0</v>
      </c>
      <c r="C2056" s="2">
        <f t="shared" ref="C2056" ca="1" si="12325">#REF!/($B2056-$A2056)</f>
        <v>0</v>
      </c>
      <c r="D2056" s="2">
        <f t="shared" ref="D2056" ca="1" si="12326">#REF!/($B2056-$A2056)</f>
        <v>5.2816901408450703E-3</v>
      </c>
      <c r="E2056" s="2">
        <f t="shared" ref="E2056" ca="1" si="12327">#REF!/($B2056-$A2056)</f>
        <v>0</v>
      </c>
      <c r="F2056" s="2">
        <f t="shared" ref="F2056" ca="1" si="12328">#REF!/($B2056-$A2056)</f>
        <v>0</v>
      </c>
      <c r="G2056" s="2">
        <f t="shared" ref="G2056" ca="1" si="12329">#REF!/($B2056-$A2056)</f>
        <v>0</v>
      </c>
      <c r="H2056">
        <v>65</v>
      </c>
      <c r="I2056">
        <v>0.7</v>
      </c>
      <c r="J2056">
        <v>55</v>
      </c>
      <c r="K2056">
        <v>3.5</v>
      </c>
      <c r="L2056">
        <v>13</v>
      </c>
      <c r="M2056">
        <v>120</v>
      </c>
      <c r="N2056">
        <v>133</v>
      </c>
      <c r="O2056">
        <v>1</v>
      </c>
      <c r="P2056">
        <v>0</v>
      </c>
      <c r="Q2056">
        <v>126</v>
      </c>
      <c r="R2056">
        <v>126</v>
      </c>
      <c r="S2056">
        <v>127</v>
      </c>
      <c r="T2056">
        <v>0</v>
      </c>
      <c r="U2056">
        <v>0</v>
      </c>
      <c r="V2056">
        <v>1</v>
      </c>
    </row>
    <row r="2057" spans="1:22" x14ac:dyDescent="0.25">
      <c r="A2057">
        <v>127</v>
      </c>
      <c r="B2057" s="2">
        <f t="shared" ref="B2057" ca="1" si="12330">#REF!/($B2057-$A2057)</f>
        <v>0</v>
      </c>
      <c r="C2057" s="2">
        <f t="shared" ref="C2057" ca="1" si="12331">#REF!/($B2057-$A2057)</f>
        <v>7.8988941548183253E-4</v>
      </c>
      <c r="D2057" s="2">
        <f t="shared" ref="D2057" ca="1" si="12332">#REF!/($B2057-$A2057)</f>
        <v>4.7393364928909956E-3</v>
      </c>
      <c r="E2057" s="2">
        <f t="shared" ref="E2057" ca="1" si="12333">#REF!/($B2057-$A2057)</f>
        <v>0</v>
      </c>
      <c r="F2057" s="2">
        <f t="shared" ref="F2057" ca="1" si="12334">#REF!/($B2057-$A2057)</f>
        <v>0</v>
      </c>
      <c r="G2057" s="2">
        <f t="shared" ref="G2057" ca="1" si="12335">#REF!/($B2057-$A2057)</f>
        <v>0</v>
      </c>
      <c r="H2057">
        <v>62</v>
      </c>
      <c r="I2057">
        <v>0.7</v>
      </c>
      <c r="J2057">
        <v>58</v>
      </c>
      <c r="K2057">
        <v>4.0999999999999996</v>
      </c>
      <c r="L2057">
        <v>20</v>
      </c>
      <c r="M2057">
        <v>120</v>
      </c>
      <c r="N2057">
        <v>140</v>
      </c>
      <c r="O2057">
        <v>1</v>
      </c>
      <c r="P2057">
        <v>0</v>
      </c>
      <c r="Q2057">
        <v>126</v>
      </c>
      <c r="R2057">
        <v>125</v>
      </c>
      <c r="S2057">
        <v>126</v>
      </c>
      <c r="T2057">
        <v>0</v>
      </c>
      <c r="U2057">
        <v>-1</v>
      </c>
      <c r="V2057">
        <v>1</v>
      </c>
    </row>
    <row r="2058" spans="1:22" x14ac:dyDescent="0.25">
      <c r="A2058">
        <v>127</v>
      </c>
      <c r="B2058" s="2">
        <f t="shared" ref="B2058" ca="1" si="12336">#REF!/($B2058-$A2058)</f>
        <v>0</v>
      </c>
      <c r="C2058" s="2">
        <f t="shared" ref="C2058" ca="1" si="12337">#REF!/($B2058-$A2058)</f>
        <v>1.0235414534288639E-3</v>
      </c>
      <c r="D2058" s="2">
        <f t="shared" ref="D2058" ca="1" si="12338">#REF!/($B2058-$A2058)</f>
        <v>5.1177072671443197E-3</v>
      </c>
      <c r="E2058" s="2">
        <f t="shared" ref="E2058" ca="1" si="12339">#REF!/($B2058-$A2058)</f>
        <v>0</v>
      </c>
      <c r="F2058" s="2">
        <f t="shared" ref="F2058" ca="1" si="12340">#REF!/($B2058-$A2058)</f>
        <v>0</v>
      </c>
      <c r="G2058" s="2">
        <f t="shared" ref="G2058" ca="1" si="12341">#REF!/($B2058-$A2058)</f>
        <v>0</v>
      </c>
      <c r="H2058">
        <v>63</v>
      </c>
      <c r="I2058">
        <v>0.7</v>
      </c>
      <c r="J2058">
        <v>59</v>
      </c>
      <c r="K2058">
        <v>4</v>
      </c>
      <c r="L2058">
        <v>20</v>
      </c>
      <c r="M2058">
        <v>120</v>
      </c>
      <c r="N2058">
        <v>140</v>
      </c>
      <c r="O2058">
        <v>2</v>
      </c>
      <c r="P2058">
        <v>0</v>
      </c>
      <c r="Q2058">
        <v>126</v>
      </c>
      <c r="R2058">
        <v>125</v>
      </c>
      <c r="S2058">
        <v>127</v>
      </c>
      <c r="T2058">
        <v>0</v>
      </c>
      <c r="U2058">
        <v>-1</v>
      </c>
      <c r="V2058">
        <v>1</v>
      </c>
    </row>
    <row r="2059" spans="1:22" x14ac:dyDescent="0.25">
      <c r="A2059">
        <v>127</v>
      </c>
      <c r="B2059" s="2">
        <f t="shared" ref="B2059" ca="1" si="12342">#REF!/($B2059-$A2059)</f>
        <v>0</v>
      </c>
      <c r="C2059" s="2">
        <f t="shared" ref="C2059" ca="1" si="12343">#REF!/($B2059-$A2059)</f>
        <v>1.1135857461024498E-3</v>
      </c>
      <c r="D2059" s="2">
        <f t="shared" ref="D2059" ca="1" si="12344">#REF!/($B2059-$A2059)</f>
        <v>5.5679287305122494E-3</v>
      </c>
      <c r="E2059" s="2">
        <f t="shared" ref="E2059" ca="1" si="12345">#REF!/($B2059-$A2059)</f>
        <v>0</v>
      </c>
      <c r="F2059" s="2">
        <f t="shared" ref="F2059" ca="1" si="12346">#REF!/($B2059-$A2059)</f>
        <v>0</v>
      </c>
      <c r="G2059" s="2">
        <f t="shared" ref="G2059" ca="1" si="12347">#REF!/($B2059-$A2059)</f>
        <v>0</v>
      </c>
      <c r="H2059">
        <v>62</v>
      </c>
      <c r="I2059">
        <v>0.7</v>
      </c>
      <c r="J2059">
        <v>64</v>
      </c>
      <c r="K2059">
        <v>4.0999999999999996</v>
      </c>
      <c r="L2059">
        <v>20</v>
      </c>
      <c r="M2059">
        <v>120</v>
      </c>
      <c r="N2059">
        <v>140</v>
      </c>
      <c r="O2059">
        <v>1</v>
      </c>
      <c r="P2059">
        <v>0</v>
      </c>
      <c r="Q2059">
        <v>124</v>
      </c>
      <c r="R2059">
        <v>125</v>
      </c>
      <c r="S2059">
        <v>126</v>
      </c>
      <c r="T2059">
        <v>1</v>
      </c>
      <c r="U2059">
        <v>-1</v>
      </c>
      <c r="V2059">
        <v>1</v>
      </c>
    </row>
    <row r="2060" spans="1:22" x14ac:dyDescent="0.25">
      <c r="A2060">
        <v>127</v>
      </c>
      <c r="B2060" s="2">
        <f t="shared" ref="B2060" ca="1" si="12348">#REF!/($B2060-$A2060)</f>
        <v>0</v>
      </c>
      <c r="C2060" s="2">
        <f t="shared" ref="C2060" ca="1" si="12349">#REF!/($B2060-$A2060)</f>
        <v>1.2820512820512821E-3</v>
      </c>
      <c r="D2060" s="2">
        <f t="shared" ref="D2060" ca="1" si="12350">#REF!/($B2060-$A2060)</f>
        <v>6.41025641025641E-3</v>
      </c>
      <c r="E2060" s="2">
        <f t="shared" ref="E2060" ca="1" si="12351">#REF!/($B2060-$A2060)</f>
        <v>0</v>
      </c>
      <c r="F2060" s="2">
        <f t="shared" ref="F2060" ca="1" si="12352">#REF!/($B2060-$A2060)</f>
        <v>0</v>
      </c>
      <c r="G2060" s="2">
        <f t="shared" ref="G2060" ca="1" si="12353">#REF!/($B2060-$A2060)</f>
        <v>0</v>
      </c>
      <c r="H2060">
        <v>60</v>
      </c>
      <c r="I2060">
        <v>0.7</v>
      </c>
      <c r="J2060">
        <v>60</v>
      </c>
      <c r="K2060">
        <v>4.0999999999999996</v>
      </c>
      <c r="L2060">
        <v>20</v>
      </c>
      <c r="M2060">
        <v>120</v>
      </c>
      <c r="N2060">
        <v>140</v>
      </c>
      <c r="O2060">
        <v>2</v>
      </c>
      <c r="P2060">
        <v>0</v>
      </c>
      <c r="Q2060">
        <v>122</v>
      </c>
      <c r="R2060">
        <v>124</v>
      </c>
      <c r="S2060">
        <v>125</v>
      </c>
      <c r="T2060">
        <v>1</v>
      </c>
      <c r="U2060">
        <v>-1</v>
      </c>
      <c r="V2060">
        <v>1</v>
      </c>
    </row>
    <row r="2061" spans="1:22" x14ac:dyDescent="0.25">
      <c r="A2061">
        <v>127</v>
      </c>
      <c r="B2061" s="2">
        <f t="shared" ref="B2061" ca="1" si="12354">#REF!/($B2061-$A2061)</f>
        <v>0</v>
      </c>
      <c r="C2061" s="2">
        <f t="shared" ref="C2061" ca="1" si="12355">#REF!/($B2061-$A2061)</f>
        <v>1.1210762331838565E-3</v>
      </c>
      <c r="D2061" s="2">
        <f t="shared" ref="D2061" ca="1" si="12356">#REF!/($B2061-$A2061)</f>
        <v>5.6053811659192822E-3</v>
      </c>
      <c r="E2061" s="2">
        <f t="shared" ref="E2061" ca="1" si="12357">#REF!/($B2061-$A2061)</f>
        <v>0</v>
      </c>
      <c r="F2061" s="2">
        <f t="shared" ref="F2061" ca="1" si="12358">#REF!/($B2061-$A2061)</f>
        <v>0</v>
      </c>
      <c r="G2061" s="2">
        <f t="shared" ref="G2061" ca="1" si="12359">#REF!/($B2061-$A2061)</f>
        <v>0</v>
      </c>
      <c r="H2061">
        <v>60</v>
      </c>
      <c r="I2061">
        <v>0.6</v>
      </c>
      <c r="J2061">
        <v>61</v>
      </c>
      <c r="K2061">
        <v>4.2</v>
      </c>
      <c r="L2061">
        <v>20</v>
      </c>
      <c r="M2061">
        <v>120</v>
      </c>
      <c r="N2061">
        <v>140</v>
      </c>
      <c r="O2061">
        <v>2</v>
      </c>
      <c r="P2061">
        <v>0</v>
      </c>
      <c r="Q2061">
        <v>123</v>
      </c>
      <c r="R2061">
        <v>124</v>
      </c>
      <c r="S2061">
        <v>125</v>
      </c>
      <c r="T2061">
        <v>0</v>
      </c>
      <c r="U2061">
        <v>-1</v>
      </c>
      <c r="V2061">
        <v>1</v>
      </c>
    </row>
    <row r="2062" spans="1:22" x14ac:dyDescent="0.25">
      <c r="A2062">
        <v>127</v>
      </c>
      <c r="B2062" s="2">
        <f t="shared" ref="B2062" ca="1" si="12360">#REF!/($B2062-$A2062)</f>
        <v>0</v>
      </c>
      <c r="C2062" s="2">
        <f t="shared" ref="C2062" ca="1" si="12361">#REF!/($B2062-$A2062)</f>
        <v>0</v>
      </c>
      <c r="D2062" s="2">
        <f t="shared" ref="D2062" ca="1" si="12362">#REF!/($B2062-$A2062)</f>
        <v>5.6625141562853904E-3</v>
      </c>
      <c r="E2062" s="2">
        <f t="shared" ref="E2062" ca="1" si="12363">#REF!/($B2062-$A2062)</f>
        <v>0</v>
      </c>
      <c r="F2062" s="2">
        <f t="shared" ref="F2062" ca="1" si="12364">#REF!/($B2062-$A2062)</f>
        <v>0</v>
      </c>
      <c r="G2062" s="2">
        <f t="shared" ref="G2062" ca="1" si="12365">#REF!/($B2062-$A2062)</f>
        <v>0</v>
      </c>
      <c r="H2062">
        <v>62</v>
      </c>
      <c r="I2062">
        <v>0.5</v>
      </c>
      <c r="J2062">
        <v>73</v>
      </c>
      <c r="K2062">
        <v>4</v>
      </c>
      <c r="L2062">
        <v>12</v>
      </c>
      <c r="M2062">
        <v>119</v>
      </c>
      <c r="N2062">
        <v>131</v>
      </c>
      <c r="O2062">
        <v>1</v>
      </c>
      <c r="P2062">
        <v>0</v>
      </c>
      <c r="Q2062">
        <v>123</v>
      </c>
      <c r="R2062">
        <v>124</v>
      </c>
      <c r="S2062">
        <v>125</v>
      </c>
      <c r="T2062">
        <v>0</v>
      </c>
      <c r="U2062">
        <v>0</v>
      </c>
      <c r="V2062">
        <v>1</v>
      </c>
    </row>
    <row r="2063" spans="1:22" x14ac:dyDescent="0.25">
      <c r="A2063">
        <v>127</v>
      </c>
      <c r="B2063" s="2">
        <f t="shared" ref="B2063" ca="1" si="12366">#REF!/($B2063-$A2063)</f>
        <v>0</v>
      </c>
      <c r="C2063" s="2">
        <f t="shared" ref="C2063" ca="1" si="12367">#REF!/($B2063-$A2063)</f>
        <v>0</v>
      </c>
      <c r="D2063" s="2">
        <f t="shared" ref="D2063" ca="1" si="12368">#REF!/($B2063-$A2063)</f>
        <v>4.7003525264394828E-3</v>
      </c>
      <c r="E2063" s="2">
        <f t="shared" ref="E2063" ca="1" si="12369">#REF!/($B2063-$A2063)</f>
        <v>0</v>
      </c>
      <c r="F2063" s="2">
        <f t="shared" ref="F2063" ca="1" si="12370">#REF!/($B2063-$A2063)</f>
        <v>0</v>
      </c>
      <c r="G2063" s="2">
        <f t="shared" ref="G2063" ca="1" si="12371">#REF!/($B2063-$A2063)</f>
        <v>0</v>
      </c>
      <c r="H2063">
        <v>63</v>
      </c>
      <c r="I2063">
        <v>0.5</v>
      </c>
      <c r="J2063">
        <v>71</v>
      </c>
      <c r="K2063">
        <v>4</v>
      </c>
      <c r="L2063">
        <v>12</v>
      </c>
      <c r="M2063">
        <v>119</v>
      </c>
      <c r="N2063">
        <v>131</v>
      </c>
      <c r="O2063">
        <v>1</v>
      </c>
      <c r="P2063">
        <v>0</v>
      </c>
      <c r="Q2063">
        <v>123</v>
      </c>
      <c r="R2063">
        <v>123</v>
      </c>
      <c r="S2063">
        <v>124</v>
      </c>
      <c r="T2063">
        <v>0</v>
      </c>
      <c r="U2063">
        <v>0</v>
      </c>
      <c r="V2063">
        <v>1</v>
      </c>
    </row>
    <row r="2064" spans="1:22" x14ac:dyDescent="0.25">
      <c r="A2064">
        <v>127</v>
      </c>
      <c r="B2064" s="2">
        <f t="shared" ref="B2064" ca="1" si="12372">#REF!/($B2064-$A2064)</f>
        <v>0</v>
      </c>
      <c r="C2064" s="2">
        <f t="shared" ref="C2064" ca="1" si="12373">#REF!/($B2064-$A2064)</f>
        <v>0</v>
      </c>
      <c r="D2064" s="2">
        <f t="shared" ref="D2064" ca="1" si="12374">#REF!/($B2064-$A2064)</f>
        <v>5.6603773584905656E-3</v>
      </c>
      <c r="E2064" s="2">
        <f t="shared" ref="E2064" ca="1" si="12375">#REF!/($B2064-$A2064)</f>
        <v>0</v>
      </c>
      <c r="F2064" s="2">
        <f t="shared" ref="F2064" ca="1" si="12376">#REF!/($B2064-$A2064)</f>
        <v>0</v>
      </c>
      <c r="G2064" s="2">
        <f t="shared" ref="G2064" ca="1" si="12377">#REF!/($B2064-$A2064)</f>
        <v>0</v>
      </c>
      <c r="H2064">
        <v>65</v>
      </c>
      <c r="I2064">
        <v>0.4</v>
      </c>
      <c r="J2064">
        <v>67</v>
      </c>
      <c r="K2064">
        <v>4.3</v>
      </c>
      <c r="L2064">
        <v>12</v>
      </c>
      <c r="M2064">
        <v>119</v>
      </c>
      <c r="N2064">
        <v>131</v>
      </c>
      <c r="O2064">
        <v>1</v>
      </c>
      <c r="P2064">
        <v>0</v>
      </c>
      <c r="Q2064">
        <v>123</v>
      </c>
      <c r="R2064">
        <v>124</v>
      </c>
      <c r="S2064">
        <v>125</v>
      </c>
      <c r="T2064">
        <v>0</v>
      </c>
      <c r="U2064">
        <v>0</v>
      </c>
      <c r="V2064">
        <v>1</v>
      </c>
    </row>
    <row r="2065" spans="1:22" x14ac:dyDescent="0.25">
      <c r="A2065">
        <v>127</v>
      </c>
      <c r="B2065" s="2">
        <f t="shared" ref="B2065" ca="1" si="12378">#REF!/($B2065-$A2065)</f>
        <v>0</v>
      </c>
      <c r="C2065" s="2">
        <f t="shared" ref="C2065" ca="1" si="12379">#REF!/($B2065-$A2065)</f>
        <v>0</v>
      </c>
      <c r="D2065" s="2">
        <f t="shared" ref="D2065" ca="1" si="12380">#REF!/($B2065-$A2065)</f>
        <v>5.8708414872798431E-3</v>
      </c>
      <c r="E2065" s="2">
        <f t="shared" ref="E2065" ca="1" si="12381">#REF!/($B2065-$A2065)</f>
        <v>0</v>
      </c>
      <c r="F2065" s="2">
        <f t="shared" ref="F2065" ca="1" si="12382">#REF!/($B2065-$A2065)</f>
        <v>0</v>
      </c>
      <c r="G2065" s="2">
        <f t="shared" ref="G2065" ca="1" si="12383">#REF!/($B2065-$A2065)</f>
        <v>0</v>
      </c>
      <c r="H2065">
        <v>70</v>
      </c>
      <c r="I2065">
        <v>0.4</v>
      </c>
      <c r="J2065">
        <v>63</v>
      </c>
      <c r="K2065">
        <v>4.0999999999999996</v>
      </c>
      <c r="L2065">
        <v>18</v>
      </c>
      <c r="M2065">
        <v>119</v>
      </c>
      <c r="N2065">
        <v>137</v>
      </c>
      <c r="O2065">
        <v>2</v>
      </c>
      <c r="P2065">
        <v>0</v>
      </c>
      <c r="Q2065">
        <v>123</v>
      </c>
      <c r="R2065">
        <v>125</v>
      </c>
      <c r="S2065">
        <v>126</v>
      </c>
      <c r="T2065">
        <v>1</v>
      </c>
      <c r="U2065">
        <v>0</v>
      </c>
      <c r="V2065">
        <v>1</v>
      </c>
    </row>
    <row r="2066" spans="1:22" x14ac:dyDescent="0.25">
      <c r="A2066">
        <v>127</v>
      </c>
      <c r="B2066" s="2">
        <f t="shared" ref="B2066" ca="1" si="12384">#REF!/($B2066-$A2066)</f>
        <v>0</v>
      </c>
      <c r="C2066" s="2">
        <f t="shared" ref="C2066" ca="1" si="12385">#REF!/($B2066-$A2066)</f>
        <v>9.7465886939571145E-4</v>
      </c>
      <c r="D2066" s="2">
        <f t="shared" ref="D2066" ca="1" si="12386">#REF!/($B2066-$A2066)</f>
        <v>5.8479532163742687E-3</v>
      </c>
      <c r="E2066" s="2">
        <f t="shared" ref="E2066" ca="1" si="12387">#REF!/($B2066-$A2066)</f>
        <v>0</v>
      </c>
      <c r="F2066" s="2">
        <f t="shared" ref="F2066" ca="1" si="12388">#REF!/($B2066-$A2066)</f>
        <v>0</v>
      </c>
      <c r="G2066" s="2">
        <f t="shared" ref="G2066" ca="1" si="12389">#REF!/($B2066-$A2066)</f>
        <v>0</v>
      </c>
      <c r="H2066">
        <v>71</v>
      </c>
      <c r="I2066">
        <v>0.9</v>
      </c>
      <c r="J2066">
        <v>52</v>
      </c>
      <c r="K2066">
        <v>3.8</v>
      </c>
      <c r="L2066">
        <v>18</v>
      </c>
      <c r="M2066">
        <v>119</v>
      </c>
      <c r="N2066">
        <v>137</v>
      </c>
      <c r="O2066">
        <v>2</v>
      </c>
      <c r="P2066">
        <v>0</v>
      </c>
      <c r="Q2066">
        <v>129</v>
      </c>
      <c r="R2066">
        <v>125</v>
      </c>
      <c r="S2066">
        <v>128</v>
      </c>
      <c r="T2066">
        <v>1</v>
      </c>
      <c r="U2066">
        <v>0</v>
      </c>
      <c r="V2066">
        <v>1</v>
      </c>
    </row>
    <row r="2067" spans="1:22" x14ac:dyDescent="0.25">
      <c r="A2067">
        <v>127</v>
      </c>
      <c r="B2067" s="2">
        <f t="shared" ref="B2067" ca="1" si="12390">#REF!/($B2067-$A2067)</f>
        <v>0</v>
      </c>
      <c r="C2067" s="2">
        <f t="shared" ref="C2067" ca="1" si="12391">#REF!/($B2067-$A2067)</f>
        <v>8.8417329796640137E-4</v>
      </c>
      <c r="D2067" s="2">
        <f t="shared" ref="D2067" ca="1" si="12392">#REF!/($B2067-$A2067)</f>
        <v>5.3050397877984082E-3</v>
      </c>
      <c r="E2067" s="2">
        <f t="shared" ref="E2067" ca="1" si="12393">#REF!/($B2067-$A2067)</f>
        <v>0</v>
      </c>
      <c r="F2067" s="2">
        <f t="shared" ref="F2067" ca="1" si="12394">#REF!/($B2067-$A2067)</f>
        <v>0</v>
      </c>
      <c r="G2067" s="2">
        <f t="shared" ref="G2067" ca="1" si="12395">#REF!/($B2067-$A2067)</f>
        <v>0</v>
      </c>
      <c r="H2067">
        <v>66</v>
      </c>
      <c r="I2067">
        <v>0.8</v>
      </c>
      <c r="J2067">
        <v>58</v>
      </c>
      <c r="K2067">
        <v>4.0999999999999996</v>
      </c>
      <c r="L2067">
        <v>19</v>
      </c>
      <c r="M2067">
        <v>120</v>
      </c>
      <c r="N2067">
        <v>139</v>
      </c>
      <c r="O2067">
        <v>1</v>
      </c>
      <c r="P2067">
        <v>0</v>
      </c>
      <c r="Q2067">
        <v>123</v>
      </c>
      <c r="R2067">
        <v>125</v>
      </c>
      <c r="S2067">
        <v>127</v>
      </c>
      <c r="T2067">
        <v>1</v>
      </c>
      <c r="U2067">
        <v>-1</v>
      </c>
      <c r="V2067">
        <v>1</v>
      </c>
    </row>
    <row r="2068" spans="1:22" x14ac:dyDescent="0.25">
      <c r="A2068">
        <v>130</v>
      </c>
      <c r="B2068" s="2">
        <f t="shared" ref="B2068" ca="1" si="12396">#REF!/($B2068-$A2068)</f>
        <v>9.0909090909090905E-3</v>
      </c>
      <c r="C2068" s="2">
        <f t="shared" ref="C2068" ca="1" si="12397">#REF!/($B2068-$A2068)</f>
        <v>2.5974025974025974E-3</v>
      </c>
      <c r="D2068" s="2">
        <f t="shared" ref="D2068" ca="1" si="12398">#REF!/($B2068-$A2068)</f>
        <v>7.7922077922077922E-3</v>
      </c>
      <c r="E2068" s="2">
        <f t="shared" ref="E2068" ca="1" si="12399">#REF!/($B2068-$A2068)</f>
        <v>0</v>
      </c>
      <c r="F2068" s="2">
        <f t="shared" ref="F2068" ca="1" si="12400">#REF!/($B2068-$A2068)</f>
        <v>0</v>
      </c>
      <c r="G2068" s="2">
        <f t="shared" ref="G2068" ca="1" si="12401">#REF!/($B2068-$A2068)</f>
        <v>0</v>
      </c>
      <c r="H2068">
        <v>65</v>
      </c>
      <c r="I2068">
        <v>1.7</v>
      </c>
      <c r="J2068">
        <v>0</v>
      </c>
      <c r="K2068">
        <v>1.3</v>
      </c>
      <c r="L2068">
        <v>45</v>
      </c>
      <c r="M2068">
        <v>112</v>
      </c>
      <c r="N2068">
        <v>157</v>
      </c>
      <c r="O2068">
        <v>4</v>
      </c>
      <c r="P2068">
        <v>0</v>
      </c>
      <c r="Q2068">
        <v>136</v>
      </c>
      <c r="R2068">
        <v>135</v>
      </c>
      <c r="S2068">
        <v>138</v>
      </c>
      <c r="T2068">
        <v>3</v>
      </c>
      <c r="U2068">
        <v>0</v>
      </c>
      <c r="V2068">
        <v>1</v>
      </c>
    </row>
    <row r="2069" spans="1:22" x14ac:dyDescent="0.25">
      <c r="A2069">
        <v>130</v>
      </c>
      <c r="B2069" s="2">
        <f t="shared" ref="B2069" ca="1" si="12402">#REF!/($B2069-$A2069)</f>
        <v>9.4007050528789656E-3</v>
      </c>
      <c r="C2069" s="2">
        <f t="shared" ref="C2069" ca="1" si="12403">#REF!/($B2069-$A2069)</f>
        <v>0</v>
      </c>
      <c r="D2069" s="2">
        <f t="shared" ref="D2069" ca="1" si="12404">#REF!/($B2069-$A2069)</f>
        <v>3.5252643948296123E-3</v>
      </c>
      <c r="E2069" s="2">
        <f t="shared" ref="E2069" ca="1" si="12405">#REF!/($B2069-$A2069)</f>
        <v>0</v>
      </c>
      <c r="F2069" s="2">
        <f t="shared" ref="F2069" ca="1" si="12406">#REF!/($B2069-$A2069)</f>
        <v>0</v>
      </c>
      <c r="G2069" s="2">
        <f t="shared" ref="G2069" ca="1" si="12407">#REF!/($B2069-$A2069)</f>
        <v>0</v>
      </c>
      <c r="H2069">
        <v>67</v>
      </c>
      <c r="I2069">
        <v>1.1000000000000001</v>
      </c>
      <c r="J2069">
        <v>0</v>
      </c>
      <c r="K2069">
        <v>1</v>
      </c>
      <c r="L2069">
        <v>45</v>
      </c>
      <c r="M2069">
        <v>112</v>
      </c>
      <c r="N2069">
        <v>157</v>
      </c>
      <c r="O2069">
        <v>5</v>
      </c>
      <c r="P2069">
        <v>0</v>
      </c>
      <c r="Q2069">
        <v>137</v>
      </c>
      <c r="R2069">
        <v>136</v>
      </c>
      <c r="S2069">
        <v>138</v>
      </c>
      <c r="T2069">
        <v>2</v>
      </c>
      <c r="U2069">
        <v>0</v>
      </c>
      <c r="V2069">
        <v>1</v>
      </c>
    </row>
    <row r="2070" spans="1:22" x14ac:dyDescent="0.25">
      <c r="A2070">
        <v>130</v>
      </c>
      <c r="B2070" s="2">
        <f t="shared" ref="B2070" ca="1" si="12408">#REF!/($B2070-$A2070)</f>
        <v>8.771929824561403E-3</v>
      </c>
      <c r="C2070" s="2">
        <f t="shared" ref="C2070" ca="1" si="12409">#REF!/($B2070-$A2070)</f>
        <v>1.0964912280701754E-3</v>
      </c>
      <c r="D2070" s="2">
        <f t="shared" ref="D2070" ca="1" si="12410">#REF!/($B2070-$A2070)</f>
        <v>2.1929824561403508E-3</v>
      </c>
      <c r="E2070" s="2">
        <f t="shared" ref="E2070" ca="1" si="12411">#REF!/($B2070-$A2070)</f>
        <v>0</v>
      </c>
      <c r="F2070" s="2">
        <f t="shared" ref="F2070" ca="1" si="12412">#REF!/($B2070-$A2070)</f>
        <v>0</v>
      </c>
      <c r="G2070" s="2">
        <f t="shared" ref="G2070" ca="1" si="12413">#REF!/($B2070-$A2070)</f>
        <v>0</v>
      </c>
      <c r="H2070">
        <v>66</v>
      </c>
      <c r="I2070">
        <v>1.2</v>
      </c>
      <c r="J2070">
        <v>0</v>
      </c>
      <c r="K2070">
        <v>1</v>
      </c>
      <c r="L2070">
        <v>45</v>
      </c>
      <c r="M2070">
        <v>112</v>
      </c>
      <c r="N2070">
        <v>157</v>
      </c>
      <c r="O2070">
        <v>6</v>
      </c>
      <c r="P2070">
        <v>0</v>
      </c>
      <c r="Q2070">
        <v>137</v>
      </c>
      <c r="R2070">
        <v>136</v>
      </c>
      <c r="S2070">
        <v>138</v>
      </c>
      <c r="T2070">
        <v>2</v>
      </c>
      <c r="U2070">
        <v>0</v>
      </c>
      <c r="V2070">
        <v>1</v>
      </c>
    </row>
    <row r="2071" spans="1:22" x14ac:dyDescent="0.25">
      <c r="A2071">
        <v>130</v>
      </c>
      <c r="B2071" s="2">
        <f t="shared" ref="B2071" ca="1" si="12414">#REF!/($B2071-$A2071)</f>
        <v>7.8651685393258432E-3</v>
      </c>
      <c r="C2071" s="2">
        <f t="shared" ref="C2071" ca="1" si="12415">#REF!/($B2071-$A2071)</f>
        <v>1.1235955056179776E-3</v>
      </c>
      <c r="D2071" s="2">
        <f t="shared" ref="D2071" ca="1" si="12416">#REF!/($B2071-$A2071)</f>
        <v>0</v>
      </c>
      <c r="E2071" s="2">
        <f t="shared" ref="E2071" ca="1" si="12417">#REF!/($B2071-$A2071)</f>
        <v>0</v>
      </c>
      <c r="F2071" s="2">
        <f t="shared" ref="F2071" ca="1" si="12418">#REF!/($B2071-$A2071)</f>
        <v>0</v>
      </c>
      <c r="G2071" s="2">
        <f t="shared" ref="G2071" ca="1" si="12419">#REF!/($B2071-$A2071)</f>
        <v>0</v>
      </c>
      <c r="H2071">
        <v>67</v>
      </c>
      <c r="I2071">
        <v>0.9</v>
      </c>
      <c r="J2071">
        <v>0</v>
      </c>
      <c r="K2071">
        <v>1.2</v>
      </c>
      <c r="L2071">
        <v>45</v>
      </c>
      <c r="M2071">
        <v>112</v>
      </c>
      <c r="N2071">
        <v>157</v>
      </c>
      <c r="O2071">
        <v>4</v>
      </c>
      <c r="P2071">
        <v>0</v>
      </c>
      <c r="Q2071">
        <v>137</v>
      </c>
      <c r="R2071">
        <v>137</v>
      </c>
      <c r="S2071">
        <v>139</v>
      </c>
      <c r="T2071">
        <v>3</v>
      </c>
      <c r="U2071">
        <v>0</v>
      </c>
      <c r="V2071">
        <v>1</v>
      </c>
    </row>
    <row r="2072" spans="1:22" x14ac:dyDescent="0.25">
      <c r="A2072">
        <v>130</v>
      </c>
      <c r="B2072" s="2">
        <f t="shared" ref="B2072" ca="1" si="12420">#REF!/($B2072-$A2072)</f>
        <v>7.099391480730223E-3</v>
      </c>
      <c r="C2072" s="2">
        <f t="shared" ref="C2072" ca="1" si="12421">#REF!/($B2072-$A2072)</f>
        <v>1.0141987829614604E-3</v>
      </c>
      <c r="D2072" s="2">
        <f t="shared" ref="D2072" ca="1" si="12422">#REF!/($B2072-$A2072)</f>
        <v>0</v>
      </c>
      <c r="E2072" s="2">
        <f t="shared" ref="E2072" ca="1" si="12423">#REF!/($B2072-$A2072)</f>
        <v>0</v>
      </c>
      <c r="F2072" s="2">
        <f t="shared" ref="F2072" ca="1" si="12424">#REF!/($B2072-$A2072)</f>
        <v>0</v>
      </c>
      <c r="G2072" s="2">
        <f t="shared" ref="G2072" ca="1" si="12425">#REF!/($B2072-$A2072)</f>
        <v>0</v>
      </c>
      <c r="H2072">
        <v>67</v>
      </c>
      <c r="I2072">
        <v>0.9</v>
      </c>
      <c r="J2072">
        <v>0</v>
      </c>
      <c r="K2072">
        <v>2.8</v>
      </c>
      <c r="L2072">
        <v>46</v>
      </c>
      <c r="M2072">
        <v>112</v>
      </c>
      <c r="N2072">
        <v>158</v>
      </c>
      <c r="O2072">
        <v>4</v>
      </c>
      <c r="P2072">
        <v>0</v>
      </c>
      <c r="Q2072">
        <v>137</v>
      </c>
      <c r="R2072">
        <v>138</v>
      </c>
      <c r="S2072">
        <v>139</v>
      </c>
      <c r="T2072">
        <v>4</v>
      </c>
      <c r="U2072">
        <v>0</v>
      </c>
      <c r="V2072">
        <v>1</v>
      </c>
    </row>
    <row r="2073" spans="1:22" x14ac:dyDescent="0.25">
      <c r="A2073">
        <v>130</v>
      </c>
      <c r="B2073" s="2">
        <f t="shared" ref="B2073" ca="1" si="12426">#REF!/($B2073-$A2073)</f>
        <v>6.746626686656672E-3</v>
      </c>
      <c r="C2073" s="2">
        <f t="shared" ref="C2073" ca="1" si="12427">#REF!/($B2073-$A2073)</f>
        <v>7.4962518740629683E-4</v>
      </c>
      <c r="D2073" s="2">
        <f t="shared" ref="D2073" ca="1" si="12428">#REF!/($B2073-$A2073)</f>
        <v>5.2473763118440781E-3</v>
      </c>
      <c r="E2073" s="2">
        <f t="shared" ref="E2073" ca="1" si="12429">#REF!/($B2073-$A2073)</f>
        <v>0</v>
      </c>
      <c r="F2073" s="2">
        <f t="shared" ref="F2073" ca="1" si="12430">#REF!/($B2073-$A2073)</f>
        <v>0</v>
      </c>
      <c r="G2073" s="2">
        <f t="shared" ref="G2073" ca="1" si="12431">#REF!/($B2073-$A2073)</f>
        <v>0</v>
      </c>
      <c r="H2073">
        <v>69</v>
      </c>
      <c r="I2073">
        <v>0.7</v>
      </c>
      <c r="J2073">
        <v>5</v>
      </c>
      <c r="K2073">
        <v>4.2</v>
      </c>
      <c r="L2073">
        <v>46</v>
      </c>
      <c r="M2073">
        <v>112</v>
      </c>
      <c r="N2073">
        <v>158</v>
      </c>
      <c r="O2073">
        <v>4</v>
      </c>
      <c r="P2073">
        <v>0</v>
      </c>
      <c r="Q2073">
        <v>139</v>
      </c>
      <c r="R2073">
        <v>139</v>
      </c>
      <c r="S2073">
        <v>140</v>
      </c>
      <c r="T2073">
        <v>3</v>
      </c>
      <c r="U2073">
        <v>0</v>
      </c>
      <c r="V2073">
        <v>1</v>
      </c>
    </row>
    <row r="2074" spans="1:22" x14ac:dyDescent="0.25">
      <c r="A2074">
        <v>130</v>
      </c>
      <c r="B2074" s="2">
        <f t="shared" ref="B2074" ca="1" si="12432">#REF!/($B2074-$A2074)</f>
        <v>7.4875207986688855E-3</v>
      </c>
      <c r="C2074" s="2">
        <f t="shared" ref="C2074" ca="1" si="12433">#REF!/($B2074-$A2074)</f>
        <v>8.3194675540765393E-4</v>
      </c>
      <c r="D2074" s="2">
        <f t="shared" ref="D2074" ca="1" si="12434">#REF!/($B2074-$A2074)</f>
        <v>8.3194675540765393E-4</v>
      </c>
      <c r="E2074" s="2">
        <f t="shared" ref="E2074" ca="1" si="12435">#REF!/($B2074-$A2074)</f>
        <v>0</v>
      </c>
      <c r="F2074" s="2">
        <f t="shared" ref="F2074" ca="1" si="12436">#REF!/($B2074-$A2074)</f>
        <v>0</v>
      </c>
      <c r="G2074" s="2">
        <f t="shared" ref="G2074" ca="1" si="12437">#REF!/($B2074-$A2074)</f>
        <v>0</v>
      </c>
      <c r="H2074">
        <v>70</v>
      </c>
      <c r="I2074">
        <v>0.7</v>
      </c>
      <c r="J2074">
        <v>6</v>
      </c>
      <c r="K2074">
        <v>4.4000000000000004</v>
      </c>
      <c r="L2074">
        <v>31</v>
      </c>
      <c r="M2074">
        <v>127</v>
      </c>
      <c r="N2074">
        <v>158</v>
      </c>
      <c r="O2074">
        <v>1</v>
      </c>
      <c r="P2074">
        <v>0</v>
      </c>
      <c r="Q2074">
        <v>139</v>
      </c>
      <c r="R2074">
        <v>140</v>
      </c>
      <c r="S2074">
        <v>141</v>
      </c>
      <c r="T2074">
        <v>3</v>
      </c>
      <c r="U2074">
        <v>0</v>
      </c>
      <c r="V2074">
        <v>1</v>
      </c>
    </row>
    <row r="2075" spans="1:22" x14ac:dyDescent="0.25">
      <c r="A2075">
        <v>130</v>
      </c>
      <c r="B2075" s="2">
        <f t="shared" ref="B2075" ca="1" si="12438">#REF!/($B2075-$A2075)</f>
        <v>7.320644216691069E-3</v>
      </c>
      <c r="C2075" s="2">
        <f t="shared" ref="C2075" ca="1" si="12439">#REF!/($B2075-$A2075)</f>
        <v>7.320644216691069E-4</v>
      </c>
      <c r="D2075" s="2">
        <f t="shared" ref="D2075" ca="1" si="12440">#REF!/($B2075-$A2075)</f>
        <v>7.320644216691069E-4</v>
      </c>
      <c r="E2075" s="2">
        <f t="shared" ref="E2075" ca="1" si="12441">#REF!/($B2075-$A2075)</f>
        <v>0</v>
      </c>
      <c r="F2075" s="2">
        <f t="shared" ref="F2075" ca="1" si="12442">#REF!/($B2075-$A2075)</f>
        <v>0</v>
      </c>
      <c r="G2075" s="2">
        <f t="shared" ref="G2075" ca="1" si="12443">#REF!/($B2075-$A2075)</f>
        <v>0</v>
      </c>
      <c r="H2075">
        <v>71</v>
      </c>
      <c r="I2075">
        <v>0.7</v>
      </c>
      <c r="J2075">
        <v>5</v>
      </c>
      <c r="K2075">
        <v>3.8</v>
      </c>
      <c r="L2075">
        <v>31</v>
      </c>
      <c r="M2075">
        <v>127</v>
      </c>
      <c r="N2075">
        <v>158</v>
      </c>
      <c r="O2075">
        <v>1</v>
      </c>
      <c r="P2075">
        <v>0</v>
      </c>
      <c r="Q2075">
        <v>139</v>
      </c>
      <c r="R2075">
        <v>139</v>
      </c>
      <c r="S2075">
        <v>140</v>
      </c>
      <c r="T2075">
        <v>3</v>
      </c>
      <c r="U2075">
        <v>0</v>
      </c>
      <c r="V2075">
        <v>1</v>
      </c>
    </row>
    <row r="2076" spans="1:22" x14ac:dyDescent="0.25">
      <c r="A2076">
        <v>130</v>
      </c>
      <c r="B2076" s="2">
        <f t="shared" ref="B2076" ca="1" si="12444">#REF!/($B2076-$A2076)</f>
        <v>7.575757575757576E-3</v>
      </c>
      <c r="C2076" s="2">
        <f t="shared" ref="C2076" ca="1" si="12445">#REF!/($B2076-$A2076)</f>
        <v>8.4175084175084171E-4</v>
      </c>
      <c r="D2076" s="2">
        <f t="shared" ref="D2076" ca="1" si="12446">#REF!/($B2076-$A2076)</f>
        <v>5.0505050505050509E-3</v>
      </c>
      <c r="E2076" s="2">
        <f t="shared" ref="E2076" ca="1" si="12447">#REF!/($B2076-$A2076)</f>
        <v>0</v>
      </c>
      <c r="F2076" s="2">
        <f t="shared" ref="F2076" ca="1" si="12448">#REF!/($B2076-$A2076)</f>
        <v>0</v>
      </c>
      <c r="G2076" s="2">
        <f t="shared" ref="G2076" ca="1" si="12449">#REF!/($B2076-$A2076)</f>
        <v>0</v>
      </c>
      <c r="H2076">
        <v>70</v>
      </c>
      <c r="I2076">
        <v>0.7</v>
      </c>
      <c r="J2076">
        <v>6</v>
      </c>
      <c r="K2076">
        <v>4.3</v>
      </c>
      <c r="L2076">
        <v>31</v>
      </c>
      <c r="M2076">
        <v>127</v>
      </c>
      <c r="N2076">
        <v>158</v>
      </c>
      <c r="O2076">
        <v>1</v>
      </c>
      <c r="P2076">
        <v>0</v>
      </c>
      <c r="Q2076">
        <v>139</v>
      </c>
      <c r="R2076">
        <v>140</v>
      </c>
      <c r="S2076">
        <v>141</v>
      </c>
      <c r="T2076">
        <v>3</v>
      </c>
      <c r="U2076">
        <v>0</v>
      </c>
      <c r="V2076">
        <v>1</v>
      </c>
    </row>
    <row r="2077" spans="1:22" x14ac:dyDescent="0.25">
      <c r="A2077">
        <v>130</v>
      </c>
      <c r="B2077" s="2">
        <f t="shared" ref="B2077" ca="1" si="12450">#REF!/($B2077-$A2077)</f>
        <v>7.0113935144609993E-3</v>
      </c>
      <c r="C2077" s="2">
        <f t="shared" ref="C2077" ca="1" si="12451">#REF!/($B2077-$A2077)</f>
        <v>8.7642418930762491E-4</v>
      </c>
      <c r="D2077" s="2">
        <f t="shared" ref="D2077" ca="1" si="12452">#REF!/($B2077-$A2077)</f>
        <v>8.7642418930762491E-4</v>
      </c>
      <c r="E2077" s="2">
        <f t="shared" ref="E2077" ca="1" si="12453">#REF!/($B2077-$A2077)</f>
        <v>0</v>
      </c>
      <c r="F2077" s="2">
        <f t="shared" ref="F2077" ca="1" si="12454">#REF!/($B2077-$A2077)</f>
        <v>0</v>
      </c>
      <c r="G2077" s="2">
        <f t="shared" ref="G2077" ca="1" si="12455">#REF!/($B2077-$A2077)</f>
        <v>0</v>
      </c>
      <c r="H2077">
        <v>71</v>
      </c>
      <c r="I2077">
        <v>0.7</v>
      </c>
      <c r="J2077">
        <v>10</v>
      </c>
      <c r="K2077">
        <v>4</v>
      </c>
      <c r="L2077">
        <v>31</v>
      </c>
      <c r="M2077">
        <v>127</v>
      </c>
      <c r="N2077">
        <v>158</v>
      </c>
      <c r="O2077">
        <v>1</v>
      </c>
      <c r="P2077">
        <v>0</v>
      </c>
      <c r="Q2077">
        <v>139</v>
      </c>
      <c r="R2077">
        <v>140</v>
      </c>
      <c r="S2077">
        <v>141</v>
      </c>
      <c r="T2077">
        <v>3</v>
      </c>
      <c r="U2077">
        <v>0</v>
      </c>
      <c r="V2077">
        <v>1</v>
      </c>
    </row>
    <row r="2078" spans="1:22" x14ac:dyDescent="0.25">
      <c r="A2078">
        <v>130</v>
      </c>
      <c r="B2078" s="2">
        <f t="shared" ref="B2078" ca="1" si="12456">#REF!/($B2078-$A2078)</f>
        <v>5.4744525547445258E-3</v>
      </c>
      <c r="C2078" s="2">
        <f t="shared" ref="C2078" ca="1" si="12457">#REF!/($B2078-$A2078)</f>
        <v>9.1240875912408756E-4</v>
      </c>
      <c r="D2078" s="2">
        <f t="shared" ref="D2078" ca="1" si="12458">#REF!/($B2078-$A2078)</f>
        <v>9.1240875912408756E-4</v>
      </c>
      <c r="E2078" s="2">
        <f t="shared" ref="E2078" ca="1" si="12459">#REF!/($B2078-$A2078)</f>
        <v>0</v>
      </c>
      <c r="F2078" s="2">
        <f t="shared" ref="F2078" ca="1" si="12460">#REF!/($B2078-$A2078)</f>
        <v>0</v>
      </c>
      <c r="G2078" s="2">
        <f t="shared" ref="G2078" ca="1" si="12461">#REF!/($B2078-$A2078)</f>
        <v>0</v>
      </c>
      <c r="H2078">
        <v>72</v>
      </c>
      <c r="I2078">
        <v>0.9</v>
      </c>
      <c r="J2078">
        <v>9</v>
      </c>
      <c r="K2078">
        <v>4.8</v>
      </c>
      <c r="L2078">
        <v>31</v>
      </c>
      <c r="M2078">
        <v>127</v>
      </c>
      <c r="N2078">
        <v>158</v>
      </c>
      <c r="O2078">
        <v>1</v>
      </c>
      <c r="P2078">
        <v>0</v>
      </c>
      <c r="Q2078">
        <v>139</v>
      </c>
      <c r="R2078">
        <v>139</v>
      </c>
      <c r="S2078">
        <v>141</v>
      </c>
      <c r="T2078">
        <v>3</v>
      </c>
      <c r="U2078">
        <v>0</v>
      </c>
      <c r="V2078">
        <v>1</v>
      </c>
    </row>
    <row r="2079" spans="1:22" x14ac:dyDescent="0.25">
      <c r="A2079">
        <v>130</v>
      </c>
      <c r="B2079" s="2">
        <f t="shared" ref="B2079" ca="1" si="12462">#REF!/($B2079-$A2079)</f>
        <v>5.1107325383304937E-3</v>
      </c>
      <c r="C2079" s="2">
        <f t="shared" ref="C2079" ca="1" si="12463">#REF!/($B2079-$A2079)</f>
        <v>8.5178875638841568E-4</v>
      </c>
      <c r="D2079" s="2">
        <f t="shared" ref="D2079" ca="1" si="12464">#REF!/($B2079-$A2079)</f>
        <v>8.5178875638841568E-4</v>
      </c>
      <c r="E2079" s="2">
        <f t="shared" ref="E2079" ca="1" si="12465">#REF!/($B2079-$A2079)</f>
        <v>0</v>
      </c>
      <c r="F2079" s="2">
        <f t="shared" ref="F2079" ca="1" si="12466">#REF!/($B2079-$A2079)</f>
        <v>0</v>
      </c>
      <c r="G2079" s="2">
        <f t="shared" ref="G2079" ca="1" si="12467">#REF!/($B2079-$A2079)</f>
        <v>0</v>
      </c>
      <c r="H2079">
        <v>72</v>
      </c>
      <c r="I2079">
        <v>0.9</v>
      </c>
      <c r="J2079">
        <v>8</v>
      </c>
      <c r="K2079">
        <v>4.4000000000000004</v>
      </c>
      <c r="L2079">
        <v>31</v>
      </c>
      <c r="M2079">
        <v>127</v>
      </c>
      <c r="N2079">
        <v>158</v>
      </c>
      <c r="O2079">
        <v>2</v>
      </c>
      <c r="P2079">
        <v>0</v>
      </c>
      <c r="Q2079">
        <v>139</v>
      </c>
      <c r="R2079">
        <v>139</v>
      </c>
      <c r="S2079">
        <v>140</v>
      </c>
      <c r="T2079">
        <v>3</v>
      </c>
      <c r="U2079">
        <v>0</v>
      </c>
      <c r="V2079">
        <v>1</v>
      </c>
    </row>
    <row r="2080" spans="1:22" x14ac:dyDescent="0.25">
      <c r="A2080">
        <v>130</v>
      </c>
      <c r="B2080" s="2">
        <f t="shared" ref="B2080" ca="1" si="12468">#REF!/($B2080-$A2080)</f>
        <v>4.7892720306513406E-3</v>
      </c>
      <c r="C2080" s="2">
        <f t="shared" ref="C2080" ca="1" si="12469">#REF!/($B2080-$A2080)</f>
        <v>0</v>
      </c>
      <c r="D2080" s="2">
        <f t="shared" ref="D2080" ca="1" si="12470">#REF!/($B2080-$A2080)</f>
        <v>9.5785440613026815E-4</v>
      </c>
      <c r="E2080" s="2">
        <f t="shared" ref="E2080" ca="1" si="12471">#REF!/($B2080-$A2080)</f>
        <v>0</v>
      </c>
      <c r="F2080" s="2">
        <f t="shared" ref="F2080" ca="1" si="12472">#REF!/($B2080-$A2080)</f>
        <v>0</v>
      </c>
      <c r="G2080" s="2">
        <f t="shared" ref="G2080" ca="1" si="12473">#REF!/($B2080-$A2080)</f>
        <v>0</v>
      </c>
      <c r="H2080">
        <v>73</v>
      </c>
      <c r="I2080">
        <v>0.6</v>
      </c>
      <c r="J2080">
        <v>9</v>
      </c>
      <c r="K2080">
        <v>5</v>
      </c>
      <c r="L2080">
        <v>32</v>
      </c>
      <c r="M2080">
        <v>126</v>
      </c>
      <c r="N2080">
        <v>158</v>
      </c>
      <c r="O2080">
        <v>2</v>
      </c>
      <c r="P2080">
        <v>0</v>
      </c>
      <c r="Q2080">
        <v>139</v>
      </c>
      <c r="R2080">
        <v>140</v>
      </c>
      <c r="S2080">
        <v>141</v>
      </c>
      <c r="T2080">
        <v>3</v>
      </c>
      <c r="U2080">
        <v>0</v>
      </c>
      <c r="V2080">
        <v>1</v>
      </c>
    </row>
    <row r="2081" spans="1:22" x14ac:dyDescent="0.25">
      <c r="A2081">
        <v>130</v>
      </c>
      <c r="B2081" s="2">
        <f t="shared" ref="B2081" ca="1" si="12474">#REF!/($B2081-$A2081)</f>
        <v>3.5252643948296123E-3</v>
      </c>
      <c r="C2081" s="2">
        <f t="shared" ref="C2081" ca="1" si="12475">#REF!/($B2081-$A2081)</f>
        <v>0</v>
      </c>
      <c r="D2081" s="2">
        <f t="shared" ref="D2081" ca="1" si="12476">#REF!/($B2081-$A2081)</f>
        <v>1.1750881316098707E-3</v>
      </c>
      <c r="E2081" s="2">
        <f t="shared" ref="E2081" ca="1" si="12477">#REF!/($B2081-$A2081)</f>
        <v>0</v>
      </c>
      <c r="F2081" s="2">
        <f t="shared" ref="F2081" ca="1" si="12478">#REF!/($B2081-$A2081)</f>
        <v>0</v>
      </c>
      <c r="G2081" s="2">
        <f t="shared" ref="G2081" ca="1" si="12479">#REF!/($B2081-$A2081)</f>
        <v>0</v>
      </c>
      <c r="H2081">
        <v>75</v>
      </c>
      <c r="I2081">
        <v>0.6</v>
      </c>
      <c r="J2081">
        <v>10</v>
      </c>
      <c r="K2081">
        <v>5.4</v>
      </c>
      <c r="L2081">
        <v>32</v>
      </c>
      <c r="M2081">
        <v>126</v>
      </c>
      <c r="N2081">
        <v>158</v>
      </c>
      <c r="O2081">
        <v>3</v>
      </c>
      <c r="P2081">
        <v>0</v>
      </c>
      <c r="Q2081">
        <v>139</v>
      </c>
      <c r="R2081">
        <v>139</v>
      </c>
      <c r="S2081">
        <v>140</v>
      </c>
      <c r="T2081">
        <v>3</v>
      </c>
      <c r="U2081">
        <v>0</v>
      </c>
      <c r="V2081">
        <v>1</v>
      </c>
    </row>
    <row r="2082" spans="1:22" x14ac:dyDescent="0.25">
      <c r="A2082">
        <v>130</v>
      </c>
      <c r="B2082" s="2">
        <f t="shared" ref="B2082" ca="1" si="12480">#REF!/($B2082-$A2082)</f>
        <v>3.003003003003003E-3</v>
      </c>
      <c r="C2082" s="2">
        <f t="shared" ref="C2082" ca="1" si="12481">#REF!/($B2082-$A2082)</f>
        <v>2.002002002002002E-3</v>
      </c>
      <c r="D2082" s="2">
        <f t="shared" ref="D2082" ca="1" si="12482">#REF!/($B2082-$A2082)</f>
        <v>1.001001001001001E-3</v>
      </c>
      <c r="E2082" s="2">
        <f t="shared" ref="E2082" ca="1" si="12483">#REF!/($B2082-$A2082)</f>
        <v>0</v>
      </c>
      <c r="F2082" s="2">
        <f t="shared" ref="F2082" ca="1" si="12484">#REF!/($B2082-$A2082)</f>
        <v>0</v>
      </c>
      <c r="G2082" s="2">
        <f t="shared" ref="G2082" ca="1" si="12485">#REF!/($B2082-$A2082)</f>
        <v>0</v>
      </c>
      <c r="H2082">
        <v>74</v>
      </c>
      <c r="I2082">
        <v>1.3</v>
      </c>
      <c r="J2082">
        <v>8</v>
      </c>
      <c r="K2082">
        <v>5</v>
      </c>
      <c r="L2082">
        <v>32</v>
      </c>
      <c r="M2082">
        <v>126</v>
      </c>
      <c r="N2082">
        <v>158</v>
      </c>
      <c r="O2082">
        <v>3</v>
      </c>
      <c r="P2082">
        <v>0</v>
      </c>
      <c r="Q2082">
        <v>139</v>
      </c>
      <c r="R2082">
        <v>137</v>
      </c>
      <c r="S2082">
        <v>140</v>
      </c>
      <c r="T2082">
        <v>3</v>
      </c>
      <c r="U2082">
        <v>0</v>
      </c>
      <c r="V2082">
        <v>1</v>
      </c>
    </row>
    <row r="2083" spans="1:22" x14ac:dyDescent="0.25">
      <c r="A2083">
        <v>130</v>
      </c>
      <c r="B2083" s="2">
        <f t="shared" ref="B2083" ca="1" si="12486">#REF!/($B2083-$A2083)</f>
        <v>0</v>
      </c>
      <c r="C2083" s="2">
        <f t="shared" ref="C2083" ca="1" si="12487">#REF!/($B2083-$A2083)</f>
        <v>8.1967213114754103E-3</v>
      </c>
      <c r="D2083" s="2">
        <f t="shared" ref="D2083" ca="1" si="12488">#REF!/($B2083-$A2083)</f>
        <v>5.4644808743169399E-3</v>
      </c>
      <c r="E2083" s="2">
        <f t="shared" ref="E2083" ca="1" si="12489">#REF!/($B2083-$A2083)</f>
        <v>0</v>
      </c>
      <c r="F2083" s="2">
        <f t="shared" ref="F2083" ca="1" si="12490">#REF!/($B2083-$A2083)</f>
        <v>0</v>
      </c>
      <c r="G2083" s="2">
        <f t="shared" ref="G2083" ca="1" si="12491">#REF!/($B2083-$A2083)</f>
        <v>0</v>
      </c>
      <c r="H2083">
        <v>73</v>
      </c>
      <c r="I2083">
        <v>2.9</v>
      </c>
      <c r="J2083">
        <v>0</v>
      </c>
      <c r="K2083">
        <v>2.2000000000000002</v>
      </c>
      <c r="L2083">
        <v>27</v>
      </c>
      <c r="M2083">
        <v>124</v>
      </c>
      <c r="N2083">
        <v>151</v>
      </c>
      <c r="O2083">
        <v>2</v>
      </c>
      <c r="P2083">
        <v>0</v>
      </c>
      <c r="Q2083">
        <v>132</v>
      </c>
      <c r="R2083">
        <v>127</v>
      </c>
      <c r="S2083">
        <v>133</v>
      </c>
      <c r="T2083">
        <v>1</v>
      </c>
      <c r="U2083">
        <v>-1</v>
      </c>
      <c r="V2083">
        <v>1</v>
      </c>
    </row>
    <row r="2084" spans="1:22" x14ac:dyDescent="0.25">
      <c r="A2084">
        <v>130</v>
      </c>
      <c r="B2084" s="2">
        <f t="shared" ref="B2084" ca="1" si="12492">#REF!/($B2084-$A2084)</f>
        <v>0</v>
      </c>
      <c r="C2084" s="2">
        <f t="shared" ref="C2084" ca="1" si="12493">#REF!/($B2084-$A2084)</f>
        <v>9.433962264150943E-3</v>
      </c>
      <c r="D2084" s="2">
        <f t="shared" ref="D2084" ca="1" si="12494">#REF!/($B2084-$A2084)</f>
        <v>5.89622641509434E-3</v>
      </c>
      <c r="E2084" s="2">
        <f t="shared" ref="E2084" ca="1" si="12495">#REF!/($B2084-$A2084)</f>
        <v>0</v>
      </c>
      <c r="F2084" s="2">
        <f t="shared" ref="F2084" ca="1" si="12496">#REF!/($B2084-$A2084)</f>
        <v>0</v>
      </c>
      <c r="G2084" s="2">
        <f t="shared" ref="G2084" ca="1" si="12497">#REF!/($B2084-$A2084)</f>
        <v>0</v>
      </c>
      <c r="H2084">
        <v>72</v>
      </c>
      <c r="I2084">
        <v>2.6</v>
      </c>
      <c r="J2084">
        <v>5</v>
      </c>
      <c r="K2084">
        <v>1.5</v>
      </c>
      <c r="L2084">
        <v>27</v>
      </c>
      <c r="M2084">
        <v>124</v>
      </c>
      <c r="N2084">
        <v>151</v>
      </c>
      <c r="O2084">
        <v>1</v>
      </c>
      <c r="P2084">
        <v>0</v>
      </c>
      <c r="Q2084">
        <v>130</v>
      </c>
      <c r="R2084">
        <v>127</v>
      </c>
      <c r="S2084">
        <v>131</v>
      </c>
      <c r="T2084">
        <v>1</v>
      </c>
      <c r="U2084">
        <v>-1</v>
      </c>
      <c r="V2084">
        <v>1</v>
      </c>
    </row>
    <row r="2085" spans="1:22" x14ac:dyDescent="0.25">
      <c r="A2085">
        <v>130</v>
      </c>
      <c r="B2085" s="2">
        <f t="shared" ref="B2085" ca="1" si="12498">#REF!/($B2085-$A2085)</f>
        <v>0</v>
      </c>
      <c r="C2085" s="2">
        <f t="shared" ref="C2085" ca="1" si="12499">#REF!/($B2085-$A2085)</f>
        <v>8.8607594936708865E-3</v>
      </c>
      <c r="D2085" s="2">
        <f t="shared" ref="D2085" ca="1" si="12500">#REF!/($B2085-$A2085)</f>
        <v>7.5949367088607592E-3</v>
      </c>
      <c r="E2085" s="2">
        <f t="shared" ref="E2085" ca="1" si="12501">#REF!/($B2085-$A2085)</f>
        <v>0</v>
      </c>
      <c r="F2085" s="2">
        <f t="shared" ref="F2085" ca="1" si="12502">#REF!/($B2085-$A2085)</f>
        <v>0</v>
      </c>
      <c r="G2085" s="2">
        <f t="shared" ref="G2085" ca="1" si="12503">#REF!/($B2085-$A2085)</f>
        <v>0</v>
      </c>
      <c r="H2085">
        <v>73</v>
      </c>
      <c r="I2085">
        <v>2.1</v>
      </c>
      <c r="J2085">
        <v>12</v>
      </c>
      <c r="K2085">
        <v>1.4</v>
      </c>
      <c r="L2085">
        <v>27</v>
      </c>
      <c r="M2085">
        <v>124</v>
      </c>
      <c r="N2085">
        <v>151</v>
      </c>
      <c r="O2085">
        <v>2</v>
      </c>
      <c r="P2085">
        <v>0</v>
      </c>
      <c r="Q2085">
        <v>128</v>
      </c>
      <c r="R2085">
        <v>127</v>
      </c>
      <c r="S2085">
        <v>130</v>
      </c>
      <c r="T2085">
        <v>1</v>
      </c>
      <c r="U2085">
        <v>-1</v>
      </c>
      <c r="V2085">
        <v>1</v>
      </c>
    </row>
    <row r="2086" spans="1:22" x14ac:dyDescent="0.25">
      <c r="A2086">
        <v>128</v>
      </c>
      <c r="B2086" s="2">
        <f t="shared" ref="B2086" ca="1" si="12504">#REF!/($B2086-$A2086)</f>
        <v>8.960573476702509E-4</v>
      </c>
      <c r="C2086" s="2">
        <f t="shared" ref="C2086" ca="1" si="12505">#REF!/($B2086-$A2086)</f>
        <v>6.2724014336917565E-3</v>
      </c>
      <c r="D2086" s="2">
        <f t="shared" ref="D2086" ca="1" si="12506">#REF!/($B2086-$A2086)</f>
        <v>6.2724014336917565E-3</v>
      </c>
      <c r="E2086" s="2">
        <f t="shared" ref="E2086" ca="1" si="12507">#REF!/($B2086-$A2086)</f>
        <v>0</v>
      </c>
      <c r="F2086" s="2">
        <f t="shared" ref="F2086" ca="1" si="12508">#REF!/($B2086-$A2086)</f>
        <v>0</v>
      </c>
      <c r="G2086" s="2">
        <f t="shared" ref="G2086" ca="1" si="12509">#REF!/($B2086-$A2086)</f>
        <v>0</v>
      </c>
      <c r="H2086">
        <v>76</v>
      </c>
      <c r="I2086">
        <v>1.7</v>
      </c>
      <c r="J2086">
        <v>25</v>
      </c>
      <c r="K2086">
        <v>1.9</v>
      </c>
      <c r="L2086">
        <v>22</v>
      </c>
      <c r="M2086">
        <v>124</v>
      </c>
      <c r="N2086">
        <v>146</v>
      </c>
      <c r="O2086">
        <v>2</v>
      </c>
      <c r="P2086">
        <v>0</v>
      </c>
      <c r="Q2086">
        <v>128</v>
      </c>
      <c r="R2086">
        <v>127</v>
      </c>
      <c r="S2086">
        <v>130</v>
      </c>
      <c r="T2086">
        <v>1</v>
      </c>
      <c r="U2086">
        <v>-1</v>
      </c>
      <c r="V2086">
        <v>1</v>
      </c>
    </row>
    <row r="2087" spans="1:22" x14ac:dyDescent="0.25">
      <c r="A2087">
        <v>128</v>
      </c>
      <c r="B2087" s="2">
        <f t="shared" ref="B2087" ca="1" si="12510">#REF!/($B2087-$A2087)</f>
        <v>9.7847358121330719E-4</v>
      </c>
      <c r="C2087" s="2">
        <f t="shared" ref="C2087" ca="1" si="12511">#REF!/($B2087-$A2087)</f>
        <v>2.9354207436399216E-3</v>
      </c>
      <c r="D2087" s="2">
        <f t="shared" ref="D2087" ca="1" si="12512">#REF!/($B2087-$A2087)</f>
        <v>5.8708414872798431E-3</v>
      </c>
      <c r="E2087" s="2">
        <f t="shared" ref="E2087" ca="1" si="12513">#REF!/($B2087-$A2087)</f>
        <v>0</v>
      </c>
      <c r="F2087" s="2">
        <f t="shared" ref="F2087" ca="1" si="12514">#REF!/($B2087-$A2087)</f>
        <v>0</v>
      </c>
      <c r="G2087" s="2">
        <f t="shared" ref="G2087" ca="1" si="12515">#REF!/($B2087-$A2087)</f>
        <v>0</v>
      </c>
      <c r="H2087">
        <v>78</v>
      </c>
      <c r="I2087">
        <v>1.2</v>
      </c>
      <c r="J2087">
        <v>35</v>
      </c>
      <c r="K2087">
        <v>2.4</v>
      </c>
      <c r="L2087">
        <v>27</v>
      </c>
      <c r="M2087">
        <v>124</v>
      </c>
      <c r="N2087">
        <v>151</v>
      </c>
      <c r="O2087">
        <v>2</v>
      </c>
      <c r="P2087">
        <v>0</v>
      </c>
      <c r="Q2087">
        <v>128</v>
      </c>
      <c r="R2087">
        <v>127</v>
      </c>
      <c r="S2087">
        <v>130</v>
      </c>
      <c r="T2087">
        <v>1</v>
      </c>
      <c r="U2087">
        <v>-1</v>
      </c>
      <c r="V2087">
        <v>1</v>
      </c>
    </row>
    <row r="2088" spans="1:22" x14ac:dyDescent="0.25">
      <c r="A2088">
        <v>133</v>
      </c>
      <c r="B2088" s="2">
        <f t="shared" ref="B2088" ca="1" si="12516">#REF!/($B2088-$A2088)</f>
        <v>0</v>
      </c>
      <c r="C2088" s="2">
        <f t="shared" ref="C2088" ca="1" si="12517">#REF!/($B2088-$A2088)</f>
        <v>2.7785495971103086E-3</v>
      </c>
      <c r="D2088" s="2">
        <f t="shared" ref="D2088" ca="1" si="12518">#REF!/($B2088-$A2088)</f>
        <v>6.3906640733537093E-3</v>
      </c>
      <c r="E2088" s="2">
        <f t="shared" ref="E2088" ca="1" si="12519">#REF!/($B2088-$A2088)</f>
        <v>0</v>
      </c>
      <c r="F2088" s="2">
        <f t="shared" ref="F2088" ca="1" si="12520">#REF!/($B2088-$A2088)</f>
        <v>0</v>
      </c>
      <c r="G2088" s="2">
        <f t="shared" ref="G2088" ca="1" si="12521">#REF!/($B2088-$A2088)</f>
        <v>0</v>
      </c>
      <c r="H2088">
        <v>74</v>
      </c>
      <c r="I2088">
        <v>1.3</v>
      </c>
      <c r="J2088">
        <v>28</v>
      </c>
      <c r="K2088">
        <v>3.9</v>
      </c>
      <c r="L2088">
        <v>31</v>
      </c>
      <c r="M2088">
        <v>119</v>
      </c>
      <c r="N2088">
        <v>150</v>
      </c>
      <c r="O2088">
        <v>7</v>
      </c>
      <c r="P2088">
        <v>0</v>
      </c>
      <c r="Q2088">
        <v>136</v>
      </c>
      <c r="R2088">
        <v>134</v>
      </c>
      <c r="S2088">
        <v>137</v>
      </c>
      <c r="T2088">
        <v>1</v>
      </c>
      <c r="U2088">
        <v>0</v>
      </c>
      <c r="V2088">
        <v>2</v>
      </c>
    </row>
    <row r="2089" spans="1:22" x14ac:dyDescent="0.25">
      <c r="A2089">
        <v>133</v>
      </c>
      <c r="B2089" s="2">
        <f t="shared" ref="B2089" ca="1" si="12522">#REF!/($B2089-$A2089)</f>
        <v>0</v>
      </c>
      <c r="C2089" s="2">
        <f t="shared" ref="C2089" ca="1" si="12523">#REF!/($B2089-$A2089)</f>
        <v>1.1547344110854503E-3</v>
      </c>
      <c r="D2089" s="2">
        <f t="shared" ref="D2089" ca="1" si="12524">#REF!/($B2089-$A2089)</f>
        <v>5.7736720554272519E-3</v>
      </c>
      <c r="E2089" s="2">
        <f t="shared" ref="E2089" ca="1" si="12525">#REF!/($B2089-$A2089)</f>
        <v>0</v>
      </c>
      <c r="F2089" s="2">
        <f t="shared" ref="F2089" ca="1" si="12526">#REF!/($B2089-$A2089)</f>
        <v>0</v>
      </c>
      <c r="G2089" s="2">
        <f t="shared" ref="G2089" ca="1" si="12527">#REF!/($B2089-$A2089)</f>
        <v>0</v>
      </c>
      <c r="H2089">
        <v>78</v>
      </c>
      <c r="I2089">
        <v>0.3</v>
      </c>
      <c r="J2089">
        <v>73</v>
      </c>
      <c r="K2089">
        <v>3.5</v>
      </c>
      <c r="L2089">
        <v>22</v>
      </c>
      <c r="M2089">
        <v>132</v>
      </c>
      <c r="N2089">
        <v>154</v>
      </c>
      <c r="O2089">
        <v>2</v>
      </c>
      <c r="P2089">
        <v>0</v>
      </c>
      <c r="Q2089">
        <v>136</v>
      </c>
      <c r="R2089">
        <v>136</v>
      </c>
      <c r="S2089">
        <v>138</v>
      </c>
      <c r="T2089">
        <v>0</v>
      </c>
      <c r="U2089">
        <v>-1</v>
      </c>
      <c r="V2089">
        <v>1</v>
      </c>
    </row>
    <row r="2090" spans="1:22" x14ac:dyDescent="0.25">
      <c r="A2090">
        <v>133</v>
      </c>
      <c r="B2090" s="2">
        <f t="shared" ref="B2090" ca="1" si="12528">#REF!/($B2090-$A2090)</f>
        <v>0</v>
      </c>
      <c r="C2090" s="2">
        <f t="shared" ref="C2090" ca="1" si="12529">#REF!/($B2090-$A2090)</f>
        <v>1.2360939431396785E-3</v>
      </c>
      <c r="D2090" s="2">
        <f t="shared" ref="D2090" ca="1" si="12530">#REF!/($B2090-$A2090)</f>
        <v>6.180469715698393E-3</v>
      </c>
      <c r="E2090" s="2">
        <f t="shared" ref="E2090" ca="1" si="12531">#REF!/($B2090-$A2090)</f>
        <v>0</v>
      </c>
      <c r="F2090" s="2">
        <f t="shared" ref="F2090" ca="1" si="12532">#REF!/($B2090-$A2090)</f>
        <v>0</v>
      </c>
      <c r="G2090" s="2">
        <f t="shared" ref="G2090" ca="1" si="12533">#REF!/($B2090-$A2090)</f>
        <v>0</v>
      </c>
      <c r="H2090">
        <v>79</v>
      </c>
      <c r="I2090">
        <v>0.5</v>
      </c>
      <c r="J2090">
        <v>70</v>
      </c>
      <c r="K2090">
        <v>3.1</v>
      </c>
      <c r="L2090">
        <v>10</v>
      </c>
      <c r="M2090">
        <v>131</v>
      </c>
      <c r="N2090">
        <v>141</v>
      </c>
      <c r="O2090">
        <v>1</v>
      </c>
      <c r="P2090">
        <v>0</v>
      </c>
      <c r="Q2090">
        <v>136</v>
      </c>
      <c r="R2090">
        <v>135</v>
      </c>
      <c r="S2090">
        <v>137</v>
      </c>
      <c r="T2090">
        <v>0</v>
      </c>
      <c r="U2090">
        <v>0</v>
      </c>
      <c r="V2090">
        <v>1</v>
      </c>
    </row>
    <row r="2091" spans="1:22" x14ac:dyDescent="0.25">
      <c r="A2091">
        <v>133</v>
      </c>
      <c r="B2091" s="2">
        <f t="shared" ref="B2091" ca="1" si="12534">#REF!/($B2091-$A2091)</f>
        <v>0</v>
      </c>
      <c r="C2091" s="2">
        <f t="shared" ref="C2091" ca="1" si="12535">#REF!/($B2091-$A2091)</f>
        <v>1.2091898428053204E-3</v>
      </c>
      <c r="D2091" s="2">
        <f t="shared" ref="D2091" ca="1" si="12536">#REF!/($B2091-$A2091)</f>
        <v>4.8367593712212815E-3</v>
      </c>
      <c r="E2091" s="2">
        <f t="shared" ref="E2091" ca="1" si="12537">#REF!/($B2091-$A2091)</f>
        <v>0</v>
      </c>
      <c r="F2091" s="2">
        <f t="shared" ref="F2091" ca="1" si="12538">#REF!/($B2091-$A2091)</f>
        <v>0</v>
      </c>
      <c r="G2091" s="2">
        <f t="shared" ref="G2091" ca="1" si="12539">#REF!/($B2091-$A2091)</f>
        <v>0</v>
      </c>
      <c r="H2091">
        <v>78</v>
      </c>
      <c r="I2091">
        <v>0.8</v>
      </c>
      <c r="J2091">
        <v>59</v>
      </c>
      <c r="K2091">
        <v>2.6</v>
      </c>
      <c r="L2091">
        <v>13</v>
      </c>
      <c r="M2091">
        <v>131</v>
      </c>
      <c r="N2091">
        <v>144</v>
      </c>
      <c r="O2091">
        <v>1</v>
      </c>
      <c r="P2091">
        <v>0</v>
      </c>
      <c r="Q2091">
        <v>136</v>
      </c>
      <c r="R2091">
        <v>134</v>
      </c>
      <c r="S2091">
        <v>136</v>
      </c>
      <c r="T2091">
        <v>0</v>
      </c>
      <c r="U2091">
        <v>-1</v>
      </c>
      <c r="V2091">
        <v>1</v>
      </c>
    </row>
    <row r="2092" spans="1:22" x14ac:dyDescent="0.25">
      <c r="A2092">
        <v>133</v>
      </c>
      <c r="B2092" s="2">
        <f t="shared" ref="B2092" ca="1" si="12540">#REF!/($B2092-$A2092)</f>
        <v>0</v>
      </c>
      <c r="C2092" s="2">
        <f t="shared" ref="C2092" ca="1" si="12541">#REF!/($B2092-$A2092)</f>
        <v>1.1560693641618498E-3</v>
      </c>
      <c r="D2092" s="2">
        <f t="shared" ref="D2092" ca="1" si="12542">#REF!/($B2092-$A2092)</f>
        <v>4.6242774566473991E-3</v>
      </c>
      <c r="E2092" s="2">
        <f t="shared" ref="E2092" ca="1" si="12543">#REF!/($B2092-$A2092)</f>
        <v>0</v>
      </c>
      <c r="F2092" s="2">
        <f t="shared" ref="F2092" ca="1" si="12544">#REF!/($B2092-$A2092)</f>
        <v>0</v>
      </c>
      <c r="G2092" s="2">
        <f t="shared" ref="G2092" ca="1" si="12545">#REF!/($B2092-$A2092)</f>
        <v>0</v>
      </c>
      <c r="H2092">
        <v>78</v>
      </c>
      <c r="I2092">
        <v>0.8</v>
      </c>
      <c r="J2092">
        <v>44</v>
      </c>
      <c r="K2092">
        <v>3.6</v>
      </c>
      <c r="L2092">
        <v>14</v>
      </c>
      <c r="M2092">
        <v>130</v>
      </c>
      <c r="N2092">
        <v>144</v>
      </c>
      <c r="O2092">
        <v>1</v>
      </c>
      <c r="P2092">
        <v>0</v>
      </c>
      <c r="Q2092">
        <v>136</v>
      </c>
      <c r="R2092">
        <v>134</v>
      </c>
      <c r="S2092">
        <v>137</v>
      </c>
      <c r="T2092">
        <v>0</v>
      </c>
      <c r="U2092">
        <v>0</v>
      </c>
      <c r="V2092">
        <v>1</v>
      </c>
    </row>
    <row r="2093" spans="1:22" x14ac:dyDescent="0.25">
      <c r="A2093">
        <v>133</v>
      </c>
      <c r="B2093" s="2">
        <f t="shared" ref="B2093" ca="1" si="12546">#REF!/($B2093-$A2093)</f>
        <v>0</v>
      </c>
      <c r="C2093" s="2">
        <f t="shared" ref="C2093" ca="1" si="12547">#REF!/($B2093-$A2093)</f>
        <v>1.2062726176115801E-3</v>
      </c>
      <c r="D2093" s="2">
        <f t="shared" ref="D2093" ca="1" si="12548">#REF!/($B2093-$A2093)</f>
        <v>4.8250904704463205E-3</v>
      </c>
      <c r="E2093" s="2">
        <f t="shared" ref="E2093" ca="1" si="12549">#REF!/($B2093-$A2093)</f>
        <v>0</v>
      </c>
      <c r="F2093" s="2">
        <f t="shared" ref="F2093" ca="1" si="12550">#REF!/($B2093-$A2093)</f>
        <v>0</v>
      </c>
      <c r="G2093" s="2">
        <f t="shared" ref="G2093" ca="1" si="12551">#REF!/($B2093-$A2093)</f>
        <v>0</v>
      </c>
      <c r="H2093">
        <v>77</v>
      </c>
      <c r="I2093">
        <v>0.9</v>
      </c>
      <c r="J2093">
        <v>34</v>
      </c>
      <c r="K2093">
        <v>4.4000000000000004</v>
      </c>
      <c r="L2093">
        <v>17</v>
      </c>
      <c r="M2093">
        <v>130</v>
      </c>
      <c r="N2093">
        <v>147</v>
      </c>
      <c r="O2093">
        <v>1</v>
      </c>
      <c r="P2093">
        <v>0</v>
      </c>
      <c r="Q2093">
        <v>136</v>
      </c>
      <c r="R2093">
        <v>135</v>
      </c>
      <c r="S2093">
        <v>137</v>
      </c>
      <c r="T2093">
        <v>0</v>
      </c>
      <c r="U2093">
        <v>0</v>
      </c>
      <c r="V2093">
        <v>1</v>
      </c>
    </row>
    <row r="2094" spans="1:22" x14ac:dyDescent="0.25">
      <c r="A2094">
        <v>133</v>
      </c>
      <c r="B2094" s="2">
        <f t="shared" ref="B2094" ca="1" si="12552">#REF!/($B2094-$A2094)</f>
        <v>0</v>
      </c>
      <c r="C2094" s="2">
        <f t="shared" ref="C2094" ca="1" si="12553">#REF!/($B2094-$A2094)</f>
        <v>1.0277492291880781E-3</v>
      </c>
      <c r="D2094" s="2">
        <f t="shared" ref="D2094" ca="1" si="12554">#REF!/($B2094-$A2094)</f>
        <v>4.1109969167523125E-3</v>
      </c>
      <c r="E2094" s="2">
        <f t="shared" ref="E2094" ca="1" si="12555">#REF!/($B2094-$A2094)</f>
        <v>0</v>
      </c>
      <c r="F2094" s="2">
        <f t="shared" ref="F2094" ca="1" si="12556">#REF!/($B2094-$A2094)</f>
        <v>0</v>
      </c>
      <c r="G2094" s="2">
        <f t="shared" ref="G2094" ca="1" si="12557">#REF!/($B2094-$A2094)</f>
        <v>0</v>
      </c>
      <c r="H2094">
        <v>76</v>
      </c>
      <c r="I2094">
        <v>0.8</v>
      </c>
      <c r="J2094">
        <v>29</v>
      </c>
      <c r="K2094">
        <v>5.3</v>
      </c>
      <c r="L2094">
        <v>17</v>
      </c>
      <c r="M2094">
        <v>130</v>
      </c>
      <c r="N2094">
        <v>147</v>
      </c>
      <c r="O2094">
        <v>1</v>
      </c>
      <c r="P2094">
        <v>0</v>
      </c>
      <c r="Q2094">
        <v>136</v>
      </c>
      <c r="R2094">
        <v>135</v>
      </c>
      <c r="S2094">
        <v>137</v>
      </c>
      <c r="T2094">
        <v>0</v>
      </c>
      <c r="U2094">
        <v>0</v>
      </c>
      <c r="V2094">
        <v>1</v>
      </c>
    </row>
    <row r="2095" spans="1:22" x14ac:dyDescent="0.25">
      <c r="A2095">
        <v>133</v>
      </c>
      <c r="B2095" s="2">
        <f t="shared" ref="B2095" ca="1" si="12558">#REF!/($B2095-$A2095)</f>
        <v>0</v>
      </c>
      <c r="C2095" s="2">
        <f t="shared" ref="C2095" ca="1" si="12559">#REF!/($B2095-$A2095)</f>
        <v>1.1415525114155251E-3</v>
      </c>
      <c r="D2095" s="2">
        <f t="shared" ref="D2095" ca="1" si="12560">#REF!/($B2095-$A2095)</f>
        <v>3.4246575342465752E-3</v>
      </c>
      <c r="E2095" s="2">
        <f t="shared" ref="E2095" ca="1" si="12561">#REF!/($B2095-$A2095)</f>
        <v>0</v>
      </c>
      <c r="F2095" s="2">
        <f t="shared" ref="F2095" ca="1" si="12562">#REF!/($B2095-$A2095)</f>
        <v>0</v>
      </c>
      <c r="G2095" s="2">
        <f t="shared" ref="G2095" ca="1" si="12563">#REF!/($B2095-$A2095)</f>
        <v>0</v>
      </c>
      <c r="H2095">
        <v>77</v>
      </c>
      <c r="I2095">
        <v>0.8</v>
      </c>
      <c r="J2095">
        <v>16</v>
      </c>
      <c r="K2095">
        <v>5.8</v>
      </c>
      <c r="L2095">
        <v>17</v>
      </c>
      <c r="M2095">
        <v>130</v>
      </c>
      <c r="N2095">
        <v>147</v>
      </c>
      <c r="O2095">
        <v>1</v>
      </c>
      <c r="P2095">
        <v>0</v>
      </c>
      <c r="Q2095">
        <v>135</v>
      </c>
      <c r="R2095">
        <v>135</v>
      </c>
      <c r="S2095">
        <v>137</v>
      </c>
      <c r="T2095">
        <v>1</v>
      </c>
      <c r="U2095">
        <v>0</v>
      </c>
      <c r="V2095">
        <v>1</v>
      </c>
    </row>
    <row r="2096" spans="1:22" x14ac:dyDescent="0.25">
      <c r="A2096">
        <v>133</v>
      </c>
      <c r="B2096" s="2">
        <f t="shared" ref="B2096" ca="1" si="12564">#REF!/($B2096-$A2096)</f>
        <v>0</v>
      </c>
      <c r="C2096" s="2">
        <f t="shared" ref="C2096" ca="1" si="12565">#REF!/($B2096-$A2096)</f>
        <v>1.2269938650306749E-3</v>
      </c>
      <c r="D2096" s="2">
        <f t="shared" ref="D2096" ca="1" si="12566">#REF!/($B2096-$A2096)</f>
        <v>3.6809815950920245E-3</v>
      </c>
      <c r="E2096" s="2">
        <f t="shared" ref="E2096" ca="1" si="12567">#REF!/($B2096-$A2096)</f>
        <v>0</v>
      </c>
      <c r="F2096" s="2">
        <f t="shared" ref="F2096" ca="1" si="12568">#REF!/($B2096-$A2096)</f>
        <v>0</v>
      </c>
      <c r="G2096" s="2">
        <f t="shared" ref="G2096" ca="1" si="12569">#REF!/($B2096-$A2096)</f>
        <v>0</v>
      </c>
      <c r="H2096">
        <v>76</v>
      </c>
      <c r="I2096">
        <v>0.6</v>
      </c>
      <c r="J2096">
        <v>12</v>
      </c>
      <c r="K2096">
        <v>6.8</v>
      </c>
      <c r="L2096">
        <v>17</v>
      </c>
      <c r="M2096">
        <v>130</v>
      </c>
      <c r="N2096">
        <v>147</v>
      </c>
      <c r="O2096">
        <v>0</v>
      </c>
      <c r="P2096">
        <v>0</v>
      </c>
      <c r="Q2096">
        <v>136</v>
      </c>
      <c r="R2096">
        <v>136</v>
      </c>
      <c r="S2096">
        <v>138</v>
      </c>
      <c r="T2096">
        <v>1</v>
      </c>
      <c r="U2096">
        <v>0</v>
      </c>
      <c r="V2096">
        <v>1</v>
      </c>
    </row>
    <row r="2097" spans="1:22" x14ac:dyDescent="0.25">
      <c r="A2097">
        <v>133</v>
      </c>
      <c r="B2097" s="2">
        <f t="shared" ref="B2097" ca="1" si="12570">#REF!/($B2097-$A2097)</f>
        <v>0</v>
      </c>
      <c r="C2097" s="2">
        <f t="shared" ref="C2097" ca="1" si="12571">#REF!/($B2097-$A2097)</f>
        <v>0</v>
      </c>
      <c r="D2097" s="2">
        <f t="shared" ref="D2097" ca="1" si="12572">#REF!/($B2097-$A2097)</f>
        <v>4.0322580645161289E-3</v>
      </c>
      <c r="E2097" s="2">
        <f t="shared" ref="E2097" ca="1" si="12573">#REF!/($B2097-$A2097)</f>
        <v>0</v>
      </c>
      <c r="F2097" s="2">
        <f t="shared" ref="F2097" ca="1" si="12574">#REF!/($B2097-$A2097)</f>
        <v>0</v>
      </c>
      <c r="G2097" s="2">
        <f t="shared" ref="G2097" ca="1" si="12575">#REF!/($B2097-$A2097)</f>
        <v>0</v>
      </c>
      <c r="H2097">
        <v>75</v>
      </c>
      <c r="I2097">
        <v>0.4</v>
      </c>
      <c r="J2097">
        <v>13</v>
      </c>
      <c r="K2097">
        <v>7.2</v>
      </c>
      <c r="L2097">
        <v>26</v>
      </c>
      <c r="M2097">
        <v>129</v>
      </c>
      <c r="N2097">
        <v>155</v>
      </c>
      <c r="O2097">
        <v>1</v>
      </c>
      <c r="P2097">
        <v>0</v>
      </c>
      <c r="Q2097">
        <v>136</v>
      </c>
      <c r="R2097">
        <v>137</v>
      </c>
      <c r="S2097">
        <v>139</v>
      </c>
      <c r="T2097">
        <v>1</v>
      </c>
      <c r="U2097">
        <v>0</v>
      </c>
      <c r="V2097">
        <v>1</v>
      </c>
    </row>
    <row r="2098" spans="1:22" x14ac:dyDescent="0.25">
      <c r="A2098">
        <v>133</v>
      </c>
      <c r="B2098" s="2">
        <f t="shared" ref="B2098" ca="1" si="12576">#REF!/($B2098-$A2098)</f>
        <v>0</v>
      </c>
      <c r="C2098" s="2">
        <f t="shared" ref="C2098" ca="1" si="12577">#REF!/($B2098-$A2098)</f>
        <v>0</v>
      </c>
      <c r="D2098" s="2">
        <f t="shared" ref="D2098" ca="1" si="12578">#REF!/($B2098-$A2098)</f>
        <v>6.7114093959731542E-3</v>
      </c>
      <c r="E2098" s="2">
        <f t="shared" ref="E2098" ca="1" si="12579">#REF!/($B2098-$A2098)</f>
        <v>0</v>
      </c>
      <c r="F2098" s="2">
        <f t="shared" ref="F2098" ca="1" si="12580">#REF!/($B2098-$A2098)</f>
        <v>0</v>
      </c>
      <c r="G2098" s="2">
        <f t="shared" ref="G2098" ca="1" si="12581">#REF!/($B2098-$A2098)</f>
        <v>0</v>
      </c>
      <c r="H2098">
        <v>75</v>
      </c>
      <c r="I2098">
        <v>0.4</v>
      </c>
      <c r="J2098">
        <v>15</v>
      </c>
      <c r="K2098">
        <v>6.7</v>
      </c>
      <c r="L2098">
        <v>26</v>
      </c>
      <c r="M2098">
        <v>129</v>
      </c>
      <c r="N2098">
        <v>155</v>
      </c>
      <c r="O2098">
        <v>2</v>
      </c>
      <c r="P2098">
        <v>0</v>
      </c>
      <c r="Q2098">
        <v>136</v>
      </c>
      <c r="R2098">
        <v>137</v>
      </c>
      <c r="S2098">
        <v>139</v>
      </c>
      <c r="T2098">
        <v>1</v>
      </c>
      <c r="U2098">
        <v>0</v>
      </c>
      <c r="V2098">
        <v>1</v>
      </c>
    </row>
    <row r="2099" spans="1:22" x14ac:dyDescent="0.25">
      <c r="A2099">
        <v>133</v>
      </c>
      <c r="B2099" s="2">
        <f t="shared" ref="B2099" ca="1" si="12582">#REF!/($B2099-$A2099)</f>
        <v>0</v>
      </c>
      <c r="C2099" s="2">
        <f t="shared" ref="C2099" ca="1" si="12583">#REF!/($B2099-$A2099)</f>
        <v>0</v>
      </c>
      <c r="D2099" s="2">
        <f t="shared" ref="D2099" ca="1" si="12584">#REF!/($B2099-$A2099)</f>
        <v>5.3120849933598934E-3</v>
      </c>
      <c r="E2099" s="2">
        <f t="shared" ref="E2099" ca="1" si="12585">#REF!/($B2099-$A2099)</f>
        <v>0</v>
      </c>
      <c r="F2099" s="2">
        <f t="shared" ref="F2099" ca="1" si="12586">#REF!/($B2099-$A2099)</f>
        <v>0</v>
      </c>
      <c r="G2099" s="2">
        <f t="shared" ref="G2099" ca="1" si="12587">#REF!/($B2099-$A2099)</f>
        <v>0</v>
      </c>
      <c r="H2099">
        <v>75</v>
      </c>
      <c r="I2099">
        <v>0.6</v>
      </c>
      <c r="J2099">
        <v>20</v>
      </c>
      <c r="K2099">
        <v>4.7</v>
      </c>
      <c r="L2099">
        <v>26</v>
      </c>
      <c r="M2099">
        <v>129</v>
      </c>
      <c r="N2099">
        <v>155</v>
      </c>
      <c r="O2099">
        <v>2</v>
      </c>
      <c r="P2099">
        <v>0</v>
      </c>
      <c r="Q2099">
        <v>136</v>
      </c>
      <c r="R2099">
        <v>136</v>
      </c>
      <c r="S2099">
        <v>138</v>
      </c>
      <c r="T2099">
        <v>0</v>
      </c>
      <c r="U2099">
        <v>-1</v>
      </c>
      <c r="V2099">
        <v>1</v>
      </c>
    </row>
    <row r="2100" spans="1:22" x14ac:dyDescent="0.25">
      <c r="A2100">
        <v>133</v>
      </c>
      <c r="B2100" s="2">
        <f t="shared" ref="B2100" ca="1" si="12588">#REF!/($B2100-$A2100)</f>
        <v>0</v>
      </c>
      <c r="C2100" s="2">
        <f t="shared" ref="C2100" ca="1" si="12589">#REF!/($B2100-$A2100)</f>
        <v>4.2016806722689074E-3</v>
      </c>
      <c r="D2100" s="2">
        <f t="shared" ref="D2100" ca="1" si="12590">#REF!/($B2100-$A2100)</f>
        <v>5.6022408963585435E-3</v>
      </c>
      <c r="E2100" s="2">
        <f t="shared" ref="E2100" ca="1" si="12591">#REF!/($B2100-$A2100)</f>
        <v>0</v>
      </c>
      <c r="F2100" s="2">
        <f t="shared" ref="F2100" ca="1" si="12592">#REF!/($B2100-$A2100)</f>
        <v>0</v>
      </c>
      <c r="G2100" s="2">
        <f t="shared" ref="G2100" ca="1" si="12593">#REF!/($B2100-$A2100)</f>
        <v>0</v>
      </c>
      <c r="H2100">
        <v>73</v>
      </c>
      <c r="I2100">
        <v>1.6</v>
      </c>
      <c r="J2100">
        <v>14</v>
      </c>
      <c r="K2100">
        <v>3.2</v>
      </c>
      <c r="L2100">
        <v>32</v>
      </c>
      <c r="M2100">
        <v>123</v>
      </c>
      <c r="N2100">
        <v>155</v>
      </c>
      <c r="O2100">
        <v>3</v>
      </c>
      <c r="P2100">
        <v>0</v>
      </c>
      <c r="Q2100">
        <v>136</v>
      </c>
      <c r="R2100">
        <v>133</v>
      </c>
      <c r="S2100">
        <v>137</v>
      </c>
      <c r="T2100">
        <v>1</v>
      </c>
      <c r="U2100">
        <v>0</v>
      </c>
      <c r="V2100">
        <v>1</v>
      </c>
    </row>
    <row r="2101" spans="1:22" x14ac:dyDescent="0.25">
      <c r="A2101">
        <v>133</v>
      </c>
      <c r="B2101" s="2">
        <f t="shared" ref="B2101" ca="1" si="12594">#REF!/($B2101-$A2101)</f>
        <v>0</v>
      </c>
      <c r="C2101" s="2">
        <f t="shared" ref="C2101" ca="1" si="12595">#REF!/($B2101-$A2101)</f>
        <v>8.65265760197775E-3</v>
      </c>
      <c r="D2101" s="2">
        <f t="shared" ref="D2101" ca="1" si="12596">#REF!/($B2101-$A2101)</f>
        <v>4.944375772558714E-3</v>
      </c>
      <c r="E2101" s="2">
        <f t="shared" ref="E2101" ca="1" si="12597">#REF!/($B2101-$A2101)</f>
        <v>0</v>
      </c>
      <c r="F2101" s="2">
        <f t="shared" ref="F2101" ca="1" si="12598">#REF!/($B2101-$A2101)</f>
        <v>0</v>
      </c>
      <c r="G2101" s="2">
        <f t="shared" ref="G2101" ca="1" si="12599">#REF!/($B2101-$A2101)</f>
        <v>0</v>
      </c>
      <c r="H2101">
        <v>72</v>
      </c>
      <c r="I2101">
        <v>2.1</v>
      </c>
      <c r="J2101">
        <v>11</v>
      </c>
      <c r="K2101">
        <v>2.5</v>
      </c>
      <c r="L2101">
        <v>60</v>
      </c>
      <c r="M2101">
        <v>91</v>
      </c>
      <c r="N2101">
        <v>151</v>
      </c>
      <c r="O2101">
        <v>10</v>
      </c>
      <c r="P2101">
        <v>0</v>
      </c>
      <c r="Q2101">
        <v>136</v>
      </c>
      <c r="R2101">
        <v>132</v>
      </c>
      <c r="S2101">
        <v>136</v>
      </c>
      <c r="T2101">
        <v>1</v>
      </c>
      <c r="U2101">
        <v>1</v>
      </c>
      <c r="V2101">
        <v>1</v>
      </c>
    </row>
    <row r="2102" spans="1:22" x14ac:dyDescent="0.25">
      <c r="A2102">
        <v>133</v>
      </c>
      <c r="B2102" s="2">
        <f t="shared" ref="B2102" ca="1" si="12600">#REF!/($B2102-$A2102)</f>
        <v>0</v>
      </c>
      <c r="C2102" s="2">
        <f t="shared" ref="C2102" ca="1" si="12601">#REF!/($B2102-$A2102)</f>
        <v>9.8400984009840101E-3</v>
      </c>
      <c r="D2102" s="2">
        <f t="shared" ref="D2102" ca="1" si="12602">#REF!/($B2102-$A2102)</f>
        <v>4.9200492004920051E-3</v>
      </c>
      <c r="E2102" s="2">
        <f t="shared" ref="E2102" ca="1" si="12603">#REF!/($B2102-$A2102)</f>
        <v>0</v>
      </c>
      <c r="F2102" s="2">
        <f t="shared" ref="F2102" ca="1" si="12604">#REF!/($B2102-$A2102)</f>
        <v>0</v>
      </c>
      <c r="G2102" s="2">
        <f t="shared" ref="G2102" ca="1" si="12605">#REF!/($B2102-$A2102)</f>
        <v>0</v>
      </c>
      <c r="H2102">
        <v>70</v>
      </c>
      <c r="I2102">
        <v>2.7</v>
      </c>
      <c r="J2102">
        <v>4</v>
      </c>
      <c r="K2102">
        <v>1.5</v>
      </c>
      <c r="L2102">
        <v>60</v>
      </c>
      <c r="M2102">
        <v>91</v>
      </c>
      <c r="N2102">
        <v>151</v>
      </c>
      <c r="O2102">
        <v>8</v>
      </c>
      <c r="P2102">
        <v>1</v>
      </c>
      <c r="Q2102">
        <v>134</v>
      </c>
      <c r="R2102">
        <v>130</v>
      </c>
      <c r="S2102">
        <v>135</v>
      </c>
      <c r="T2102">
        <v>1</v>
      </c>
      <c r="U2102">
        <v>1</v>
      </c>
      <c r="V2102">
        <v>1</v>
      </c>
    </row>
    <row r="2103" spans="1:22" x14ac:dyDescent="0.25">
      <c r="A2103">
        <v>133</v>
      </c>
      <c r="B2103" s="2">
        <f t="shared" ref="B2103" ca="1" si="12606">#REF!/($B2103-$A2103)</f>
        <v>0</v>
      </c>
      <c r="C2103" s="2">
        <f t="shared" ref="C2103" ca="1" si="12607">#REF!/($B2103-$A2103)</f>
        <v>9.3567251461988306E-3</v>
      </c>
      <c r="D2103" s="2">
        <f t="shared" ref="D2103" ca="1" si="12608">#REF!/($B2103-$A2103)</f>
        <v>8.1871345029239772E-3</v>
      </c>
      <c r="E2103" s="2">
        <f t="shared" ref="E2103" ca="1" si="12609">#REF!/($B2103-$A2103)</f>
        <v>0</v>
      </c>
      <c r="F2103" s="2">
        <f t="shared" ref="F2103" ca="1" si="12610">#REF!/($B2103-$A2103)</f>
        <v>0</v>
      </c>
      <c r="G2103" s="2">
        <f t="shared" ref="G2103" ca="1" si="12611">#REF!/($B2103-$A2103)</f>
        <v>0</v>
      </c>
      <c r="H2103">
        <v>69</v>
      </c>
      <c r="I2103">
        <v>3</v>
      </c>
      <c r="J2103">
        <v>1</v>
      </c>
      <c r="K2103">
        <v>1.2</v>
      </c>
      <c r="L2103">
        <v>57</v>
      </c>
      <c r="M2103">
        <v>91</v>
      </c>
      <c r="N2103">
        <v>148</v>
      </c>
      <c r="O2103">
        <v>8</v>
      </c>
      <c r="P2103">
        <v>0</v>
      </c>
      <c r="Q2103">
        <v>134</v>
      </c>
      <c r="R2103">
        <v>128</v>
      </c>
      <c r="S2103">
        <v>134</v>
      </c>
      <c r="T2103">
        <v>2</v>
      </c>
      <c r="U2103">
        <v>1</v>
      </c>
      <c r="V2103">
        <v>1</v>
      </c>
    </row>
    <row r="2104" spans="1:22" x14ac:dyDescent="0.25">
      <c r="A2104">
        <v>133</v>
      </c>
      <c r="B2104" s="2">
        <f t="shared" ref="B2104" ca="1" si="12612">#REF!/($B2104-$A2104)</f>
        <v>0</v>
      </c>
      <c r="C2104" s="2">
        <f t="shared" ref="C2104" ca="1" si="12613">#REF!/($B2104-$A2104)</f>
        <v>6.0313630880579009E-3</v>
      </c>
      <c r="D2104" s="2">
        <f t="shared" ref="D2104" ca="1" si="12614">#REF!/($B2104-$A2104)</f>
        <v>7.2376357056694813E-3</v>
      </c>
      <c r="E2104" s="2">
        <f t="shared" ref="E2104" ca="1" si="12615">#REF!/($B2104-$A2104)</f>
        <v>0</v>
      </c>
      <c r="F2104" s="2">
        <f t="shared" ref="F2104" ca="1" si="12616">#REF!/($B2104-$A2104)</f>
        <v>0</v>
      </c>
      <c r="G2104" s="2">
        <f t="shared" ref="G2104" ca="1" si="12617">#REF!/($B2104-$A2104)</f>
        <v>0</v>
      </c>
      <c r="H2104">
        <v>68</v>
      </c>
      <c r="I2104">
        <v>3</v>
      </c>
      <c r="J2104">
        <v>1</v>
      </c>
      <c r="K2104">
        <v>1.3</v>
      </c>
      <c r="L2104">
        <v>57</v>
      </c>
      <c r="M2104">
        <v>91</v>
      </c>
      <c r="N2104">
        <v>148</v>
      </c>
      <c r="O2104">
        <v>8</v>
      </c>
      <c r="P2104">
        <v>0</v>
      </c>
      <c r="Q2104">
        <v>133</v>
      </c>
      <c r="R2104">
        <v>129</v>
      </c>
      <c r="S2104">
        <v>134</v>
      </c>
      <c r="T2104">
        <v>2</v>
      </c>
      <c r="U2104">
        <v>1</v>
      </c>
      <c r="V2104">
        <v>1</v>
      </c>
    </row>
    <row r="2105" spans="1:22" x14ac:dyDescent="0.25">
      <c r="A2105">
        <v>133</v>
      </c>
      <c r="B2105" s="2">
        <f t="shared" ref="B2105" ca="1" si="12618">#REF!/($B2105-$A2105)</f>
        <v>0</v>
      </c>
      <c r="C2105" s="2">
        <f t="shared" ref="C2105" ca="1" si="12619">#REF!/($B2105-$A2105)</f>
        <v>1.2610340479192938E-3</v>
      </c>
      <c r="D2105" s="2">
        <f t="shared" ref="D2105" ca="1" si="12620">#REF!/($B2105-$A2105)</f>
        <v>7.5662042875157629E-3</v>
      </c>
      <c r="E2105" s="2">
        <f t="shared" ref="E2105" ca="1" si="12621">#REF!/($B2105-$A2105)</f>
        <v>0</v>
      </c>
      <c r="F2105" s="2">
        <f t="shared" ref="F2105" ca="1" si="12622">#REF!/($B2105-$A2105)</f>
        <v>0</v>
      </c>
      <c r="G2105" s="2">
        <f t="shared" ref="G2105" ca="1" si="12623">#REF!/($B2105-$A2105)</f>
        <v>0</v>
      </c>
      <c r="H2105">
        <v>70</v>
      </c>
      <c r="I2105">
        <v>2</v>
      </c>
      <c r="J2105">
        <v>6</v>
      </c>
      <c r="K2105">
        <v>2.5</v>
      </c>
      <c r="L2105">
        <v>68</v>
      </c>
      <c r="M2105">
        <v>91</v>
      </c>
      <c r="N2105">
        <v>159</v>
      </c>
      <c r="O2105">
        <v>7</v>
      </c>
      <c r="P2105">
        <v>1</v>
      </c>
      <c r="Q2105">
        <v>133</v>
      </c>
      <c r="R2105">
        <v>132</v>
      </c>
      <c r="S2105">
        <v>135</v>
      </c>
      <c r="T2105">
        <v>3</v>
      </c>
      <c r="U2105">
        <v>0</v>
      </c>
      <c r="V2105">
        <v>1</v>
      </c>
    </row>
    <row r="2106" spans="1:22" x14ac:dyDescent="0.25">
      <c r="A2106">
        <v>136</v>
      </c>
      <c r="B2106" s="2">
        <f t="shared" ref="B2106" ca="1" si="12624">#REF!/($B2106-$A2106)</f>
        <v>0</v>
      </c>
      <c r="C2106" s="2">
        <f t="shared" ref="C2106" ca="1" si="12625">#REF!/($B2106-$A2106)</f>
        <v>0</v>
      </c>
      <c r="D2106" s="2">
        <f t="shared" ref="D2106" ca="1" si="12626">#REF!/($B2106-$A2106)</f>
        <v>9.3708165997322627E-3</v>
      </c>
      <c r="E2106" s="2">
        <f t="shared" ref="E2106" ca="1" si="12627">#REF!/($B2106-$A2106)</f>
        <v>0</v>
      </c>
      <c r="F2106" s="2">
        <f t="shared" ref="F2106" ca="1" si="12628">#REF!/($B2106-$A2106)</f>
        <v>0</v>
      </c>
      <c r="G2106" s="2">
        <f t="shared" ref="G2106" ca="1" si="12629">#REF!/($B2106-$A2106)</f>
        <v>0</v>
      </c>
      <c r="H2106">
        <v>78</v>
      </c>
      <c r="I2106">
        <v>0.4</v>
      </c>
      <c r="J2106">
        <v>27</v>
      </c>
      <c r="K2106">
        <v>4.5999999999999996</v>
      </c>
      <c r="L2106">
        <v>43</v>
      </c>
      <c r="M2106">
        <v>112</v>
      </c>
      <c r="N2106">
        <v>155</v>
      </c>
      <c r="O2106">
        <v>4</v>
      </c>
      <c r="P2106">
        <v>0</v>
      </c>
      <c r="Q2106">
        <v>138</v>
      </c>
      <c r="R2106">
        <v>137</v>
      </c>
      <c r="S2106">
        <v>139</v>
      </c>
      <c r="T2106">
        <v>0</v>
      </c>
      <c r="U2106">
        <v>0</v>
      </c>
      <c r="V2106">
        <v>1</v>
      </c>
    </row>
    <row r="2107" spans="1:22" x14ac:dyDescent="0.25">
      <c r="A2107">
        <v>136</v>
      </c>
      <c r="B2107" s="2">
        <f t="shared" ref="B2107" ca="1" si="12630">#REF!/($B2107-$A2107)</f>
        <v>0</v>
      </c>
      <c r="C2107" s="2">
        <f t="shared" ref="C2107" ca="1" si="12631">#REF!/($B2107-$A2107)</f>
        <v>0</v>
      </c>
      <c r="D2107" s="2">
        <f t="shared" ref="D2107" ca="1" si="12632">#REF!/($B2107-$A2107)</f>
        <v>9.324009324009324E-3</v>
      </c>
      <c r="E2107" s="2">
        <f t="shared" ref="E2107" ca="1" si="12633">#REF!/($B2107-$A2107)</f>
        <v>0</v>
      </c>
      <c r="F2107" s="2">
        <f t="shared" ref="F2107" ca="1" si="12634">#REF!/($B2107-$A2107)</f>
        <v>0</v>
      </c>
      <c r="G2107" s="2">
        <f t="shared" ref="G2107" ca="1" si="12635">#REF!/($B2107-$A2107)</f>
        <v>0</v>
      </c>
      <c r="H2107">
        <v>79</v>
      </c>
      <c r="I2107">
        <v>0.2</v>
      </c>
      <c r="J2107">
        <v>40</v>
      </c>
      <c r="K2107">
        <v>5.0999999999999996</v>
      </c>
      <c r="L2107">
        <v>20</v>
      </c>
      <c r="M2107">
        <v>129</v>
      </c>
      <c r="N2107">
        <v>149</v>
      </c>
      <c r="O2107">
        <v>2</v>
      </c>
      <c r="P2107">
        <v>0</v>
      </c>
      <c r="Q2107">
        <v>138</v>
      </c>
      <c r="R2107">
        <v>138</v>
      </c>
      <c r="S2107">
        <v>139</v>
      </c>
      <c r="T2107">
        <v>0</v>
      </c>
      <c r="U2107">
        <v>0</v>
      </c>
      <c r="V2107">
        <v>1</v>
      </c>
    </row>
    <row r="2108" spans="1:22" x14ac:dyDescent="0.25">
      <c r="A2108">
        <v>136</v>
      </c>
      <c r="B2108" s="2">
        <f t="shared" ref="B2108" ca="1" si="12636">#REF!/($B2108-$A2108)</f>
        <v>0</v>
      </c>
      <c r="C2108" s="2">
        <f t="shared" ref="C2108" ca="1" si="12637">#REF!/($B2108-$A2108)</f>
        <v>1.0964912280701754E-3</v>
      </c>
      <c r="D2108" s="2">
        <f t="shared" ref="D2108" ca="1" si="12638">#REF!/($B2108-$A2108)</f>
        <v>7.6754385964912276E-3</v>
      </c>
      <c r="E2108" s="2">
        <f t="shared" ref="E2108" ca="1" si="12639">#REF!/($B2108-$A2108)</f>
        <v>0</v>
      </c>
      <c r="F2108" s="2">
        <f t="shared" ref="F2108" ca="1" si="12640">#REF!/($B2108-$A2108)</f>
        <v>0</v>
      </c>
      <c r="G2108" s="2">
        <f t="shared" ref="G2108" ca="1" si="12641">#REF!/($B2108-$A2108)</f>
        <v>0</v>
      </c>
      <c r="H2108">
        <v>78</v>
      </c>
      <c r="I2108">
        <v>0.4</v>
      </c>
      <c r="J2108">
        <v>36</v>
      </c>
      <c r="K2108">
        <v>7.1</v>
      </c>
      <c r="L2108">
        <v>36</v>
      </c>
      <c r="M2108">
        <v>113</v>
      </c>
      <c r="N2108">
        <v>149</v>
      </c>
      <c r="O2108">
        <v>3</v>
      </c>
      <c r="P2108">
        <v>0</v>
      </c>
      <c r="Q2108">
        <v>139</v>
      </c>
      <c r="R2108">
        <v>137</v>
      </c>
      <c r="S2108">
        <v>139</v>
      </c>
      <c r="T2108">
        <v>1</v>
      </c>
      <c r="U2108">
        <v>1</v>
      </c>
      <c r="V2108">
        <v>1</v>
      </c>
    </row>
    <row r="2109" spans="1:22" x14ac:dyDescent="0.25">
      <c r="A2109">
        <v>136</v>
      </c>
      <c r="B2109" s="2">
        <f t="shared" ref="B2109" ca="1" si="12642">#REF!/($B2109-$A2109)</f>
        <v>0</v>
      </c>
      <c r="C2109" s="2">
        <f t="shared" ref="C2109" ca="1" si="12643">#REF!/($B2109-$A2109)</f>
        <v>1.29366106080207E-3</v>
      </c>
      <c r="D2109" s="2">
        <f t="shared" ref="D2109" ca="1" si="12644">#REF!/($B2109-$A2109)</f>
        <v>6.4683053040103496E-3</v>
      </c>
      <c r="E2109" s="2">
        <f t="shared" ref="E2109" ca="1" si="12645">#REF!/($B2109-$A2109)</f>
        <v>0</v>
      </c>
      <c r="F2109" s="2">
        <f t="shared" ref="F2109" ca="1" si="12646">#REF!/($B2109-$A2109)</f>
        <v>0</v>
      </c>
      <c r="G2109" s="2">
        <f t="shared" ref="G2109" ca="1" si="12647">#REF!/($B2109-$A2109)</f>
        <v>0</v>
      </c>
      <c r="H2109">
        <v>74</v>
      </c>
      <c r="I2109">
        <v>1</v>
      </c>
      <c r="J2109">
        <v>21</v>
      </c>
      <c r="K2109">
        <v>7</v>
      </c>
      <c r="L2109">
        <v>42</v>
      </c>
      <c r="M2109">
        <v>107</v>
      </c>
      <c r="N2109">
        <v>149</v>
      </c>
      <c r="O2109">
        <v>2</v>
      </c>
      <c r="P2109">
        <v>0</v>
      </c>
      <c r="Q2109">
        <v>137</v>
      </c>
      <c r="R2109">
        <v>135</v>
      </c>
      <c r="S2109">
        <v>138</v>
      </c>
      <c r="T2109">
        <v>1</v>
      </c>
      <c r="U2109">
        <v>1</v>
      </c>
      <c r="V2109">
        <v>1</v>
      </c>
    </row>
    <row r="2110" spans="1:22" x14ac:dyDescent="0.25">
      <c r="A2110">
        <v>136</v>
      </c>
      <c r="B2110" s="2">
        <f t="shared" ref="B2110" ca="1" si="12648">#REF!/($B2110-$A2110)</f>
        <v>0</v>
      </c>
      <c r="C2110" s="2">
        <f t="shared" ref="C2110" ca="1" si="12649">#REF!/($B2110-$A2110)</f>
        <v>2.5673940949935813E-3</v>
      </c>
      <c r="D2110" s="2">
        <f t="shared" ref="D2110" ca="1" si="12650">#REF!/($B2110-$A2110)</f>
        <v>7.7021822849807449E-3</v>
      </c>
      <c r="E2110" s="2">
        <f t="shared" ref="E2110" ca="1" si="12651">#REF!/($B2110-$A2110)</f>
        <v>1.2836970474967907E-3</v>
      </c>
      <c r="F2110" s="2">
        <f t="shared" ref="F2110" ca="1" si="12652">#REF!/($B2110-$A2110)</f>
        <v>0</v>
      </c>
      <c r="G2110" s="2">
        <f t="shared" ref="G2110" ca="1" si="12653">#REF!/($B2110-$A2110)</f>
        <v>0</v>
      </c>
      <c r="H2110">
        <v>67</v>
      </c>
      <c r="I2110">
        <v>2.2000000000000002</v>
      </c>
      <c r="J2110">
        <v>0</v>
      </c>
      <c r="K2110">
        <v>4.4000000000000004</v>
      </c>
      <c r="L2110">
        <v>45</v>
      </c>
      <c r="M2110">
        <v>100</v>
      </c>
      <c r="N2110">
        <v>145</v>
      </c>
      <c r="O2110">
        <v>3</v>
      </c>
      <c r="P2110">
        <v>0</v>
      </c>
      <c r="Q2110">
        <v>133</v>
      </c>
      <c r="R2110">
        <v>131</v>
      </c>
      <c r="S2110">
        <v>136</v>
      </c>
      <c r="T2110">
        <v>2</v>
      </c>
      <c r="U2110">
        <v>1</v>
      </c>
      <c r="V2110">
        <v>1</v>
      </c>
    </row>
    <row r="2111" spans="1:22" x14ac:dyDescent="0.25">
      <c r="A2111">
        <v>136</v>
      </c>
      <c r="B2111" s="2">
        <f t="shared" ref="B2111" ca="1" si="12654">#REF!/($B2111-$A2111)</f>
        <v>0</v>
      </c>
      <c r="C2111" s="2">
        <f t="shared" ref="C2111" ca="1" si="12655">#REF!/($B2111-$A2111)</f>
        <v>1.2804097311139564E-3</v>
      </c>
      <c r="D2111" s="2">
        <f t="shared" ref="D2111" ca="1" si="12656">#REF!/($B2111-$A2111)</f>
        <v>7.6824583866837385E-3</v>
      </c>
      <c r="E2111" s="2">
        <f t="shared" ref="E2111" ca="1" si="12657">#REF!/($B2111-$A2111)</f>
        <v>1.2804097311139564E-3</v>
      </c>
      <c r="F2111" s="2">
        <f t="shared" ref="F2111" ca="1" si="12658">#REF!/($B2111-$A2111)</f>
        <v>0</v>
      </c>
      <c r="G2111" s="2">
        <f t="shared" ref="G2111" ca="1" si="12659">#REF!/($B2111-$A2111)</f>
        <v>0</v>
      </c>
      <c r="H2111">
        <v>67</v>
      </c>
      <c r="I2111">
        <v>1.9</v>
      </c>
      <c r="J2111">
        <v>0</v>
      </c>
      <c r="K2111">
        <v>5.3</v>
      </c>
      <c r="L2111">
        <v>45</v>
      </c>
      <c r="M2111">
        <v>100</v>
      </c>
      <c r="N2111">
        <v>145</v>
      </c>
      <c r="O2111">
        <v>2</v>
      </c>
      <c r="P2111">
        <v>0</v>
      </c>
      <c r="Q2111">
        <v>135</v>
      </c>
      <c r="R2111">
        <v>132</v>
      </c>
      <c r="S2111">
        <v>136</v>
      </c>
      <c r="T2111">
        <v>2</v>
      </c>
      <c r="U2111">
        <v>1</v>
      </c>
      <c r="V2111">
        <v>1</v>
      </c>
    </row>
    <row r="2112" spans="1:22" x14ac:dyDescent="0.25">
      <c r="A2112">
        <v>136</v>
      </c>
      <c r="B2112" s="2">
        <f t="shared" ref="B2112" ca="1" si="12660">#REF!/($B2112-$A2112)</f>
        <v>0</v>
      </c>
      <c r="C2112" s="2">
        <f t="shared" ref="C2112" ca="1" si="12661">#REF!/($B2112-$A2112)</f>
        <v>4.10958904109589E-3</v>
      </c>
      <c r="D2112" s="2">
        <f t="shared" ref="D2112" ca="1" si="12662">#REF!/($B2112-$A2112)</f>
        <v>8.21917808219178E-3</v>
      </c>
      <c r="E2112" s="2">
        <f t="shared" ref="E2112" ca="1" si="12663">#REF!/($B2112-$A2112)</f>
        <v>6.8493150684931503E-3</v>
      </c>
      <c r="F2112" s="2">
        <f t="shared" ref="F2112" ca="1" si="12664">#REF!/($B2112-$A2112)</f>
        <v>0</v>
      </c>
      <c r="G2112" s="2">
        <f t="shared" ref="G2112" ca="1" si="12665">#REF!/($B2112-$A2112)</f>
        <v>1.3698630136986301E-3</v>
      </c>
      <c r="H2112">
        <v>64</v>
      </c>
      <c r="I2112">
        <v>2.2000000000000002</v>
      </c>
      <c r="J2112">
        <v>0</v>
      </c>
      <c r="K2112">
        <v>3</v>
      </c>
      <c r="L2112">
        <v>85</v>
      </c>
      <c r="M2112">
        <v>67</v>
      </c>
      <c r="N2112">
        <v>152</v>
      </c>
      <c r="O2112">
        <v>5</v>
      </c>
      <c r="P2112">
        <v>0</v>
      </c>
      <c r="Q2112">
        <v>134</v>
      </c>
      <c r="R2112">
        <v>119</v>
      </c>
      <c r="S2112">
        <v>131</v>
      </c>
      <c r="T2112">
        <v>45</v>
      </c>
      <c r="U2112">
        <v>1</v>
      </c>
      <c r="V2112">
        <v>1</v>
      </c>
    </row>
    <row r="2113" spans="1:22" x14ac:dyDescent="0.25">
      <c r="A2113">
        <v>136</v>
      </c>
      <c r="B2113" s="2">
        <f t="shared" ref="B2113" ca="1" si="12666">#REF!/($B2113-$A2113)</f>
        <v>0</v>
      </c>
      <c r="C2113" s="2">
        <f t="shared" ref="C2113" ca="1" si="12667">#REF!/($B2113-$A2113)</f>
        <v>4.3478260869565218E-3</v>
      </c>
      <c r="D2113" s="2">
        <f t="shared" ref="D2113" ca="1" si="12668">#REF!/($B2113-$A2113)</f>
        <v>8.6956521739130436E-3</v>
      </c>
      <c r="E2113" s="2">
        <f t="shared" ref="E2113" ca="1" si="12669">#REF!/($B2113-$A2113)</f>
        <v>8.6956521739130436E-3</v>
      </c>
      <c r="F2113" s="2">
        <f t="shared" ref="F2113" ca="1" si="12670">#REF!/($B2113-$A2113)</f>
        <v>0</v>
      </c>
      <c r="G2113" s="2">
        <f t="shared" ref="G2113" ca="1" si="12671">#REF!/($B2113-$A2113)</f>
        <v>2.1739130434782609E-3</v>
      </c>
      <c r="H2113">
        <v>63</v>
      </c>
      <c r="I2113">
        <v>2.2000000000000002</v>
      </c>
      <c r="J2113">
        <v>0</v>
      </c>
      <c r="K2113">
        <v>1.9</v>
      </c>
      <c r="L2113">
        <v>86</v>
      </c>
      <c r="M2113">
        <v>67</v>
      </c>
      <c r="N2113">
        <v>153</v>
      </c>
      <c r="O2113">
        <v>6</v>
      </c>
      <c r="P2113">
        <v>0</v>
      </c>
      <c r="Q2113">
        <v>134</v>
      </c>
      <c r="R2113">
        <v>112</v>
      </c>
      <c r="S2113">
        <v>123</v>
      </c>
      <c r="T2113">
        <v>71</v>
      </c>
      <c r="U2113">
        <v>1</v>
      </c>
      <c r="V2113">
        <v>1</v>
      </c>
    </row>
    <row r="2114" spans="1:22" x14ac:dyDescent="0.25">
      <c r="A2114">
        <v>136</v>
      </c>
      <c r="B2114" s="2">
        <f t="shared" ref="B2114" ca="1" si="12672">#REF!/($B2114-$A2114)</f>
        <v>0</v>
      </c>
      <c r="C2114" s="2">
        <f t="shared" ref="C2114" ca="1" si="12673">#REF!/($B2114-$A2114)</f>
        <v>4.8231511254019296E-3</v>
      </c>
      <c r="D2114" s="2">
        <f t="shared" ref="D2114" ca="1" si="12674">#REF!/($B2114-$A2114)</f>
        <v>6.4308681672025723E-3</v>
      </c>
      <c r="E2114" s="2">
        <f t="shared" ref="E2114" ca="1" si="12675">#REF!/($B2114-$A2114)</f>
        <v>8.0385852090032149E-3</v>
      </c>
      <c r="F2114" s="2">
        <f t="shared" ref="F2114" ca="1" si="12676">#REF!/($B2114-$A2114)</f>
        <v>0</v>
      </c>
      <c r="G2114" s="2">
        <f t="shared" ref="G2114" ca="1" si="12677">#REF!/($B2114-$A2114)</f>
        <v>1.6077170418006431E-3</v>
      </c>
      <c r="H2114">
        <v>63</v>
      </c>
      <c r="I2114">
        <v>2.2000000000000002</v>
      </c>
      <c r="J2114">
        <v>0</v>
      </c>
      <c r="K2114">
        <v>5</v>
      </c>
      <c r="L2114">
        <v>85</v>
      </c>
      <c r="M2114">
        <v>67</v>
      </c>
      <c r="N2114">
        <v>152</v>
      </c>
      <c r="O2114">
        <v>6</v>
      </c>
      <c r="P2114">
        <v>0</v>
      </c>
      <c r="Q2114">
        <v>134</v>
      </c>
      <c r="R2114">
        <v>116</v>
      </c>
      <c r="S2114">
        <v>128</v>
      </c>
      <c r="T2114">
        <v>53</v>
      </c>
      <c r="U2114">
        <v>1</v>
      </c>
      <c r="V2114">
        <v>1</v>
      </c>
    </row>
    <row r="2115" spans="1:22" x14ac:dyDescent="0.25">
      <c r="A2115">
        <v>136</v>
      </c>
      <c r="B2115" s="2">
        <f t="shared" ref="B2115" ca="1" si="12678">#REF!/($B2115-$A2115)</f>
        <v>0</v>
      </c>
      <c r="C2115" s="2">
        <f t="shared" ref="C2115" ca="1" si="12679">#REF!/($B2115-$A2115)</f>
        <v>2.070393374741201E-3</v>
      </c>
      <c r="D2115" s="2">
        <f t="shared" ref="D2115" ca="1" si="12680">#REF!/($B2115-$A2115)</f>
        <v>8.2815734989648039E-3</v>
      </c>
      <c r="E2115" s="2">
        <f t="shared" ref="E2115" ca="1" si="12681">#REF!/($B2115-$A2115)</f>
        <v>0</v>
      </c>
      <c r="F2115" s="2">
        <f t="shared" ref="F2115" ca="1" si="12682">#REF!/($B2115-$A2115)</f>
        <v>0</v>
      </c>
      <c r="G2115" s="2">
        <f t="shared" ref="G2115" ca="1" si="12683">#REF!/($B2115-$A2115)</f>
        <v>0</v>
      </c>
      <c r="H2115">
        <v>67</v>
      </c>
      <c r="I2115">
        <v>1.5</v>
      </c>
      <c r="J2115">
        <v>11</v>
      </c>
      <c r="K2115">
        <v>4.7</v>
      </c>
      <c r="L2115">
        <v>38</v>
      </c>
      <c r="M2115">
        <v>115</v>
      </c>
      <c r="N2115">
        <v>153</v>
      </c>
      <c r="O2115">
        <v>4</v>
      </c>
      <c r="P2115">
        <v>0</v>
      </c>
      <c r="Q2115">
        <v>140</v>
      </c>
      <c r="R2115">
        <v>133</v>
      </c>
      <c r="S2115">
        <v>138</v>
      </c>
      <c r="T2115">
        <v>4</v>
      </c>
      <c r="U2115">
        <v>0</v>
      </c>
      <c r="V2115">
        <v>1</v>
      </c>
    </row>
    <row r="2116" spans="1:22" x14ac:dyDescent="0.25">
      <c r="A2116">
        <v>137</v>
      </c>
      <c r="B2116" s="2">
        <f t="shared" ref="B2116" ca="1" si="12684">#REF!/($B2116-$A2116)</f>
        <v>0</v>
      </c>
      <c r="C2116" s="2">
        <f t="shared" ref="C2116" ca="1" si="12685">#REF!/($B2116-$A2116)</f>
        <v>0</v>
      </c>
      <c r="D2116" s="2">
        <f t="shared" ref="D2116" ca="1" si="12686">#REF!/($B2116-$A2116)</f>
        <v>7.0093457943925233E-3</v>
      </c>
      <c r="E2116" s="2">
        <f t="shared" ref="E2116" ca="1" si="12687">#REF!/($B2116-$A2116)</f>
        <v>0</v>
      </c>
      <c r="F2116" s="2">
        <f t="shared" ref="F2116" ca="1" si="12688">#REF!/($B2116-$A2116)</f>
        <v>0</v>
      </c>
      <c r="G2116" s="2">
        <f t="shared" ref="G2116" ca="1" si="12689">#REF!/($B2116-$A2116)</f>
        <v>0</v>
      </c>
      <c r="H2116">
        <v>81</v>
      </c>
      <c r="I2116">
        <v>0.4</v>
      </c>
      <c r="J2116">
        <v>33</v>
      </c>
      <c r="K2116">
        <v>6.3</v>
      </c>
      <c r="L2116">
        <v>31</v>
      </c>
      <c r="M2116">
        <v>121</v>
      </c>
      <c r="N2116">
        <v>152</v>
      </c>
      <c r="O2116">
        <v>2</v>
      </c>
      <c r="P2116">
        <v>0</v>
      </c>
      <c r="Q2116">
        <v>146</v>
      </c>
      <c r="R2116">
        <v>143</v>
      </c>
      <c r="S2116">
        <v>145</v>
      </c>
      <c r="T2116">
        <v>1</v>
      </c>
      <c r="U2116">
        <v>1</v>
      </c>
      <c r="V2116">
        <v>1</v>
      </c>
    </row>
    <row r="2117" spans="1:22" x14ac:dyDescent="0.25">
      <c r="A2117">
        <v>140</v>
      </c>
      <c r="B2117" s="2">
        <f t="shared" ref="B2117" ca="1" si="12690">#REF!/($B2117-$A2117)</f>
        <v>0</v>
      </c>
      <c r="C2117" s="2">
        <f t="shared" ref="C2117" ca="1" si="12691">#REF!/($B2117-$A2117)</f>
        <v>0</v>
      </c>
      <c r="D2117" s="2">
        <f t="shared" ref="D2117" ca="1" si="12692">#REF!/($B2117-$A2117)</f>
        <v>6.4239828693790149E-3</v>
      </c>
      <c r="E2117" s="2">
        <f t="shared" ref="E2117" ca="1" si="12693">#REF!/($B2117-$A2117)</f>
        <v>0</v>
      </c>
      <c r="F2117" s="2">
        <f t="shared" ref="F2117" ca="1" si="12694">#REF!/($B2117-$A2117)</f>
        <v>0</v>
      </c>
      <c r="G2117" s="2">
        <f t="shared" ref="G2117" ca="1" si="12695">#REF!/($B2117-$A2117)</f>
        <v>0</v>
      </c>
      <c r="H2117">
        <v>83</v>
      </c>
      <c r="I2117">
        <v>0.2</v>
      </c>
      <c r="J2117">
        <v>48</v>
      </c>
      <c r="K2117">
        <v>5.4</v>
      </c>
      <c r="L2117">
        <v>20</v>
      </c>
      <c r="M2117">
        <v>132</v>
      </c>
      <c r="N2117">
        <v>152</v>
      </c>
      <c r="O2117">
        <v>2</v>
      </c>
      <c r="P2117">
        <v>0</v>
      </c>
      <c r="Q2117">
        <v>145</v>
      </c>
      <c r="R2117">
        <v>145</v>
      </c>
      <c r="S2117">
        <v>146</v>
      </c>
      <c r="T2117">
        <v>0</v>
      </c>
      <c r="U2117">
        <v>0</v>
      </c>
      <c r="V2117">
        <v>1</v>
      </c>
    </row>
    <row r="2118" spans="1:22" x14ac:dyDescent="0.25">
      <c r="A2118">
        <v>140</v>
      </c>
      <c r="B2118" s="2">
        <f t="shared" ref="B2118" ca="1" si="12696">#REF!/($B2118-$A2118)</f>
        <v>3.968253968253968E-3</v>
      </c>
      <c r="C2118" s="2">
        <f t="shared" ref="C2118" ca="1" si="12697">#REF!/($B2118-$A2118)</f>
        <v>0</v>
      </c>
      <c r="D2118" s="2">
        <f t="shared" ref="D2118" ca="1" si="12698">#REF!/($B2118-$A2118)</f>
        <v>3.968253968253968E-3</v>
      </c>
      <c r="E2118" s="2">
        <f t="shared" ref="E2118" ca="1" si="12699">#REF!/($B2118-$A2118)</f>
        <v>0</v>
      </c>
      <c r="F2118" s="2">
        <f t="shared" ref="F2118" ca="1" si="12700">#REF!/($B2118-$A2118)</f>
        <v>0</v>
      </c>
      <c r="G2118" s="2">
        <f t="shared" ref="G2118" ca="1" si="12701">#REF!/($B2118-$A2118)</f>
        <v>0</v>
      </c>
      <c r="H2118">
        <v>80</v>
      </c>
      <c r="I2118">
        <v>0.2</v>
      </c>
      <c r="J2118">
        <v>36</v>
      </c>
      <c r="K2118">
        <v>2.2000000000000002</v>
      </c>
      <c r="L2118">
        <v>18</v>
      </c>
      <c r="M2118">
        <v>140</v>
      </c>
      <c r="N2118">
        <v>158</v>
      </c>
      <c r="O2118">
        <v>1</v>
      </c>
      <c r="P2118">
        <v>0</v>
      </c>
      <c r="Q2118">
        <v>147</v>
      </c>
      <c r="R2118">
        <v>148</v>
      </c>
      <c r="S2118">
        <v>149</v>
      </c>
      <c r="T2118">
        <v>1</v>
      </c>
      <c r="U2118">
        <v>0</v>
      </c>
      <c r="V2118">
        <v>1</v>
      </c>
    </row>
    <row r="2119" spans="1:22" x14ac:dyDescent="0.25">
      <c r="A2119">
        <v>140</v>
      </c>
      <c r="B2119" s="2">
        <f t="shared" ref="B2119" ca="1" si="12702">#REF!/($B2119-$A2119)</f>
        <v>0</v>
      </c>
      <c r="C2119" s="2">
        <f t="shared" ref="C2119" ca="1" si="12703">#REF!/($B2119-$A2119)</f>
        <v>0</v>
      </c>
      <c r="D2119" s="2">
        <f t="shared" ref="D2119" ca="1" si="12704">#REF!/($B2119-$A2119)</f>
        <v>7.8125E-3</v>
      </c>
      <c r="E2119" s="2">
        <f t="shared" ref="E2119" ca="1" si="12705">#REF!/($B2119-$A2119)</f>
        <v>0</v>
      </c>
      <c r="F2119" s="2">
        <f t="shared" ref="F2119" ca="1" si="12706">#REF!/($B2119-$A2119)</f>
        <v>0</v>
      </c>
      <c r="G2119" s="2">
        <f t="shared" ref="G2119" ca="1" si="12707">#REF!/($B2119-$A2119)</f>
        <v>0</v>
      </c>
      <c r="H2119">
        <v>79</v>
      </c>
      <c r="I2119">
        <v>0.3</v>
      </c>
      <c r="J2119">
        <v>20</v>
      </c>
      <c r="K2119">
        <v>8.5</v>
      </c>
      <c r="L2119">
        <v>26</v>
      </c>
      <c r="M2119">
        <v>124</v>
      </c>
      <c r="N2119">
        <v>150</v>
      </c>
      <c r="O2119">
        <v>1</v>
      </c>
      <c r="P2119">
        <v>0</v>
      </c>
      <c r="Q2119">
        <v>144</v>
      </c>
      <c r="R2119">
        <v>143</v>
      </c>
      <c r="S2119">
        <v>145</v>
      </c>
      <c r="T2119">
        <v>1</v>
      </c>
      <c r="U2119">
        <v>1</v>
      </c>
      <c r="V2119">
        <v>1</v>
      </c>
    </row>
    <row r="2120" spans="1:22" x14ac:dyDescent="0.25">
      <c r="A2120">
        <v>140</v>
      </c>
      <c r="B2120" s="2">
        <f t="shared" ref="B2120" ca="1" si="12708">#REF!/($B2120-$A2120)</f>
        <v>0</v>
      </c>
      <c r="C2120" s="2">
        <f t="shared" ref="C2120" ca="1" si="12709">#REF!/($B2120-$A2120)</f>
        <v>0</v>
      </c>
      <c r="D2120" s="2">
        <f t="shared" ref="D2120" ca="1" si="12710">#REF!/($B2120-$A2120)</f>
        <v>6.4695009242144181E-3</v>
      </c>
      <c r="E2120" s="2">
        <f t="shared" ref="E2120" ca="1" si="12711">#REF!/($B2120-$A2120)</f>
        <v>9.2421441774491681E-4</v>
      </c>
      <c r="F2120" s="2">
        <f t="shared" ref="F2120" ca="1" si="12712">#REF!/($B2120-$A2120)</f>
        <v>0</v>
      </c>
      <c r="G2120" s="2">
        <f t="shared" ref="G2120" ca="1" si="12713">#REF!/($B2120-$A2120)</f>
        <v>0</v>
      </c>
      <c r="H2120">
        <v>79</v>
      </c>
      <c r="I2120">
        <v>0.5</v>
      </c>
      <c r="J2120">
        <v>26</v>
      </c>
      <c r="K2120">
        <v>7</v>
      </c>
      <c r="L2120">
        <v>21</v>
      </c>
      <c r="M2120">
        <v>129</v>
      </c>
      <c r="N2120">
        <v>150</v>
      </c>
      <c r="O2120">
        <v>1</v>
      </c>
      <c r="P2120">
        <v>0</v>
      </c>
      <c r="Q2120">
        <v>145</v>
      </c>
      <c r="R2120">
        <v>142</v>
      </c>
      <c r="S2120">
        <v>145</v>
      </c>
      <c r="T2120">
        <v>2</v>
      </c>
      <c r="U2120">
        <v>1</v>
      </c>
      <c r="V2120">
        <v>1</v>
      </c>
    </row>
    <row r="2121" spans="1:22" x14ac:dyDescent="0.25">
      <c r="A2121">
        <v>140</v>
      </c>
      <c r="B2121" s="2">
        <f t="shared" ref="B2121" ca="1" si="12714">#REF!/($B2121-$A2121)</f>
        <v>0</v>
      </c>
      <c r="C2121" s="2">
        <f t="shared" ref="C2121" ca="1" si="12715">#REF!/($B2121-$A2121)</f>
        <v>0</v>
      </c>
      <c r="D2121" s="2">
        <f t="shared" ref="D2121" ca="1" si="12716">#REF!/($B2121-$A2121)</f>
        <v>6.7643742953776773E-3</v>
      </c>
      <c r="E2121" s="2">
        <f t="shared" ref="E2121" ca="1" si="12717">#REF!/($B2121-$A2121)</f>
        <v>1.1273957158962795E-3</v>
      </c>
      <c r="F2121" s="2">
        <f t="shared" ref="F2121" ca="1" si="12718">#REF!/($B2121-$A2121)</f>
        <v>0</v>
      </c>
      <c r="G2121" s="2">
        <f t="shared" ref="G2121" ca="1" si="12719">#REF!/($B2121-$A2121)</f>
        <v>0</v>
      </c>
      <c r="H2121">
        <v>79</v>
      </c>
      <c r="I2121">
        <v>0.6</v>
      </c>
      <c r="J2121">
        <v>27</v>
      </c>
      <c r="K2121">
        <v>6.4</v>
      </c>
      <c r="L2121">
        <v>26</v>
      </c>
      <c r="M2121">
        <v>124</v>
      </c>
      <c r="N2121">
        <v>150</v>
      </c>
      <c r="O2121">
        <v>1</v>
      </c>
      <c r="P2121">
        <v>0</v>
      </c>
      <c r="Q2121">
        <v>144</v>
      </c>
      <c r="R2121">
        <v>141</v>
      </c>
      <c r="S2121">
        <v>145</v>
      </c>
      <c r="T2121">
        <v>1</v>
      </c>
      <c r="U2121">
        <v>1</v>
      </c>
      <c r="V2121">
        <v>1</v>
      </c>
    </row>
    <row r="2122" spans="1:22" x14ac:dyDescent="0.25">
      <c r="A2122">
        <v>140</v>
      </c>
      <c r="B2122" s="2">
        <f t="shared" ref="B2122" ca="1" si="12720">#REF!/($B2122-$A2122)</f>
        <v>0</v>
      </c>
      <c r="C2122" s="2">
        <f t="shared" ref="C2122" ca="1" si="12721">#REF!/($B2122-$A2122)</f>
        <v>0</v>
      </c>
      <c r="D2122" s="2">
        <f t="shared" ref="D2122" ca="1" si="12722">#REF!/($B2122-$A2122)</f>
        <v>4.9751243781094526E-3</v>
      </c>
      <c r="E2122" s="2">
        <f t="shared" ref="E2122" ca="1" si="12723">#REF!/($B2122-$A2122)</f>
        <v>1.2437810945273632E-3</v>
      </c>
      <c r="F2122" s="2">
        <f t="shared" ref="F2122" ca="1" si="12724">#REF!/($B2122-$A2122)</f>
        <v>0</v>
      </c>
      <c r="G2122" s="2">
        <f t="shared" ref="G2122" ca="1" si="12725">#REF!/($B2122-$A2122)</f>
        <v>0</v>
      </c>
      <c r="H2122">
        <v>77</v>
      </c>
      <c r="I2122">
        <v>0.7</v>
      </c>
      <c r="J2122">
        <v>17</v>
      </c>
      <c r="K2122">
        <v>6</v>
      </c>
      <c r="L2122">
        <v>31</v>
      </c>
      <c r="M2122">
        <v>124</v>
      </c>
      <c r="N2122">
        <v>155</v>
      </c>
      <c r="O2122">
        <v>2</v>
      </c>
      <c r="P2122">
        <v>0</v>
      </c>
      <c r="Q2122">
        <v>145</v>
      </c>
      <c r="R2122">
        <v>143</v>
      </c>
      <c r="S2122">
        <v>145</v>
      </c>
      <c r="T2122">
        <v>2</v>
      </c>
      <c r="U2122">
        <v>0</v>
      </c>
      <c r="V2122">
        <v>1</v>
      </c>
    </row>
    <row r="2123" spans="1:22" x14ac:dyDescent="0.25">
      <c r="A2123">
        <v>140</v>
      </c>
      <c r="B2123" s="2">
        <f t="shared" ref="B2123" ca="1" si="12726">#REF!/($B2123-$A2123)</f>
        <v>0</v>
      </c>
      <c r="C2123" s="2">
        <f t="shared" ref="C2123" ca="1" si="12727">#REF!/($B2123-$A2123)</f>
        <v>0</v>
      </c>
      <c r="D2123" s="2">
        <f t="shared" ref="D2123" ca="1" si="12728">#REF!/($B2123-$A2123)</f>
        <v>7.4257425742574254E-3</v>
      </c>
      <c r="E2123" s="2">
        <f t="shared" ref="E2123" ca="1" si="12729">#REF!/($B2123-$A2123)</f>
        <v>0</v>
      </c>
      <c r="F2123" s="2">
        <f t="shared" ref="F2123" ca="1" si="12730">#REF!/($B2123-$A2123)</f>
        <v>0</v>
      </c>
      <c r="G2123" s="2">
        <f t="shared" ref="G2123" ca="1" si="12731">#REF!/($B2123-$A2123)</f>
        <v>0</v>
      </c>
      <c r="H2123">
        <v>79</v>
      </c>
      <c r="I2123">
        <v>0.2</v>
      </c>
      <c r="J2123">
        <v>25</v>
      </c>
      <c r="K2123">
        <v>7.2</v>
      </c>
      <c r="L2123">
        <v>40</v>
      </c>
      <c r="M2123">
        <v>137</v>
      </c>
      <c r="N2123">
        <v>177</v>
      </c>
      <c r="O2123">
        <v>4</v>
      </c>
      <c r="P2123">
        <v>0</v>
      </c>
      <c r="Q2123">
        <v>153</v>
      </c>
      <c r="R2123">
        <v>150</v>
      </c>
      <c r="S2123">
        <v>152</v>
      </c>
      <c r="T2123">
        <v>2</v>
      </c>
      <c r="U2123">
        <v>0</v>
      </c>
      <c r="V2123">
        <v>2</v>
      </c>
    </row>
    <row r="2124" spans="1:22" x14ac:dyDescent="0.25">
      <c r="A2124">
        <v>140</v>
      </c>
      <c r="B2124" s="2">
        <f t="shared" ref="B2124" ca="1" si="12732">#REF!/($B2124-$A2124)</f>
        <v>7.7459333849728897E-4</v>
      </c>
      <c r="C2124" s="2">
        <f t="shared" ref="C2124" ca="1" si="12733">#REF!/($B2124-$A2124)</f>
        <v>0</v>
      </c>
      <c r="D2124" s="2">
        <f t="shared" ref="D2124" ca="1" si="12734">#REF!/($B2124-$A2124)</f>
        <v>6.9713400464756006E-3</v>
      </c>
      <c r="E2124" s="2">
        <f t="shared" ref="E2124" ca="1" si="12735">#REF!/($B2124-$A2124)</f>
        <v>0</v>
      </c>
      <c r="F2124" s="2">
        <f t="shared" ref="F2124" ca="1" si="12736">#REF!/($B2124-$A2124)</f>
        <v>0</v>
      </c>
      <c r="G2124" s="2">
        <f t="shared" ref="G2124" ca="1" si="12737">#REF!/($B2124-$A2124)</f>
        <v>0</v>
      </c>
      <c r="H2124">
        <v>78</v>
      </c>
      <c r="I2124">
        <v>0.4</v>
      </c>
      <c r="J2124">
        <v>22</v>
      </c>
      <c r="K2124">
        <v>7.1</v>
      </c>
      <c r="L2124">
        <v>66</v>
      </c>
      <c r="M2124">
        <v>103</v>
      </c>
      <c r="N2124">
        <v>169</v>
      </c>
      <c r="O2124">
        <v>6</v>
      </c>
      <c r="P2124">
        <v>0</v>
      </c>
      <c r="Q2124">
        <v>152</v>
      </c>
      <c r="R2124">
        <v>148</v>
      </c>
      <c r="S2124">
        <v>151</v>
      </c>
      <c r="T2124">
        <v>3</v>
      </c>
      <c r="U2124">
        <v>1</v>
      </c>
      <c r="V2124">
        <v>2</v>
      </c>
    </row>
    <row r="2125" spans="1:22" x14ac:dyDescent="0.25">
      <c r="A2125">
        <v>140</v>
      </c>
      <c r="B2125" s="2">
        <f t="shared" ref="B2125" ca="1" si="12738">#REF!/($B2125-$A2125)</f>
        <v>9.8039215686274508E-4</v>
      </c>
      <c r="C2125" s="2">
        <f t="shared" ref="C2125" ca="1" si="12739">#REF!/($B2125-$A2125)</f>
        <v>0</v>
      </c>
      <c r="D2125" s="2">
        <f t="shared" ref="D2125" ca="1" si="12740">#REF!/($B2125-$A2125)</f>
        <v>6.8627450980392156E-3</v>
      </c>
      <c r="E2125" s="2">
        <f t="shared" ref="E2125" ca="1" si="12741">#REF!/($B2125-$A2125)</f>
        <v>0</v>
      </c>
      <c r="F2125" s="2">
        <f t="shared" ref="F2125" ca="1" si="12742">#REF!/($B2125-$A2125)</f>
        <v>0</v>
      </c>
      <c r="G2125" s="2">
        <f t="shared" ref="G2125" ca="1" si="12743">#REF!/($B2125-$A2125)</f>
        <v>0</v>
      </c>
      <c r="H2125">
        <v>79</v>
      </c>
      <c r="I2125">
        <v>0.4</v>
      </c>
      <c r="J2125">
        <v>20</v>
      </c>
      <c r="K2125">
        <v>6.1</v>
      </c>
      <c r="L2125">
        <v>67</v>
      </c>
      <c r="M2125">
        <v>103</v>
      </c>
      <c r="N2125">
        <v>170</v>
      </c>
      <c r="O2125">
        <v>5</v>
      </c>
      <c r="P2125">
        <v>0</v>
      </c>
      <c r="Q2125">
        <v>153</v>
      </c>
      <c r="R2125">
        <v>148</v>
      </c>
      <c r="S2125">
        <v>152</v>
      </c>
      <c r="T2125">
        <v>4</v>
      </c>
      <c r="U2125">
        <v>1</v>
      </c>
      <c r="V2125">
        <v>2</v>
      </c>
    </row>
    <row r="2126" spans="1:22" x14ac:dyDescent="0.25">
      <c r="A2126">
        <v>140</v>
      </c>
      <c r="B2126" s="2">
        <f t="shared" ref="B2126" ca="1" si="12744">#REF!/($B2126-$A2126)</f>
        <v>6.7888662593346908E-4</v>
      </c>
      <c r="C2126" s="2">
        <f t="shared" ref="C2126" ca="1" si="12745">#REF!/($B2126-$A2126)</f>
        <v>0</v>
      </c>
      <c r="D2126" s="2">
        <f t="shared" ref="D2126" ca="1" si="12746">#REF!/($B2126-$A2126)</f>
        <v>6.1099796334012219E-3</v>
      </c>
      <c r="E2126" s="2">
        <f t="shared" ref="E2126" ca="1" si="12747">#REF!/($B2126-$A2126)</f>
        <v>0</v>
      </c>
      <c r="F2126" s="2">
        <f t="shared" ref="F2126" ca="1" si="12748">#REF!/($B2126-$A2126)</f>
        <v>0</v>
      </c>
      <c r="G2126" s="2">
        <f t="shared" ref="G2126" ca="1" si="12749">#REF!/($B2126-$A2126)</f>
        <v>0</v>
      </c>
      <c r="H2126">
        <v>78</v>
      </c>
      <c r="I2126">
        <v>0.4</v>
      </c>
      <c r="J2126">
        <v>27</v>
      </c>
      <c r="K2126">
        <v>7</v>
      </c>
      <c r="L2126">
        <v>66</v>
      </c>
      <c r="M2126">
        <v>103</v>
      </c>
      <c r="N2126">
        <v>169</v>
      </c>
      <c r="O2126">
        <v>6</v>
      </c>
      <c r="P2126">
        <v>0</v>
      </c>
      <c r="Q2126">
        <v>152</v>
      </c>
      <c r="R2126">
        <v>147</v>
      </c>
      <c r="S2126">
        <v>151</v>
      </c>
      <c r="T2126">
        <v>4</v>
      </c>
      <c r="U2126">
        <v>1</v>
      </c>
      <c r="V2126">
        <v>2</v>
      </c>
    </row>
    <row r="2127" spans="1:22" x14ac:dyDescent="0.25">
      <c r="A2127">
        <v>142</v>
      </c>
      <c r="B2127" s="2">
        <f t="shared" ref="B2127" ca="1" si="12750">#REF!/($B2127-$A2127)</f>
        <v>1.6155088852988692E-3</v>
      </c>
      <c r="C2127" s="2">
        <f t="shared" ref="C2127" ca="1" si="12751">#REF!/($B2127-$A2127)</f>
        <v>1.6155088852988692E-3</v>
      </c>
      <c r="D2127" s="2">
        <f t="shared" ref="D2127" ca="1" si="12752">#REF!/($B2127-$A2127)</f>
        <v>8.0775444264943458E-3</v>
      </c>
      <c r="E2127" s="2">
        <f t="shared" ref="E2127" ca="1" si="12753">#REF!/($B2127-$A2127)</f>
        <v>0</v>
      </c>
      <c r="F2127" s="2">
        <f t="shared" ref="F2127" ca="1" si="12754">#REF!/($B2127-$A2127)</f>
        <v>0</v>
      </c>
      <c r="G2127" s="2">
        <f t="shared" ref="G2127" ca="1" si="12755">#REF!/($B2127-$A2127)</f>
        <v>0</v>
      </c>
      <c r="H2127">
        <v>74</v>
      </c>
      <c r="I2127">
        <v>0.4</v>
      </c>
      <c r="J2127">
        <v>36</v>
      </c>
      <c r="K2127">
        <v>5</v>
      </c>
      <c r="L2127">
        <v>42</v>
      </c>
      <c r="M2127">
        <v>117</v>
      </c>
      <c r="N2127">
        <v>159</v>
      </c>
      <c r="O2127">
        <v>2</v>
      </c>
      <c r="P2127">
        <v>1</v>
      </c>
      <c r="Q2127">
        <v>145</v>
      </c>
      <c r="R2127">
        <v>143</v>
      </c>
      <c r="S2127">
        <v>145</v>
      </c>
      <c r="T2127">
        <v>1</v>
      </c>
      <c r="U2127">
        <v>0</v>
      </c>
      <c r="V2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Siddiqui2, Shazin</dc:creator>
  <cp:lastModifiedBy>Siddiqui2, Shazin</cp:lastModifiedBy>
  <dcterms:created xsi:type="dcterms:W3CDTF">2017-05-29T06:22:03Z</dcterms:created>
  <dcterms:modified xsi:type="dcterms:W3CDTF">2017-05-29T06:29:29Z</dcterms:modified>
</cp:coreProperties>
</file>