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cal" sheetId="1" r:id="rId1"/>
  </sheets>
  <externalReferences>
    <externalReference r:id="rId900"/>
  </externalReference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900" Type="http://schemas.openxmlformats.org/officeDocument/2006/relationships/externalLink" Target="externalLinks/externalLink1.xml"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C:\Sources\ClubEBIOS-Selecteur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Questionnaire"/>
    </sheetNames>
    <sheetDataSet>
      <sheetData sheetId="0" refreshError="1">
        <row r="28">
          <cell r="C28">
            <v>42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>
      <c r="A1" t="inlineStr">
        <is>
          <t>hello</t>
        </is>
      </c>
      <c r="B1">
        <f>[1]Questionnaire!$C$28</f>
        <v>42</v>
      </c>
    </row>
  </sheetData>
</worksheet>
</file>

<file path=docProps/app.xml><?xml version="1.0" encoding="utf-8"?>
<Properties xmlns="http://schemas.openxmlformats.org/officeDocument/2006/extended-properties">
  <Application>ts-xlsx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