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bx.sharepoint.com/sites/SHBX/Shared Documents/General/Repository/SHBX/Automotive Demo/Data/"/>
    </mc:Choice>
  </mc:AlternateContent>
  <xr:revisionPtr revIDLastSave="8" documentId="11_C6C3DAD1F165869F386AD0AC84CB465FD2BD918C" xr6:coauthVersionLast="47" xr6:coauthVersionMax="47" xr10:uidLastSave="{9FC41BBB-2F9F-4F5C-BFC7-98B707AD6670}"/>
  <bookViews>
    <workbookView xWindow="26160" yWindow="1110" windowWidth="28380" windowHeight="19440" xr2:uid="{00000000-000D-0000-FFFF-FFFF00000000}"/>
  </bookViews>
  <sheets>
    <sheet name="Active Organizational unit ...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<sst xmlns="http://schemas.openxmlformats.org/spreadsheetml/2006/main" count="24" uniqueCount="24">
  <si>
    <t>(Do Not Modify) Organizational unit target</t>
  </si>
  <si>
    <t>(Do Not Modify) Row Checksum</t>
  </si>
  <si>
    <t>(Do Not Modify) Modified On</t>
  </si>
  <si>
    <t>Year</t>
  </si>
  <si>
    <t>Organizational unit</t>
  </si>
  <si>
    <t>Revenue</t>
  </si>
  <si>
    <t>Headcount</t>
  </si>
  <si>
    <t>Target Energy</t>
  </si>
  <si>
    <t>Target Renewable %</t>
  </si>
  <si>
    <t>Target Energy Revenue Intensity</t>
  </si>
  <si>
    <t>Target Energy Space Intensity</t>
  </si>
  <si>
    <t>Target Energy Headcount Intensity</t>
  </si>
  <si>
    <t>Target CO2e</t>
  </si>
  <si>
    <t>Target CO2e mt</t>
  </si>
  <si>
    <t>Target Carbon Revenue Intensity</t>
  </si>
  <si>
    <t>Target Carbon Space Intensity</t>
  </si>
  <si>
    <t>Target Carbon Energy Intensity</t>
  </si>
  <si>
    <t>Target Carbon Headcount Intensity</t>
  </si>
  <si>
    <t>Carbon Tax</t>
  </si>
  <si>
    <t>shbx_organizationalunittarget:z4PhNX7vuL3xVChQ1m2AB9Yg5AULVxXcg/SpIdNs6c5H0NE8XYXysP+DGNKHfuwvY7kxvUdBeoGlODJ6+SfaPg==:shbx_organizationalunittargetid=%28Do%20Not%20Modify%29%20Organizational%20unit%20target&amp;checksumLogicalName=%28Do%20Not%20Modify%29%20Row%20Checksum&amp;modifiedon=%28Do%20Not%20Modify%29%20Modified%20On&amp;shbx_year=Year&amp;shbx_organizationalunit=Organizational%20unit&amp;shbx_revenue=Revenue&amp;shbx_headcount=Headcount&amp;shbx_targetenergy=Target%20Energy&amp;shbx_targetrenewablepercentage=Target%20Renewable%20%25&amp;shbx_targetenergyrevenueintensity=Target%20Energy%20Revenue%20Intensity&amp;shbx_targetenergyspaceintensity=Target%20Energy%20Space%20Intensity&amp;shbx_targetenergyheadcountintensity=Target%20Energy%20Headcount%20Intensity&amp;shbx_targetco2e=Target%20CO2e&amp;shbx_targetco2emt=Target%20CO2e%20mt&amp;shbx_targetcarbonrevenueintensity=Target%20Carbon%20Revenue%20Intensity&amp;shbx_targetcarbonspaceintensity=Target%20Carbon%20Space%20Intensity&amp;shbx_targetcarbonenergyintensity=Target%20Carbon%20Energy%20Intensity&amp;shbx_targetcarbonheadcountintensity=Target%20Carbon%20Headcount%20Intensity&amp;shbx_carbontax=Carbon%20Tax</t>
  </si>
  <si>
    <t>Contoso Electronics</t>
  </si>
  <si>
    <t>Contoso Fuel Cells</t>
  </si>
  <si>
    <t>Contoso Powertrain</t>
  </si>
  <si>
    <t>Contoso Vehicle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</si>
</sst>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5" totalsRowShown="0">
  <autoFilter ref="A1:S5" xr:uid="{00000000-0009-0000-0100-000001000000}"/>
  <tableColumns count="19">
    <tableColumn id="1" xr3:uid="{00000000-0010-0000-0000-000001000000}" name="(Do Not Modify) Organizational unit target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Year"/>
    <tableColumn id="5" xr3:uid="{00000000-0010-0000-0000-000005000000}" name="Organizational unit"/>
    <tableColumn id="6" xr3:uid="{00000000-0010-0000-0000-000006000000}" name="Revenue"/>
    <tableColumn id="7" xr3:uid="{00000000-0010-0000-0000-000007000000}" name="Headcount"/>
    <tableColumn id="8" xr3:uid="{00000000-0010-0000-0000-000008000000}" name="Target Energy"/>
    <tableColumn id="9" xr3:uid="{00000000-0010-0000-0000-000009000000}" name="Target Renewable %"/>
    <tableColumn id="10" xr3:uid="{00000000-0010-0000-0000-00000A000000}" name="Target Energy Revenue Intensity"/>
    <tableColumn id="11" xr3:uid="{00000000-0010-0000-0000-00000B000000}" name="Target Energy Space Intensity"/>
    <tableColumn id="12" xr3:uid="{00000000-0010-0000-0000-00000C000000}" name="Target Energy Headcount Intensity"/>
    <tableColumn id="13" xr3:uid="{00000000-0010-0000-0000-00000D000000}" name="Target CO2e"/>
    <tableColumn id="14" xr3:uid="{00000000-0010-0000-0000-00000E000000}" name="Target CO2e mt"/>
    <tableColumn id="15" xr3:uid="{00000000-0010-0000-0000-00000F000000}" name="Target Carbon Revenue Intensity"/>
    <tableColumn id="16" xr3:uid="{00000000-0010-0000-0000-000010000000}" name="Target Carbon Space Intensity"/>
    <tableColumn id="17" xr3:uid="{00000000-0010-0000-0000-000011000000}" name="Target Carbon Energy Intensity"/>
    <tableColumn id="18" xr3:uid="{00000000-0010-0000-0000-000012000000}" name="Target Carbon Headcount Intensity"/>
    <tableColumn id="19" xr3:uid="{00000000-0010-0000-0000-000013000000}" name="Carbon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S5"/>
  <sheetViews>
    <sheetView tabSelected="1" topLeftCell="D1" workbookViewId="0">
      <selection activeCell="D8" sqref="D8"/>
    </sheetView>
  </sheetViews>
  <sheetFormatPr defaultRowHeight="15"/>
  <cols>
    <col min="1" max="1" width="0" hidden="1" customWidth="1"/>
    <col min="2" max="2" width="0" style="1" hidden="1" customWidth="1"/>
    <col min="3" max="3" width="0" style="2" hidden="1" customWidth="1"/>
    <col min="4" max="4" width="21" style="3" customWidth="1"/>
    <col min="5" max="5" width="25" style="1" customWidth="1"/>
    <col min="6" max="9" width="14" style="4" customWidth="1"/>
    <col min="10" max="10" width="24.42578125" style="4" customWidth="1"/>
    <col min="11" max="11" width="26.5703125" style="4" customWidth="1"/>
    <col min="12" max="12" width="24.5703125" style="4" customWidth="1"/>
    <col min="13" max="19" width="14" style="4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D2" s="3">
        <v>2022</v>
      </c>
      <c r="E2" s="1" t="s">
        <v>20</v>
      </c>
      <c r="F2" s="4">
        <v>1000</v>
      </c>
      <c r="G2" s="4">
        <v>1000</v>
      </c>
      <c r="H2" s="4">
        <v>25000</v>
      </c>
      <c r="I2" s="4">
        <v>0.1</v>
      </c>
      <c r="J2" s="4">
        <v>25</v>
      </c>
    </row>
    <row r="3" spans="1:19">
      <c r="D3" s="3">
        <v>2022</v>
      </c>
      <c r="E3" s="1" t="s">
        <v>21</v>
      </c>
      <c r="F3" s="4">
        <v>7</v>
      </c>
      <c r="I3" s="4">
        <v>0.4</v>
      </c>
      <c r="J3" s="4">
        <v>25</v>
      </c>
    </row>
    <row r="4" spans="1:19">
      <c r="D4" s="3">
        <v>2022</v>
      </c>
      <c r="E4" s="1" t="s">
        <v>22</v>
      </c>
      <c r="F4" s="4">
        <v>1500</v>
      </c>
      <c r="G4" s="4">
        <v>1400</v>
      </c>
      <c r="H4" s="4">
        <v>28500</v>
      </c>
      <c r="I4" s="4">
        <v>0.05</v>
      </c>
      <c r="J4" s="4">
        <v>25</v>
      </c>
    </row>
    <row r="5" spans="1:19">
      <c r="D5" s="3">
        <v>2022</v>
      </c>
      <c r="E5" s="1" t="s">
        <v>23</v>
      </c>
      <c r="F5" s="4">
        <v>1300</v>
      </c>
      <c r="G5" s="4">
        <v>1700</v>
      </c>
      <c r="H5" s="4">
        <v>26000</v>
      </c>
      <c r="I5" s="4">
        <v>0.05</v>
      </c>
      <c r="J5" s="4">
        <v>25</v>
      </c>
    </row>
  </sheetData>
  <dataValidations count="17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decimal" allowBlank="1" showInputMessage="1" showErrorMessage="1" errorTitle="Value beyond range" error="Year must be a whole number from -2147483648 through 2147483647." promptTitle="Whole number" prompt="Minimum Value: -2147483648._x000d__x000a_Maximum Value: 2147483647._x000d__x000a_  " sqref="D2:D1048576" xr:uid="{00000000-0002-0000-0000-000001000000}">
      <formula1>-2147483648</formula1>
      <formula2>2147483647</formula2>
    </dataValidation>
    <dataValidation allowBlank="1" showInputMessage="1" showErrorMessage="1" error=" " promptTitle="Lookup" prompt="This Organizational unit record must already exist in Microsoft Dynamics 365 or in this source file." sqref="E2:E1048576" xr:uid="{00000000-0002-0000-0000-000002000000}"/>
    <dataValidation type="decimal" allowBlank="1" showInputMessage="1" showErrorMessage="1" errorTitle="Value beyond range" error="Revenue must be a number from -100000000000 through 100000000000." promptTitle="Decimal number" prompt="Minimum Value: -100000000000._x000d__x000a_Maximum Value: 100000000000._x000d__x000a_  " sqref="F2:F1048576" xr:uid="{00000000-0002-0000-0000-000003000000}">
      <formula1>-100000000000</formula1>
      <formula2>100000000000</formula2>
    </dataValidation>
    <dataValidation type="decimal" allowBlank="1" showInputMessage="1" showErrorMessage="1" errorTitle="Value beyond range" error="Headcount must be a number from -100000000000 through 100000000000." promptTitle="Decimal number" prompt="Minimum Value: -100000000000._x000d__x000a_Maximum Value: 100000000000._x000d__x000a_  " sqref="G2:G1048576" xr:uid="{00000000-0002-0000-0000-000004000000}">
      <formula1>-100000000000</formula1>
      <formula2>100000000000</formula2>
    </dataValidation>
    <dataValidation type="decimal" allowBlank="1" showInputMessage="1" showErrorMessage="1" errorTitle="Value beyond range" error="Target Energy must be a number from -100000000000 through 100000000000." promptTitle="Decimal number" prompt="Minimum Value: -100000000000._x000d__x000a_Maximum Value: 100000000000._x000d__x000a_  " sqref="H2:H1048576" xr:uid="{00000000-0002-0000-0000-000005000000}">
      <formula1>-100000000000</formula1>
      <formula2>100000000000</formula2>
    </dataValidation>
    <dataValidation type="decimal" allowBlank="1" showInputMessage="1" showErrorMessage="1" errorTitle="Value beyond range" error="Target Renewable % must be a number from -100000000000 through 100000000000." promptTitle="Decimal number" prompt="Minimum Value: -100000000000._x000d__x000a_Maximum Value: 100000000000._x000d__x000a_  " sqref="I2:I1048576" xr:uid="{00000000-0002-0000-0000-000006000000}">
      <formula1>-100000000000</formula1>
      <formula2>100000000000</formula2>
    </dataValidation>
    <dataValidation type="decimal" allowBlank="1" showInputMessage="1" showErrorMessage="1" errorTitle="Value beyond range" error="Target Energy Revenue Intensity must be a number from -100000000000 through 100000000000." promptTitle="Decimal number" prompt="Minimum Value: -100000000000._x000d__x000a_Maximum Value: 100000000000._x000d__x000a_  " sqref="J2:J1048576" xr:uid="{00000000-0002-0000-0000-000007000000}">
      <formula1>-100000000000</formula1>
      <formula2>100000000000</formula2>
    </dataValidation>
    <dataValidation type="decimal" allowBlank="1" showInputMessage="1" showErrorMessage="1" errorTitle="Value beyond range" error="Target Energy Space Intensity must be a number from -100000000000 through 100000000000." promptTitle="Decimal number" prompt="Minimum Value: -100000000000._x000d__x000a_Maximum Value: 100000000000._x000d__x000a_  " sqref="K2:K1048576" xr:uid="{00000000-0002-0000-0000-000008000000}">
      <formula1>-100000000000</formula1>
      <formula2>100000000000</formula2>
    </dataValidation>
    <dataValidation type="decimal" allowBlank="1" showInputMessage="1" showErrorMessage="1" errorTitle="Value beyond range" error="Target Energy Headcount Intensity must be a number from -100000000000 through 100000000000." promptTitle="Decimal number" prompt="Minimum Value: -100000000000._x000d__x000a_Maximum Value: 100000000000._x000d__x000a_  " sqref="L2:L1048576" xr:uid="{00000000-0002-0000-0000-000009000000}">
      <formula1>-100000000000</formula1>
      <formula2>100000000000</formula2>
    </dataValidation>
    <dataValidation type="decimal" allowBlank="1" showInputMessage="1" showErrorMessage="1" errorTitle="Value beyond range" error="Target CO2e must be a number from -100000000000 through 100000000000." promptTitle="Decimal number" prompt="Minimum Value: -100000000000._x000d__x000a_Maximum Value: 100000000000._x000d__x000a_  " sqref="M2:M1048576" xr:uid="{00000000-0002-0000-0000-00000A000000}">
      <formula1>-100000000000</formula1>
      <formula2>100000000000</formula2>
    </dataValidation>
    <dataValidation type="decimal" allowBlank="1" showInputMessage="1" showErrorMessage="1" errorTitle="Value beyond range" error="Target CO2e mt must be a number from -100000000000 through 100000000000." promptTitle="Decimal number" prompt="Minimum Value: -100000000000._x000d__x000a_Maximum Value: 100000000000._x000d__x000a_  " sqref="N2:N1048576" xr:uid="{00000000-0002-0000-0000-00000B000000}">
      <formula1>-100000000000</formula1>
      <formula2>100000000000</formula2>
    </dataValidation>
    <dataValidation type="decimal" allowBlank="1" showInputMessage="1" showErrorMessage="1" errorTitle="Value beyond range" error="Target Carbon Revenue Intensity must be a number from -100000000000 through 100000000000." promptTitle="Decimal number" prompt="Minimum Value: -100000000000._x000d__x000a_Maximum Value: 100000000000._x000d__x000a_  " sqref="O2:O1048576" xr:uid="{00000000-0002-0000-0000-00000C000000}">
      <formula1>-100000000000</formula1>
      <formula2>100000000000</formula2>
    </dataValidation>
    <dataValidation type="decimal" allowBlank="1" showInputMessage="1" showErrorMessage="1" errorTitle="Value beyond range" error="Target Carbon Space Intensity must be a number from -100000000000 through 100000000000." promptTitle="Decimal number" prompt="Minimum Value: -100000000000._x000d__x000a_Maximum Value: 100000000000._x000d__x000a_  " sqref="P2:P1048576" xr:uid="{00000000-0002-0000-0000-00000D000000}">
      <formula1>-100000000000</formula1>
      <formula2>100000000000</formula2>
    </dataValidation>
    <dataValidation type="decimal" allowBlank="1" showInputMessage="1" showErrorMessage="1" errorTitle="Value beyond range" error="Target Carbon Energy Intensity must be a number from -100000000000 through 100000000000." promptTitle="Decimal number" prompt="Minimum Value: -100000000000._x000d__x000a_Maximum Value: 100000000000._x000d__x000a_  " sqref="Q2:Q1048576" xr:uid="{00000000-0002-0000-0000-00000E000000}">
      <formula1>-100000000000</formula1>
      <formula2>100000000000</formula2>
    </dataValidation>
    <dataValidation type="decimal" allowBlank="1" showInputMessage="1" showErrorMessage="1" errorTitle="Value beyond range" error="Target Carbon Headcount Intensity must be a number from -100000000000 through 100000000000." promptTitle="Decimal number" prompt="Minimum Value: -100000000000._x000d__x000a_Maximum Value: 100000000000._x000d__x000a_  " sqref="R2:R1048576" xr:uid="{00000000-0002-0000-0000-00000F000000}">
      <formula1>-100000000000</formula1>
      <formula2>100000000000</formula2>
    </dataValidation>
    <dataValidation type="decimal" allowBlank="1" showInputMessage="1" showErrorMessage="1" errorTitle="Value beyond range" error="Carbon Tax must be a number from -100000000000 through 100000000000." promptTitle="Decimal number" prompt="Minimum Value: -100000000000._x000d__x000a_Maximum Value: 100000000000._x000d__x000a_  " sqref="S2:S1048576" xr:uid="{00000000-0002-0000-0000-000010000000}">
      <formula1>-100000000000</formula1>
      <formula2>100000000000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2F0A3F35366242AA1218E5BFD65C03" ma:contentTypeVersion="11" ma:contentTypeDescription="Create a new document." ma:contentTypeScope="" ma:versionID="9ab5e1b1cd84dac87d2a2dcb7f273bdf">
  <xsd:schema xmlns:xsd="http://www.w3.org/2001/XMLSchema" xmlns:xs="http://www.w3.org/2001/XMLSchema" xmlns:p="http://schemas.microsoft.com/office/2006/metadata/properties" xmlns:ns2="22e61494-317c-49e1-8607-3357762d6304" xmlns:ns3="cc051f2d-0dce-40cf-950c-a1d78f4396fb" targetNamespace="http://schemas.microsoft.com/office/2006/metadata/properties" ma:root="true" ma:fieldsID="20512eb62f55d4554dd09810c12dc298" ns2:_="" ns3:_="">
    <xsd:import namespace="22e61494-317c-49e1-8607-3357762d6304"/>
    <xsd:import namespace="cc051f2d-0dce-40cf-950c-a1d78f4396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61494-317c-49e1-8607-3357762d6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b720791-d291-4084-b488-e9a8778801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51f2d-0dce-40cf-950c-a1d78f4396f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b3e8984-325b-4c53-9280-3b82bfbf5b19}" ma:internalName="TaxCatchAll" ma:showField="CatchAllData" ma:web="cc051f2d-0dce-40cf-950c-a1d78f4396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89BE0F-7D18-41A8-9DF1-D1055BF09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970CEA-79E1-4448-95A8-FEB16D0CB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e61494-317c-49e1-8607-3357762d6304"/>
    <ds:schemaRef ds:uri="cc051f2d-0dce-40cf-950c-a1d78f4396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Organizational unit 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Thiede</cp:lastModifiedBy>
  <dcterms:modified xsi:type="dcterms:W3CDTF">2023-02-22T11:20:07Z</dcterms:modified>
</cp:coreProperties>
</file>