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工作表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'工作表1'!$E$2:$E$3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名稱</t>
        </is>
      </c>
      <c r="B1" s="1" t="inlineStr">
        <is>
          <t>股價</t>
        </is>
      </c>
      <c r="C1" s="1" t="inlineStr">
        <is>
          <t>成本</t>
        </is>
      </c>
      <c r="D1" s="1" t="inlineStr">
        <is>
          <t>股</t>
        </is>
      </c>
    </row>
    <row r="2">
      <c r="A2" s="1" t="inlineStr">
        <is>
          <t>AAPL</t>
        </is>
      </c>
      <c r="B2" s="1" t="n">
        <v>170</v>
      </c>
      <c r="C2" s="1" t="n">
        <v>130</v>
      </c>
      <c r="D2" s="1" t="n">
        <v>2</v>
      </c>
      <c r="E2" t="n">
        <v>80</v>
      </c>
    </row>
    <row r="3">
      <c r="A3" s="1" t="inlineStr">
        <is>
          <t>TSLA</t>
        </is>
      </c>
      <c r="B3" s="1" t="n">
        <v>240</v>
      </c>
      <c r="C3" s="1" t="n">
        <v>140</v>
      </c>
      <c r="D3" s="1" t="n">
        <v>5</v>
      </c>
      <c r="E3" t="n">
        <v>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2022-10-30T07:17:56Z</dcterms:created>
  <dcterms:modified xmlns:dcterms="http://purl.org/dc/terms/" xmlns:xsi="http://www.w3.org/2001/XMLSchema-instance" xsi:type="dcterms:W3CDTF">2022-10-30T07:17:56Z</dcterms:modified>
</cp:coreProperties>
</file>