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epanskovajsa/dev/anubis/server/"/>
    </mc:Choice>
  </mc:AlternateContent>
  <xr:revisionPtr revIDLastSave="0" documentId="13_ncr:1_{05959749-2A24-6F44-82AD-5D1D11AB4B36}" xr6:coauthVersionLast="31" xr6:coauthVersionMax="31" xr10:uidLastSave="{00000000-0000-0000-0000-000000000000}"/>
  <bookViews>
    <workbookView xWindow="0" yWindow="0" windowWidth="28800" windowHeight="18000" xr2:uid="{FD5FF6A1-92A4-A243-804F-24192C685075}"/>
  </bookViews>
  <sheets>
    <sheet name="Sheet1" sheetId="1" r:id="rId1"/>
  </sheets>
  <definedNames>
    <definedName name="_xlchart.v1.0" hidden="1">Sheet1!#REF!</definedName>
    <definedName name="_xlchart.v1.1" hidden="1">Sheet1!#REF!</definedName>
    <definedName name="_xlchart.v1.2" hidden="1">Sheet1!$A$2:$A$35</definedName>
    <definedName name="_xlchart.v1.3" hidden="1">Sheet1!#REF!</definedName>
    <definedName name="_xlchart.v1.4" hidden="1">Sheet1!#REF!</definedName>
    <definedName name="_xlchart.v1.5" hidden="1">Sheet1!$A$2:$A$35</definedName>
    <definedName name="evalError" localSheetId="0">Sheet1!#REF!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<sst xmlns="http://schemas.openxmlformats.org/spreadsheetml/2006/main" count="3" uniqueCount="3">
  <si>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Y</t>
  </si>
  <si>
    <t>A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</si>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</sst>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Sheet1!$A$2:$A$35</c:f>
              <c:numCache>
                <c:formatCode>General</c:formatCode>
                <c:ptCount val="34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2100000</c:v>
                </c:pt>
                <c:pt idx="20">
                  <c:v>2200000</c:v>
                </c:pt>
                <c:pt idx="21">
                  <c:v>2400000</c:v>
                </c:pt>
                <c:pt idx="22">
                  <c:v>2600000</c:v>
                </c:pt>
                <c:pt idx="23">
                  <c:v>2800000</c:v>
                </c:pt>
                <c:pt idx="24">
                  <c:v>3100000</c:v>
                </c:pt>
                <c:pt idx="25">
                  <c:v>3300000</c:v>
                </c:pt>
                <c:pt idx="26">
                  <c:v>3600000</c:v>
                </c:pt>
                <c:pt idx="27">
                  <c:v>3800000</c:v>
                </c:pt>
                <c:pt idx="28">
                  <c:v>4100000</c:v>
                </c:pt>
                <c:pt idx="29">
                  <c:v>4200000</c:v>
                </c:pt>
                <c:pt idx="30">
                  <c:v>4300000</c:v>
                </c:pt>
                <c:pt idx="31">
                  <c:v>4800000</c:v>
                </c:pt>
                <c:pt idx="32">
                  <c:v>4900000</c:v>
                </c:pt>
                <c:pt idx="33">
                  <c:v>5100000</c:v>
                </c:pt>
              </c:numCache>
            </c:numRef>
          </c:cat>
          <c:val>
            <c:numRef>
              <c:f>Sheet1!$B$2:$B$35</c:f>
              <c:numCache>
                <c:formatCode>General</c:formatCode>
                <c:ptCount val="34"/>
                <c:pt idx="0">
                  <c:v>0.20664589823468299</c:v>
                </c:pt>
                <c:pt idx="1">
                  <c:v>0.18276220145378999</c:v>
                </c:pt>
                <c:pt idx="2">
                  <c:v>0.14018691588785001</c:v>
                </c:pt>
                <c:pt idx="3">
                  <c:v>0.103842159916926</c:v>
                </c:pt>
                <c:pt idx="4">
                  <c:v>7.2689511941848306E-2</c:v>
                </c:pt>
                <c:pt idx="5">
                  <c:v>6.3343717549324996E-2</c:v>
                </c:pt>
                <c:pt idx="6">
                  <c:v>3.6344755970924097E-2</c:v>
                </c:pt>
                <c:pt idx="7">
                  <c:v>3.6344755970924097E-2</c:v>
                </c:pt>
                <c:pt idx="8">
                  <c:v>3.3229491173416399E-2</c:v>
                </c:pt>
                <c:pt idx="9">
                  <c:v>1.86915887850467E-2</c:v>
                </c:pt>
                <c:pt idx="10">
                  <c:v>1.7653167185877401E-2</c:v>
                </c:pt>
                <c:pt idx="11">
                  <c:v>1.14226375908618E-2</c:v>
                </c:pt>
                <c:pt idx="12">
                  <c:v>7.2689511941848297E-3</c:v>
                </c:pt>
                <c:pt idx="13">
                  <c:v>9.3457943925233603E-3</c:v>
                </c:pt>
                <c:pt idx="14">
                  <c:v>8.3073727933540998E-3</c:v>
                </c:pt>
                <c:pt idx="15">
                  <c:v>3.1152647975077798E-3</c:v>
                </c:pt>
                <c:pt idx="16">
                  <c:v>5.1921079958463104E-3</c:v>
                </c:pt>
                <c:pt idx="17">
                  <c:v>1.0384215991692601E-3</c:v>
                </c:pt>
                <c:pt idx="18">
                  <c:v>9.3457943925233603E-3</c:v>
                </c:pt>
                <c:pt idx="19">
                  <c:v>8.3073727933540998E-3</c:v>
                </c:pt>
                <c:pt idx="20">
                  <c:v>1.0384215991692601E-3</c:v>
                </c:pt>
                <c:pt idx="21">
                  <c:v>4.1536863966770499E-3</c:v>
                </c:pt>
                <c:pt idx="22">
                  <c:v>4.1536863966770499E-3</c:v>
                </c:pt>
                <c:pt idx="23">
                  <c:v>2.0768431983385202E-3</c:v>
                </c:pt>
                <c:pt idx="24">
                  <c:v>2.0768431983385202E-3</c:v>
                </c:pt>
                <c:pt idx="25">
                  <c:v>2.0768431983385202E-3</c:v>
                </c:pt>
                <c:pt idx="26">
                  <c:v>1.0384215991692601E-3</c:v>
                </c:pt>
                <c:pt idx="27">
                  <c:v>1.0384215991692601E-3</c:v>
                </c:pt>
                <c:pt idx="28">
                  <c:v>1.0384215991692601E-3</c:v>
                </c:pt>
                <c:pt idx="29">
                  <c:v>2.0768431983385202E-3</c:v>
                </c:pt>
                <c:pt idx="30">
                  <c:v>1.0384215991692601E-3</c:v>
                </c:pt>
                <c:pt idx="31">
                  <c:v>1.0384215991692601E-3</c:v>
                </c:pt>
                <c:pt idx="32">
                  <c:v>1.0384215991692601E-3</c:v>
                </c:pt>
                <c:pt idx="33">
                  <c:v>1.0384215991692601E-3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21-6E4E-8B43-074419C2E0C2}"/>
            </c:ext>
          </c:extLst>
        </c:ser>
        <c:ser>
          <c:idx val="2"/>
          <c:order val="1"/>
          <c:tx>
            <c:strRef>
              <c:f>Sheet1!$C$1</c:f>
              <c:strCache>
                <c:ptCount val="1"/>
                <c:pt idx="0">
                  <c:v>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Sheet1!$A$2:$A$35</c:f>
              <c:numCache>
                <c:formatCode>General</c:formatCode>
                <c:ptCount val="34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2100000</c:v>
                </c:pt>
                <c:pt idx="20">
                  <c:v>2200000</c:v>
                </c:pt>
                <c:pt idx="21">
                  <c:v>2400000</c:v>
                </c:pt>
                <c:pt idx="22">
                  <c:v>2600000</c:v>
                </c:pt>
                <c:pt idx="23">
                  <c:v>2800000</c:v>
                </c:pt>
                <c:pt idx="24">
                  <c:v>3100000</c:v>
                </c:pt>
                <c:pt idx="25">
                  <c:v>3300000</c:v>
                </c:pt>
                <c:pt idx="26">
                  <c:v>3600000</c:v>
                </c:pt>
                <c:pt idx="27">
                  <c:v>3800000</c:v>
                </c:pt>
                <c:pt idx="28">
                  <c:v>4100000</c:v>
                </c:pt>
                <c:pt idx="29">
                  <c:v>4200000</c:v>
                </c:pt>
                <c:pt idx="30">
                  <c:v>4300000</c:v>
                </c:pt>
                <c:pt idx="31">
                  <c:v>4800000</c:v>
                </c:pt>
                <c:pt idx="32">
                  <c:v>4900000</c:v>
                </c:pt>
                <c:pt idx="33">
                  <c:v>5100000</c:v>
                </c:pt>
              </c:numCache>
            </c:numRef>
          </c:cat>
          <c:val>
            <c:numRef>
              <c:f>Sheet1!$C$2:$C$35</c:f>
              <c:numCache>
                <c:formatCode>General</c:formatCode>
                <c:ptCount val="34"/>
                <c:pt idx="0">
                  <c:v>0.20664589823468299</c:v>
                </c:pt>
                <c:pt idx="1">
                  <c:v>0.38940809968847301</c:v>
                </c:pt>
                <c:pt idx="2">
                  <c:v>0.52959501557632405</c:v>
                </c:pt>
                <c:pt idx="3">
                  <c:v>0.63343717549324996</c:v>
                </c:pt>
                <c:pt idx="4">
                  <c:v>0.70612668743509799</c:v>
                </c:pt>
                <c:pt idx="5">
                  <c:v>0.76947040498442298</c:v>
                </c:pt>
                <c:pt idx="6">
                  <c:v>0.805815160955347</c:v>
                </c:pt>
                <c:pt idx="7">
                  <c:v>0.84215991692627201</c:v>
                </c:pt>
                <c:pt idx="8">
                  <c:v>0.87538940809968802</c:v>
                </c:pt>
                <c:pt idx="9">
                  <c:v>0.89408099688473497</c:v>
                </c:pt>
                <c:pt idx="10">
                  <c:v>0.91173416407061203</c:v>
                </c:pt>
                <c:pt idx="11">
                  <c:v>0.92315680166147396</c:v>
                </c:pt>
                <c:pt idx="12">
                  <c:v>0.93042575285565898</c:v>
                </c:pt>
                <c:pt idx="13">
                  <c:v>0.93977154724818202</c:v>
                </c:pt>
                <c:pt idx="14">
                  <c:v>0.94807892004153704</c:v>
                </c:pt>
                <c:pt idx="15">
                  <c:v>0.95119418483904405</c:v>
                </c:pt>
                <c:pt idx="16">
                  <c:v>0.95638629283489096</c:v>
                </c:pt>
                <c:pt idx="17">
                  <c:v>0.95742471443405996</c:v>
                </c:pt>
                <c:pt idx="18">
                  <c:v>0.966770508826583</c:v>
                </c:pt>
                <c:pt idx="19">
                  <c:v>0.97507788161993703</c:v>
                </c:pt>
                <c:pt idx="20">
                  <c:v>0.97611630321910703</c:v>
                </c:pt>
                <c:pt idx="21">
                  <c:v>0.98026998961578404</c:v>
                </c:pt>
                <c:pt idx="22">
                  <c:v>0.98442367601246095</c:v>
                </c:pt>
                <c:pt idx="23">
                  <c:v>0.98650051921079895</c:v>
                </c:pt>
                <c:pt idx="24">
                  <c:v>0.98857736240913796</c:v>
                </c:pt>
                <c:pt idx="25">
                  <c:v>0.99065420560747597</c:v>
                </c:pt>
                <c:pt idx="26">
                  <c:v>0.99169262720664597</c:v>
                </c:pt>
                <c:pt idx="27">
                  <c:v>0.99273104880581498</c:v>
                </c:pt>
                <c:pt idx="28">
                  <c:v>0.99376947040498398</c:v>
                </c:pt>
                <c:pt idx="29">
                  <c:v>0.99584631360332299</c:v>
                </c:pt>
                <c:pt idx="30">
                  <c:v>0.99688473520249199</c:v>
                </c:pt>
                <c:pt idx="31">
                  <c:v>0.99792315680166099</c:v>
                </c:pt>
                <c:pt idx="32">
                  <c:v>0.99896157840083</c:v>
                </c:pt>
                <c:pt idx="3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21-6E4E-8B43-074419C2E0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5790143"/>
        <c:axId val="1800708383"/>
      </c:lineChart>
      <c:catAx>
        <c:axId val="1795790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800708383"/>
        <c:crosses val="autoZero"/>
        <c:auto val="1"/>
        <c:lblAlgn val="ctr"/>
        <c:lblOffset val="100"/>
        <c:noMultiLvlLbl val="0"/>
      </c:catAx>
      <c:valAx>
        <c:axId val="180070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795790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416560</xdr:colOff>
      <xdr:row>14</xdr:row>
      <xdr:rowOff>30480</xdr:rowOff>
    </xdr:from>
    <xdr:to>
      <xdr:col>10</xdr:col>
      <xdr:colOff>50800</xdr:colOff>
      <xdr:row>27</xdr:row>
      <xdr:rowOff>132080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B45791CA-223C-1F48-A20E-734079D818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82B84-EA05-6A4F-A174-7757C794F032}">
  <dimension ref="A1:C35"/>
  <sheetViews>
    <sheetView tabSelected="1" topLeftCell="A9" zoomScale="125" workbookViewId="0">
      <selection activeCell="F12" sqref="F12"/>
    </sheetView>
  </sheetViews>
  <sheetFormatPr baseColWidth="10" defaultRowHeight="16" x14ac:dyDescent="0.2"/>
  <cols>
    <col min="1" max="1" width="9.33203125" bestFit="1" customWidth="1"/>
    <col min="32" max="32" width="24.6640625" bestFit="1" customWidth="1"/>
  </cols>
  <sheetData>
    <row r="1" spans="1:3" x14ac:dyDescent="0.2">
      <c r="A1" s="2" t="s">
        <v>0</v>
      </c>
      <c r="B1" s="2" t="s">
        <v>1</v>
      </c>
      <c r="C1" s="2" t="s">
        <v>2</v>
      </c>
    </row>
    <row r="2" spans="1:3" x14ac:dyDescent="0.2">
      <c r="A2">
        <v>100000</v>
      </c>
      <c r="B2" s="1">
        <v>0.20664589823468299</v>
      </c>
      <c r="C2" s="1">
        <v>0.20664589823468299</v>
      </c>
    </row>
    <row r="3" spans="1:3" x14ac:dyDescent="0.2">
      <c r="A3">
        <v>200000</v>
      </c>
      <c r="B3" s="1">
        <v>0.18276220145378999</v>
      </c>
      <c r="C3" s="1">
        <v>0.38940809968847301</v>
      </c>
    </row>
    <row r="4" spans="1:3" x14ac:dyDescent="0.2">
      <c r="A4">
        <v>300000</v>
      </c>
      <c r="B4" s="1">
        <v>0.14018691588785001</v>
      </c>
      <c r="C4" s="1">
        <v>0.52959501557632405</v>
      </c>
    </row>
    <row r="5" spans="1:3" x14ac:dyDescent="0.2">
      <c r="A5">
        <v>400000</v>
      </c>
      <c r="B5" s="1">
        <v>0.103842159916926</v>
      </c>
      <c r="C5" s="1">
        <v>0.63343717549324996</v>
      </c>
    </row>
    <row r="6" spans="1:3" x14ac:dyDescent="0.2">
      <c r="A6">
        <v>500000</v>
      </c>
      <c r="B6" s="1">
        <v>7.2689511941848306E-2</v>
      </c>
      <c r="C6" s="1">
        <v>0.70612668743509799</v>
      </c>
    </row>
    <row r="7" spans="1:3" x14ac:dyDescent="0.2">
      <c r="A7">
        <v>600000</v>
      </c>
      <c r="B7" s="1">
        <v>6.3343717549324996E-2</v>
      </c>
      <c r="C7" s="1">
        <v>0.76947040498442298</v>
      </c>
    </row>
    <row r="8" spans="1:3" x14ac:dyDescent="0.2">
      <c r="A8">
        <v>700000</v>
      </c>
      <c r="B8" s="1">
        <v>3.6344755970924097E-2</v>
      </c>
      <c r="C8" s="1">
        <v>0.805815160955347</v>
      </c>
    </row>
    <row r="9" spans="1:3" x14ac:dyDescent="0.2">
      <c r="A9">
        <v>800000</v>
      </c>
      <c r="B9" s="1">
        <v>3.6344755970924097E-2</v>
      </c>
      <c r="C9" s="1">
        <v>0.84215991692627201</v>
      </c>
    </row>
    <row r="10" spans="1:3" x14ac:dyDescent="0.2">
      <c r="A10">
        <v>900000</v>
      </c>
      <c r="B10" s="1">
        <v>3.3229491173416399E-2</v>
      </c>
      <c r="C10" s="1">
        <v>0.87538940809968802</v>
      </c>
    </row>
    <row r="11" spans="1:3" x14ac:dyDescent="0.2">
      <c r="A11">
        <v>1000000</v>
      </c>
      <c r="B11" s="1">
        <v>1.86915887850467E-2</v>
      </c>
      <c r="C11" s="1">
        <v>0.89408099688473497</v>
      </c>
    </row>
    <row r="12" spans="1:3" x14ac:dyDescent="0.2">
      <c r="A12">
        <v>1100000</v>
      </c>
      <c r="B12" s="1">
        <v>1.7653167185877401E-2</v>
      </c>
      <c r="C12" s="1">
        <v>0.91173416407061203</v>
      </c>
    </row>
    <row r="13" spans="1:3" x14ac:dyDescent="0.2">
      <c r="A13">
        <v>1200000</v>
      </c>
      <c r="B13" s="1">
        <v>1.14226375908618E-2</v>
      </c>
      <c r="C13" s="1">
        <v>0.92315680166147396</v>
      </c>
    </row>
    <row r="14" spans="1:3" x14ac:dyDescent="0.2">
      <c r="A14">
        <v>1300000</v>
      </c>
      <c r="B14" s="1">
        <v>7.2689511941848297E-3</v>
      </c>
      <c r="C14" s="1">
        <v>0.93042575285565898</v>
      </c>
    </row>
    <row r="15" spans="1:3" x14ac:dyDescent="0.2">
      <c r="A15">
        <v>1400000</v>
      </c>
      <c r="B15" s="1">
        <v>9.3457943925233603E-3</v>
      </c>
      <c r="C15" s="1">
        <v>0.93977154724818202</v>
      </c>
    </row>
    <row r="16" spans="1:3" x14ac:dyDescent="0.2">
      <c r="A16">
        <v>1500000</v>
      </c>
      <c r="B16" s="1">
        <v>8.3073727933540998E-3</v>
      </c>
      <c r="C16" s="1">
        <v>0.94807892004153704</v>
      </c>
    </row>
    <row r="17" spans="1:3" x14ac:dyDescent="0.2">
      <c r="A17">
        <v>1600000</v>
      </c>
      <c r="B17" s="1">
        <v>3.1152647975077798E-3</v>
      </c>
      <c r="C17" s="1">
        <v>0.95119418483904405</v>
      </c>
    </row>
    <row r="18" spans="1:3" x14ac:dyDescent="0.2">
      <c r="A18">
        <v>1700000</v>
      </c>
      <c r="B18" s="1">
        <v>5.1921079958463104E-3</v>
      </c>
      <c r="C18" s="1">
        <v>0.95638629283489096</v>
      </c>
    </row>
    <row r="19" spans="1:3" x14ac:dyDescent="0.2">
      <c r="A19">
        <v>1800000</v>
      </c>
      <c r="B19" s="1">
        <v>1.0384215991692601E-3</v>
      </c>
      <c r="C19" s="1">
        <v>0.95742471443405996</v>
      </c>
    </row>
    <row r="20" spans="1:3" x14ac:dyDescent="0.2">
      <c r="A20">
        <v>1900000</v>
      </c>
      <c r="B20" s="1">
        <v>9.3457943925233603E-3</v>
      </c>
      <c r="C20" s="1">
        <v>0.966770508826583</v>
      </c>
    </row>
    <row r="21" spans="1:3" x14ac:dyDescent="0.2">
      <c r="A21">
        <v>2100000</v>
      </c>
      <c r="B21" s="1">
        <v>8.3073727933540998E-3</v>
      </c>
      <c r="C21" s="1">
        <v>0.97507788161993703</v>
      </c>
    </row>
    <row r="22" spans="1:3" x14ac:dyDescent="0.2">
      <c r="A22">
        <v>2200000</v>
      </c>
      <c r="B22" s="1">
        <v>1.0384215991692601E-3</v>
      </c>
      <c r="C22" s="1">
        <v>0.97611630321910703</v>
      </c>
    </row>
    <row r="23" spans="1:3" x14ac:dyDescent="0.2">
      <c r="A23">
        <v>2400000</v>
      </c>
      <c r="B23" s="1">
        <v>4.1536863966770499E-3</v>
      </c>
      <c r="C23" s="1">
        <v>0.98026998961578404</v>
      </c>
    </row>
    <row r="24" spans="1:3" x14ac:dyDescent="0.2">
      <c r="A24">
        <v>2600000</v>
      </c>
      <c r="B24" s="1">
        <v>4.1536863966770499E-3</v>
      </c>
      <c r="C24" s="1">
        <v>0.98442367601246095</v>
      </c>
    </row>
    <row r="25" spans="1:3" x14ac:dyDescent="0.2">
      <c r="A25">
        <v>2800000</v>
      </c>
      <c r="B25" s="1">
        <v>2.0768431983385202E-3</v>
      </c>
      <c r="C25" s="1">
        <v>0.98650051921079895</v>
      </c>
    </row>
    <row r="26" spans="1:3" x14ac:dyDescent="0.2">
      <c r="A26">
        <v>3100000</v>
      </c>
      <c r="B26" s="1">
        <v>2.0768431983385202E-3</v>
      </c>
      <c r="C26" s="1">
        <v>0.98857736240913796</v>
      </c>
    </row>
    <row r="27" spans="1:3" x14ac:dyDescent="0.2">
      <c r="A27">
        <v>3300000</v>
      </c>
      <c r="B27" s="1">
        <v>2.0768431983385202E-3</v>
      </c>
      <c r="C27" s="1">
        <v>0.99065420560747597</v>
      </c>
    </row>
    <row r="28" spans="1:3" x14ac:dyDescent="0.2">
      <c r="A28">
        <v>3600000</v>
      </c>
      <c r="B28" s="1">
        <v>1.0384215991692601E-3</v>
      </c>
      <c r="C28" s="1">
        <v>0.99169262720664597</v>
      </c>
    </row>
    <row r="29" spans="1:3" x14ac:dyDescent="0.2">
      <c r="A29">
        <v>3800000</v>
      </c>
      <c r="B29" s="1">
        <v>1.0384215991692601E-3</v>
      </c>
      <c r="C29" s="1">
        <v>0.99273104880581498</v>
      </c>
    </row>
    <row r="30" spans="1:3" x14ac:dyDescent="0.2">
      <c r="A30">
        <v>4100000</v>
      </c>
      <c r="B30" s="1">
        <v>1.0384215991692601E-3</v>
      </c>
      <c r="C30" s="1">
        <v>0.99376947040498398</v>
      </c>
    </row>
    <row r="31" spans="1:3" x14ac:dyDescent="0.2">
      <c r="A31">
        <v>4200000</v>
      </c>
      <c r="B31" s="1">
        <v>2.0768431983385202E-3</v>
      </c>
      <c r="C31" s="1">
        <v>0.99584631360332299</v>
      </c>
    </row>
    <row r="32" spans="1:3" x14ac:dyDescent="0.2">
      <c r="A32">
        <v>4300000</v>
      </c>
      <c r="B32" s="1">
        <v>1.0384215991692601E-3</v>
      </c>
      <c r="C32" s="1">
        <v>0.99688473520249199</v>
      </c>
    </row>
    <row r="33" spans="1:3" x14ac:dyDescent="0.2">
      <c r="A33">
        <v>4800000</v>
      </c>
      <c r="B33" s="1">
        <v>1.0384215991692601E-3</v>
      </c>
      <c r="C33" s="1">
        <v>0.99792315680166099</v>
      </c>
    </row>
    <row r="34" spans="1:3" x14ac:dyDescent="0.2">
      <c r="A34">
        <v>4900000</v>
      </c>
      <c r="B34" s="1">
        <v>1.0384215991692601E-3</v>
      </c>
      <c r="C34" s="1">
        <v>0.99896157840083</v>
      </c>
    </row>
    <row r="35" spans="1:3" x14ac:dyDescent="0.2">
      <c r="A35">
        <v>5100000</v>
      </c>
      <c r="B35" s="1">
        <v>1.0384215991692601E-3</v>
      </c>
      <c r="C35" s="1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Skovajsa Štěpán (146653)</dc:creator>
  <cp:lastModifiedBy>Skovajsa Štěpán (146653)</cp:lastModifiedBy>
  <dcterms:created xsi:type="dcterms:W3CDTF">2018-05-16T12:59:55Z</dcterms:created>
  <dcterms:modified xsi:type="dcterms:W3CDTF">2018-05-19T09:51:04Z</dcterms:modified>
</cp:coreProperties>
</file>