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ddyranking\Desktop\"/>
    </mc:Choice>
  </mc:AlternateContent>
  <xr:revisionPtr revIDLastSave="0" documentId="13_ncr:1_{7AD60601-F36E-43D0-BFBB-37520325A1B1}" xr6:coauthVersionLast="47" xr6:coauthVersionMax="47" xr10:uidLastSave="{00000000-0000-0000-0000-000000000000}"/>
  <bookViews>
    <workbookView xWindow="-120" yWindow="-120" windowWidth="20730" windowHeight="11760" activeTab="1" xr2:uid="{0042197C-C027-4F61-A1CF-7ACC9E3C0CD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<sst xmlns="http://schemas.openxmlformats.org/spreadsheetml/2006/main" count="53" uniqueCount="39">
  <si>
    <t xml:space="preserve"> NAME</t>
  </si>
  <si>
    <t>DATE</t>
  </si>
  <si>
    <t>EMAIL</t>
  </si>
  <si>
    <t>SALARY</t>
  </si>
  <si>
    <t xml:space="preserve"> POSITION</t>
  </si>
  <si>
    <t>Email should contain @</t>
  </si>
  <si>
    <t>Salary should be greater  than 30,000</t>
  </si>
  <si>
    <t xml:space="preserve">Position should be between </t>
  </si>
  <si>
    <t>10 to 20</t>
  </si>
  <si>
    <t>and 30 Dec, 2022</t>
  </si>
  <si>
    <t>sabon gari</t>
  </si>
  <si>
    <t>lamido crescent</t>
  </si>
  <si>
    <t>badawa layout</t>
  </si>
  <si>
    <t xml:space="preserve"> CITY</t>
  </si>
  <si>
    <t>Places</t>
  </si>
  <si>
    <t>Jaba</t>
  </si>
  <si>
    <t>ILORIN</t>
  </si>
  <si>
    <t>Kano</t>
  </si>
  <si>
    <t>Ofa</t>
  </si>
  <si>
    <t>Ofa-Road</t>
  </si>
  <si>
    <t>Challenge</t>
  </si>
  <si>
    <t>Tiper-garage</t>
  </si>
  <si>
    <t>Bode</t>
  </si>
  <si>
    <t>Ibadan</t>
  </si>
  <si>
    <t>Mokola</t>
  </si>
  <si>
    <t>Dugbe</t>
  </si>
  <si>
    <t>Iwo-road</t>
  </si>
  <si>
    <t>Abeokuta</t>
  </si>
  <si>
    <t>Pan Sheke</t>
  </si>
  <si>
    <t>Egbein</t>
  </si>
  <si>
    <t>Isabo</t>
  </si>
  <si>
    <t>Owu</t>
  </si>
  <si>
    <t>CITY</t>
  </si>
  <si>
    <t>Ilorin</t>
  </si>
  <si>
    <t>Table Rules</t>
  </si>
  <si>
    <t>Date Should be between 10 August, 2022.</t>
  </si>
  <si>
    <t>Name should have a maximum of 15 CHAR.</t>
  </si>
  <si>
    <t>James brown</t>
  </si>
  <si>
    <t>example@gmail.com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</si>
</sst>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1" fillId="2" borderId="0" xfId="1"/>
    <xf numFmtId="0" fontId="1" fillId="2" borderId="0" xfId="1" applyAlignment="1"/>
    <xf numFmtId="14" fontId="0" fillId="0" borderId="0" xfId="0" applyNumberFormat="1"/>
    <xf numFmtId="0" fontId="2" fillId="0" borderId="0" xfId="2"/>
  </cellXfs>
  <cellStyles count="3">
    <cellStyle name="Accent6" xfId="1" builtinId="49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926B47-D006-4C33-B70E-9E184D22ECFF}" name="Table1" displayName="Table1" ref="B3:F20" totalsRowShown="0">
  <tableColumns count="5">
    <tableColumn id="1" xr3:uid="{77BCE059-C4E7-4972-AF44-D5E40DB1A617}" name=" NAME"/>
    <tableColumn id="2" xr3:uid="{4539B6D4-841C-42CC-ADEC-43634CBF1F29}" name="DATE"/>
    <tableColumn id="3" xr3:uid="{6B2FFCDE-CA0F-4271-BE04-A64D476E9BEC}" name="EMAIL"/>
    <tableColumn id="4" xr3:uid="{A7E3DC36-B956-43B7-A199-10A0E4082867}" name="SALARY"/>
    <tableColumn id="5" xr3:uid="{A892F558-4A7B-4EE8-B189-80CE237DCF9C}" name=" POSITIO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5BBBB-75A8-4D53-BB19-EAFE89BB6841}" name="Table2" displayName="Table2" ref="B4:C27" totalsRowShown="0" headerRowCellStyle="Accent6">
  <tableColumns count="2">
    <tableColumn id="1" xr3:uid="{F1F8D33B-A9BF-479D-A404-BD9E208FD483}" name=" CITY"/>
    <tableColumn id="2" xr3:uid="{521D7F46-6045-46B6-9A0A-6DFB106783AD}" name="Places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example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2C26-B4FB-4C56-A7FA-C4AB64C1FF6B}">
  <dimension ref="B3:L9"/>
  <sheetViews>
    <sheetView workbookViewId="0">
      <selection activeCell="H11" sqref="H11"/>
    </sheetView>
  </sheetViews>
  <sheetFormatPr defaultRowHeight="15" x14ac:dyDescent="0.25"/>
  <cols>
    <col min="2" max="2" width="12.5703125" bestFit="1" customWidth="1"/>
    <col min="3" max="3" width="11" customWidth="1"/>
    <col min="4" max="4" width="20" bestFit="1" customWidth="1"/>
    <col min="5" max="6" width="11" customWidth="1"/>
  </cols>
  <sheetData>
    <row r="3" spans="2:12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H3" s="2" t="s">
        <v>34</v>
      </c>
      <c r="I3" s="2"/>
    </row>
    <row r="4" spans="2:12" x14ac:dyDescent="0.25">
      <c r="H4" t="s">
        <v>36</v>
      </c>
    </row>
    <row r="5" spans="2:12" x14ac:dyDescent="0.25">
      <c r="B5" t="s">
        <v>37</v>
      </c>
      <c r="H5" t="s">
        <v>35</v>
      </c>
      <c r="L5" t="s">
        <v>9</v>
      </c>
    </row>
    <row r="6" spans="2:12" x14ac:dyDescent="0.25">
      <c r="H6" t="s">
        <v>5</v>
      </c>
    </row>
    <row r="7" spans="2:12" x14ac:dyDescent="0.25">
      <c r="C7" s="4">
        <v>44784</v>
      </c>
      <c r="H7" t="s">
        <v>6</v>
      </c>
    </row>
    <row r="8" spans="2:12" x14ac:dyDescent="0.25">
      <c r="D8" s="5" t="s">
        <v>38</v>
      </c>
      <c r="H8" t="s">
        <v>7</v>
      </c>
      <c r="K8" t="s">
        <v>8</v>
      </c>
    </row>
    <row r="9" spans="2:12" x14ac:dyDescent="0.25">
      <c r="E9">
        <v>40000</v>
      </c>
      <c r="F9">
        <v>10</v>
      </c>
    </row>
  </sheetData>
  <dataValidations count="5">
    <dataValidation type="textLength" operator="lessThan" allowBlank="1" showInputMessage="1" showErrorMessage="1" errorTitle="Name is Greater than 15 char." error="Name should be less than 15 char." promptTitle="Enter name" prompt="Enter name " sqref="B5:B20 B4" xr:uid="{D249B317-B203-4DE8-8EC0-EFDA93A9E2DC}">
      <formula1>15</formula1>
    </dataValidation>
    <dataValidation type="date" allowBlank="1" showInputMessage="1" showErrorMessage="1" errorTitle="Invalid date" error="Date should be inbetween 10/08/2022 &amp; 30/12/2022." promptTitle="Enter date" prompt="Enter date here" sqref="C4:C20" xr:uid="{92A785EC-F4FE-4D72-81B3-A8EF1BA48E44}">
      <formula1>44783</formula1>
      <formula2>44925</formula2>
    </dataValidation>
    <dataValidation type="custom" allowBlank="1" showInputMessage="1" showErrorMessage="1" errorTitle="Invalid Email" error="Mail most contain @" promptTitle="Enter Email" prompt="Enter valid mail" sqref="D4:D20" xr:uid="{1D2BC536-5D5B-4968-8013-DA5B121FF46A}">
      <formula1>ISNUMBER(FIND("@",D4:D20))</formula1>
    </dataValidation>
    <dataValidation type="decimal" operator="greaterThan" allowBlank="1" showInputMessage="1" showErrorMessage="1" errorTitle="Invalid salary" error="Salary should be greatere 30,000" promptTitle="Enter salary" prompt="Enter salary" sqref="E4:E20" xr:uid="{D3F913A0-C52D-4641-A59D-4B01AA52DAE1}">
      <formula1>30000</formula1>
    </dataValidation>
    <dataValidation type="whole" allowBlank="1" showInputMessage="1" showErrorMessage="1" errorTitle="Invalid position" error="Position should be between 10-20" promptTitle="Enter Position" prompt="Enter Position " sqref="F4:F20" xr:uid="{ECDB9B7C-4F6C-41E3-9CFB-A334433192D7}">
      <formula1>10</formula1>
      <formula2>20</formula2>
    </dataValidation>
  </dataValidations>
  <hyperlinks>
    <hyperlink ref="D8" r:id="rId1" xr:uid="{376271D6-7C69-43B1-A68B-15D0F94C5C01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A6E63-EAA8-4059-BC2F-6D82B339F935}">
  <dimension ref="B4:K25"/>
  <sheetViews>
    <sheetView tabSelected="1" workbookViewId="0">
      <selection activeCell="K4" sqref="K4:K8"/>
    </sheetView>
  </sheetViews>
  <sheetFormatPr defaultRowHeight="15" x14ac:dyDescent="0.25"/>
  <cols>
    <col min="2" max="2" width="11" customWidth="1"/>
    <col min="3" max="3" width="15.140625" bestFit="1" customWidth="1"/>
    <col min="7" max="7" width="10.140625" bestFit="1" customWidth="1"/>
  </cols>
  <sheetData>
    <row r="4" spans="2:11" x14ac:dyDescent="0.25">
      <c r="B4" s="3" t="s">
        <v>13</v>
      </c>
      <c r="C4" s="2" t="s">
        <v>14</v>
      </c>
      <c r="K4" t="s">
        <v>17</v>
      </c>
    </row>
    <row r="5" spans="2:11" x14ac:dyDescent="0.25">
      <c r="B5" s="1" t="s">
        <v>17</v>
      </c>
      <c r="C5" t="s">
        <v>15</v>
      </c>
      <c r="F5" s="2" t="s">
        <v>32</v>
      </c>
      <c r="G5" s="2" t="s">
        <v>14</v>
      </c>
      <c r="K5" t="s">
        <v>33</v>
      </c>
    </row>
    <row r="6" spans="2:11" x14ac:dyDescent="0.25">
      <c r="B6" s="1"/>
      <c r="C6" t="s">
        <v>10</v>
      </c>
      <c r="F6" t="s">
        <v>17</v>
      </c>
      <c r="G6" t="s">
        <v>10</v>
      </c>
      <c r="K6" t="s">
        <v>23</v>
      </c>
    </row>
    <row r="7" spans="2:11" x14ac:dyDescent="0.25">
      <c r="B7" s="1"/>
      <c r="C7" t="s">
        <v>11</v>
      </c>
      <c r="F7" t="s">
        <v>33</v>
      </c>
      <c r="G7" t="s">
        <v>18</v>
      </c>
      <c r="K7" t="s">
        <v>27</v>
      </c>
    </row>
    <row r="8" spans="2:11" x14ac:dyDescent="0.25">
      <c r="B8" s="1"/>
      <c r="C8" t="s">
        <v>12</v>
      </c>
      <c r="F8" t="s">
        <v>23</v>
      </c>
      <c r="G8" t="s">
        <v>25</v>
      </c>
    </row>
    <row r="9" spans="2:11" x14ac:dyDescent="0.25">
      <c r="F9" t="s">
        <v>27</v>
      </c>
      <c r="G9" t="s">
        <v>28</v>
      </c>
    </row>
    <row r="10" spans="2:11" x14ac:dyDescent="0.25">
      <c r="B10" t="s">
        <v>16</v>
      </c>
      <c r="C10" t="s">
        <v>18</v>
      </c>
    </row>
    <row r="11" spans="2:11" x14ac:dyDescent="0.25">
      <c r="C11" t="s">
        <v>19</v>
      </c>
    </row>
    <row r="12" spans="2:11" x14ac:dyDescent="0.25">
      <c r="C12" t="s">
        <v>20</v>
      </c>
    </row>
    <row r="13" spans="2:11" x14ac:dyDescent="0.25">
      <c r="C13" t="s">
        <v>21</v>
      </c>
    </row>
    <row r="14" spans="2:11" x14ac:dyDescent="0.25">
      <c r="C14" t="s">
        <v>22</v>
      </c>
    </row>
    <row r="16" spans="2:11" x14ac:dyDescent="0.25">
      <c r="B16" t="s">
        <v>23</v>
      </c>
      <c r="C16" t="s">
        <v>20</v>
      </c>
    </row>
    <row r="17" spans="2:3" x14ac:dyDescent="0.25">
      <c r="C17" t="s">
        <v>24</v>
      </c>
    </row>
    <row r="18" spans="2:3" x14ac:dyDescent="0.25">
      <c r="C18" t="s">
        <v>25</v>
      </c>
    </row>
    <row r="19" spans="2:3" x14ac:dyDescent="0.25">
      <c r="C19" t="s">
        <v>26</v>
      </c>
    </row>
    <row r="21" spans="2:3" x14ac:dyDescent="0.25">
      <c r="B21" t="s">
        <v>27</v>
      </c>
      <c r="C21" t="s">
        <v>20</v>
      </c>
    </row>
    <row r="22" spans="2:3" x14ac:dyDescent="0.25">
      <c r="C22" t="s">
        <v>28</v>
      </c>
    </row>
    <row r="23" spans="2:3" x14ac:dyDescent="0.25">
      <c r="C23" t="s">
        <v>29</v>
      </c>
    </row>
    <row r="24" spans="2:3" x14ac:dyDescent="0.25">
      <c r="C24" t="s">
        <v>30</v>
      </c>
    </row>
    <row r="25" spans="2:3" x14ac:dyDescent="0.25">
      <c r="C25" t="s">
        <v>31</v>
      </c>
    </row>
  </sheetData>
  <dataValidations count="5">
    <dataValidation type="list" allowBlank="1" showInputMessage="1" showErrorMessage="1" sqref="F6:F9" xr:uid="{29A644E5-AA7F-4D9D-9E3D-14482D93CA19}">
      <formula1>$K$4:$K$7</formula1>
    </dataValidation>
    <dataValidation type="list" allowBlank="1" showInputMessage="1" showErrorMessage="1" sqref="G6" xr:uid="{0221B9EA-BFAE-43BF-B079-101B57D9898E}">
      <formula1>$C$5:$C$8</formula1>
    </dataValidation>
    <dataValidation type="list" allowBlank="1" showInputMessage="1" showErrorMessage="1" sqref="G7" xr:uid="{5CD89596-F29A-4648-B635-43096CC9B755}">
      <formula1>$C$10:$C$14</formula1>
    </dataValidation>
    <dataValidation type="list" allowBlank="1" showInputMessage="1" showErrorMessage="1" sqref="G8" xr:uid="{8247757B-8F27-4C63-8E64-08F804DC6595}">
      <formula1>$C$16:$C$19</formula1>
    </dataValidation>
    <dataValidation type="list" allowBlank="1" showInputMessage="1" showErrorMessage="1" sqref="G9" xr:uid="{400A4038-C96D-4EEF-BA13-4B3C7DE1EC3D}">
      <formula1>$C$21:$C$25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sheddyranking</dc:creator>
  <cp:lastModifiedBy>sheddyranking</cp:lastModifiedBy>
  <dcterms:created xsi:type="dcterms:W3CDTF">2022-08-09T12:03:51Z</dcterms:created>
  <dcterms:modified xsi:type="dcterms:W3CDTF">2022-08-10T00:02:00Z</dcterms:modified>
</cp:coreProperties>
</file>