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efglobe-my.sharepoint.com/personal/abj_defglobe_com/Documents/Brand Protection/Vairav/Vairav/Central Europe/Vaping/"/>
    </mc:Choice>
  </mc:AlternateContent>
  <xr:revisionPtr revIDLastSave="43812" documentId="11_F25DC773A252ABDACC104843215D49105BDE58EF" xr6:coauthVersionLast="47" xr6:coauthVersionMax="47" xr10:uidLastSave="{50A83F6A-9CF7-4CDE-B406-53D01F921C8E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Sheet1!$A$1:$J$6744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tc={4F565936-7FAB-4BF7-A1FF-EB5F8EB418DF}</author>
  </authors>
  <commentList>
    <comment ref="D752" authorId="0" shapeId="0" xr:uid="{4F565936-7FAB-4BF7-A1FF-EB5F8EB418DF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Marked yellow due to issue with Tiktok at given time the profile was captured</t>
      </text>
    </comment>
  </commentList>
</comments>
</file>

<file path=xl/sharedStrings.xml><?xml version="1.0" encoding="utf-8"?>
<sst xmlns="http://schemas.openxmlformats.org/spreadsheetml/2006/main" count="23435" uniqueCount="6794">
  <si>
    <t>SITE</t>
  </si>
  <si>
    <t>Month uploaded
to BS Platform
(mmm-yy)</t>
  </si>
  <si>
    <t>Enforcement Status
(mmm-yy)</t>
  </si>
  <si>
    <t>Post URL</t>
  </si>
  <si>
    <t>Country</t>
  </si>
  <si>
    <t>Private Group/Profile
("X" if yes)</t>
  </si>
  <si>
    <t>Times Reported</t>
  </si>
  <si>
    <t>Still Active
("X" if yes)</t>
  </si>
  <si>
    <t>Report Status</t>
  </si>
  <si>
    <t>Remarks</t>
  </si>
  <si>
    <t>Instagram</t>
  </si>
  <si>
    <t>https://www.instagram.com/berlinelfbar</t>
  </si>
  <si>
    <t>Germany</t>
  </si>
  <si>
    <t>https://www.instagram.com/p/CZpS88_qN1u</t>
  </si>
  <si>
    <t>Switzerland</t>
  </si>
  <si>
    <t>TikTok</t>
  </si>
  <si>
    <t>https://www.tiktok.com/@vapesaustria</t>
  </si>
  <si>
    <t xml:space="preserve">Austria </t>
  </si>
  <si>
    <t>The profile remains online because it has not posted any content or included promotional material, so TikTok has no violations to act on.</t>
  </si>
  <si>
    <t>https://www.tiktok.com/@best_vapes_viennaa/photo/7456881498487065878</t>
  </si>
  <si>
    <t>https://www.tiktok.com/@vape_.vienna_</t>
  </si>
  <si>
    <t>https://www.tiktok.com/@vape_.vienna_/photo/7344383896378707233</t>
  </si>
  <si>
    <t>https://www.tiktok.com/@wien.elf.bar/photo/7248237594029346074</t>
  </si>
  <si>
    <t>https://www.tiktok.com/@wien.elf.bar/photo/7248237594029346074#1</t>
  </si>
  <si>
    <t>https://www.tiktok.com/@wien.elf.bar/photo/7248237594029346074#2</t>
  </si>
  <si>
    <t>https://www.tiktok.com/@wien.elf.bar/photo/72482375940293460743</t>
  </si>
  <si>
    <t>https://www.tiktok.com/@wien.elf.bar/photo/7248237594029346074#4</t>
  </si>
  <si>
    <t>Facebook</t>
  </si>
  <si>
    <t>https://www.facebook.com/mikecool.2016</t>
  </si>
  <si>
    <t>https://www.facebook.com/photo/?fbid=1476367322763632&amp;set=a.560873960979644</t>
  </si>
  <si>
    <t>https://www.facebook.com/mikecool.2016/posts/pfbid021uvS5sRkVYUEuh3RE3JzDzobsJV2oeugNGUFZJA1dW1u39S14VgSA3nWh1QVuqXQl</t>
  </si>
  <si>
    <t>https://www.facebook.com/mikecool.2016/posts/pfbid02WZLPFpa3wJwvDuG5wkBpEuhwR1DCWLgea5FYBWtzwWX1SVyoxzsCP3KtmgFYkrysl</t>
  </si>
  <si>
    <t>https://www.facebook.com/mikecool.2016/posts/pfbid02Wp5XNR6j7GH3eww1VLigiULzzHDFxdkLeKZdgJM7tqeDDLLKVejpenQZ93FML2ygl</t>
  </si>
  <si>
    <t>https://www.facebook.com/mikecool.2016/posts/pfbid02QTiHjajostdNFP7HoRqCoXsJWjajgrwVE4ePpiteBQjiuMfSduwLmcJhdqERDUGcl</t>
  </si>
  <si>
    <t>https://www.facebook.com/mikecool.2016/posts/pfbid0Ltm6Dz49tRLo98dKDETiKHTQQd5gsfVBqNQPSGWbGzsWn2yiWTaQFHB1vT9Qkm1al</t>
  </si>
  <si>
    <t>https://www.facebook.com/mikecool.2016/posts/pfbid02oXD4weyfcv4fYe446KMYHxJBkL1nBKBVw675QMS2kMKdJ4N3TWUfyRjFVxpNQqwdl</t>
  </si>
  <si>
    <t>https://www.facebook.com/mikecool.2016/posts/pfbid02ZvPEwnXY1KYBzGKM91RXrkXwSSTVk5GMDUjaCzcRpvpc6ejGMyN8o6jXaZwi5QNtl</t>
  </si>
  <si>
    <t>https://www.facebook.com/mikecool.2016/posts/pfbid0xN4U4c7UgBzw446uubGB9p25gj8QAQ7hGBkLnSHJ35QPqQuKz4Mah8jC4QeXHHDRl</t>
  </si>
  <si>
    <t>https://www.facebook.com/mikecool.2016/posts/pfbid023miFUfiCxKX89K4eaZYeV3eBs4Qx3kHQqs8jXtRsmBBRu3yhxyRQdJ7zHH7eiS31l</t>
  </si>
  <si>
    <t>https://www.facebook.com/mikecool.2016/posts/pfbid0XwVjhoSnnwB9mZGPBJ99tGAEY66u6HyXwh2RmFqhqCWcoJQKSWuTQU9Tr8JjRcD6l</t>
  </si>
  <si>
    <t>https://www.facebook.com/mikecool.2016/videos/395946015462705</t>
  </si>
  <si>
    <t>https://www.facebook.com/mikecool.2016/videos/567650701109691</t>
  </si>
  <si>
    <t>https://www.facebook.com/mikecool.2016/posts/pfbid02igksuCpRZnFuVdBch4FdtTgcK5ohLHiUB6hWLDK6bbY6Wmx7Gh5rLevLLLJ3AKE2l</t>
  </si>
  <si>
    <t>https://www.facebook.com/mikecool.2016/posts/pfbid02FAekDDNFSm9oYnkpjT1EGzV4hTqN2WF6TtNZoovDbAKWpvEQrao7Bfvc4stTsQ49l</t>
  </si>
  <si>
    <t>https://www.facebook.com/mikecool.2016/posts/pfbid0QncBs6r5krWuhxk6A9HAWi8mrsLD24RiRjR9Qyy3aAVdnwm59ZmkLiDJMY5abbcPl</t>
  </si>
  <si>
    <t>https://www.facebook.com/mikecool.2016/posts/pfbid02vNqsAocBepxEsjy81KFQYoka9Mw2uPDbBMqx1p23dAAXtDGVCJmFwYK5A57bAPHbl</t>
  </si>
  <si>
    <t>https://www.facebook.com/mikecool.2016/posts/pfbid034uM35FQbUFyCRGqJdXWswaskZmySnKEvknMmwfXroQL8D9rQE4rhJ4YfDcq8kTWMl</t>
  </si>
  <si>
    <t>https://www.facebook.com/mikecool.2016/posts/pfbid0cBsfK28MCPsaRfghJAruRWcdHgHtgk7CieocD7FpwnXeCVH3EuN4Yt8MK6nRWuNgl</t>
  </si>
  <si>
    <t>https://www.facebook.com/mikecool.2016/posts/pfbid0V7gTVoLrEpy3xbmAtvhPeM6fq9xqMYWEwPMGFWZ4hmTABExH5NQtCA6x2kY2RfV1l</t>
  </si>
  <si>
    <t>https://www.facebook.com/mikecool.2016/posts/pfbid02ghyeaCbHrM5dGptTPdtnZJV9tnEGrsSbGRq2fJZtbeGZL8uZYwkBdA4zWZtvpj5Jl</t>
  </si>
  <si>
    <t>https://www.facebook.com/mikecool.2016/posts/pfbid02wTrh3k69KjS5HD6Bx4E1NnWVt5vLg7faQ86HwgXQJvviCBxYiNCwxHpd3wPunqKCl</t>
  </si>
  <si>
    <t>https://www.facebook.com/mikecool.2016/posts/pfbid0z3avLpjKYrCjiT1rWVYEnkuDzo1d4WuM8i1HE3h9NRFKK8u4JbPtTWBDeFKHZ3iPl</t>
  </si>
  <si>
    <t>https://www.facebook.com/mikecool.2016/posts/pfbid02GofWgmdGxyTXptVW8c2HadHJwPEzvaVh8yoEDL7HRMA4UubJ5kHx65Pg1yiZG1eol</t>
  </si>
  <si>
    <t>https://www.facebook.com/mikecool.2016/posts/pfbid0F82nVa9pbeUQqHhNta78NoGa1SUNe3MZ1Mu4FWdoCqZJETgkoFv1xC49CDzhYMMol</t>
  </si>
  <si>
    <t>https://www.facebook.com/mikecool.2016/posts/pfbid02jG4of21ginxSwN8Pciee6JhunUZyMS8p5vgrhCyZqsewZgUNHHEXX3eBp6iM6qbcl</t>
  </si>
  <si>
    <t>https://www.facebook.com/mikecool.2016/posts/pfbid02frivvoCw9zDuNHHjAt9duHBqVwFqdTdtdXV3zjCJ28fkMQPL4AkqvzdBC3TQg1fol</t>
  </si>
  <si>
    <t>https://www.facebook.com/photo/?fbid=1109336929466675&amp;set=p.1109336929466675</t>
  </si>
  <si>
    <t>https://www.facebook.com/photo/?fbid=1055597784840590&amp;set=p.1055597784840590</t>
  </si>
  <si>
    <t>https://www.facebook.com/groups/1854080958207123/posts/3766123057002894</t>
  </si>
  <si>
    <t>https://www.facebook.com/profile.php?id=100086125806268</t>
  </si>
  <si>
    <t xml:space="preserve">Lithuania </t>
  </si>
  <si>
    <t>https://www.facebook.com/profile.php?id=100086503816993</t>
  </si>
  <si>
    <t>https://www.tiktok.com/@vapesestonia</t>
  </si>
  <si>
    <t>Estonia</t>
  </si>
  <si>
    <t>https://www.tiktok.com/@vapesestonia/photo/7403878339129167137</t>
  </si>
  <si>
    <t>https://www.tiktok.com/@vapesestonia/photo/7403878339129167137#1</t>
  </si>
  <si>
    <t>https://www.facebook.com/100072097354101/videos/715245007422627/?idorvanity=3063110980654501</t>
  </si>
  <si>
    <t>https://www.instagram.com/vapekaunas4</t>
  </si>
  <si>
    <t>Tiktok</t>
  </si>
  <si>
    <t>https://www.tiktok.com/@lithuainia_vape_hub</t>
  </si>
  <si>
    <t>https://www.tiktok.com/@quick_vape_berlin3</t>
  </si>
  <si>
    <t>https://www.tiktok.com/@vape_in_berlin</t>
  </si>
  <si>
    <t>https://www.tiktok.com/@vapes.berlin</t>
  </si>
  <si>
    <t>https://www.tiktok.com/@smokeland_swissvape</t>
  </si>
  <si>
    <t>https://www.tiktok.com/@swissvapeshop1</t>
  </si>
  <si>
    <t>https://www.tiktok.com/@swissvapee</t>
  </si>
  <si>
    <t>https://www.tiktok.com/@swissvapee/video/7407452721336323361</t>
  </si>
  <si>
    <t>https://www.tiktok.com/@swiss.vape.king</t>
  </si>
  <si>
    <t>no content</t>
  </si>
  <si>
    <t>https://www.facebook.com/groups/1541653096101703/user/100044625063243</t>
  </si>
  <si>
    <t>https://www.facebook.com/storee.tham.1</t>
  </si>
  <si>
    <t>https://www.instagram.com/tubingen_vape.reutlingen</t>
  </si>
  <si>
    <t>No post - Subin</t>
  </si>
  <si>
    <t>https://www.tiktok.com/@vapes_verkauf_wien</t>
  </si>
  <si>
    <t>https://www.tiktok.com/@vapeshophamburg</t>
  </si>
  <si>
    <t>https://www.tiktok.com/@vapeshophamburg/video/7297736522424536353</t>
  </si>
  <si>
    <t>https://www.tiktok.com/@vape_hamburg</t>
  </si>
  <si>
    <t>https://www.tiktok.com/@vape_hamburg/video/7332095685715561761</t>
  </si>
  <si>
    <t>https://www.tiktok.com/@vapes_hamburg</t>
  </si>
  <si>
    <t>https://www.tiktok.com/@colaistbesseralswasser</t>
  </si>
  <si>
    <t>https://www.tiktok.com/@vapes_213</t>
  </si>
  <si>
    <t>https://www.tiktok.com/@vapepen4u</t>
  </si>
  <si>
    <t>https://www.tiktok.com/@razzbar_germany</t>
  </si>
  <si>
    <t>https://www.tiktok.com/@razzbar_germany/photo/7265303862221868321</t>
  </si>
  <si>
    <t>https://www.tiktok.com/@razzbar_germany/video/7266123100058570016</t>
  </si>
  <si>
    <t>https://www.tiktok.com/@razzbar_germany/video/7302839482989022497</t>
  </si>
  <si>
    <t>https://www.tiktok.com/@randm.7k</t>
  </si>
  <si>
    <t>https://www.instagram.com/vapeshopdeutschland</t>
  </si>
  <si>
    <t xml:space="preserve">No post </t>
  </si>
  <si>
    <t>https://www.tiktok.com/@tornado.7k</t>
  </si>
  <si>
    <t>https://www.tiktok.com/@tornado.7k/photo/7301776067226897697</t>
  </si>
  <si>
    <t>May-26</t>
  </si>
  <si>
    <t>https://www.instagram.com/vapematespl</t>
  </si>
  <si>
    <t>Poland</t>
  </si>
  <si>
    <t>https://www.instagram.com/p/C8Kl1FeMYNn</t>
  </si>
  <si>
    <t>https://www.instagram.com/p/C8Kl0WjsIBz</t>
  </si>
  <si>
    <t>https://www.instagram.com/p/C8KlzUSMSOk</t>
  </si>
  <si>
    <t>https://www.instagram.com/p/C8KlxxCsClG</t>
  </si>
  <si>
    <t>https://www.instagram.com/p/C8KlwsasTTO</t>
  </si>
  <si>
    <t>https://www.instagram.com/p/C8KlvunMukW</t>
  </si>
  <si>
    <t>https://www.instagram.com/p/C8KluuUsfZd</t>
  </si>
  <si>
    <t>https://www.instagram.com/p/C8KltnIMKNs</t>
  </si>
  <si>
    <t>https://www.instagram.com/p/C8HIy-EsHal</t>
  </si>
  <si>
    <t>https://www.instagram.com/p/C8FrvXSMdiF</t>
  </si>
  <si>
    <t>https://www.instagram.com/stories/highlights/18013864028384258</t>
  </si>
  <si>
    <t>https://www.instagram.com/stories/highlights/18443800363018527</t>
  </si>
  <si>
    <t>https://www.instagram.com/stories/highlights/18005151329319955</t>
  </si>
  <si>
    <t>https://www.instagram.com/stories/highlights/17931765782855212</t>
  </si>
  <si>
    <t>https://www.instagram.com/stories/highlights/17865321558144033</t>
  </si>
  <si>
    <t>https://www.instagram.com/stories/highlights/18047009014769476</t>
  </si>
  <si>
    <t>https://www.instagram.com/stories/highlights/17948716364805796</t>
  </si>
  <si>
    <t>https://www.instagram.com/stories/highlights/18003994340336520</t>
  </si>
  <si>
    <t>https://www.instagram.com/stories/highlights/18012572606428474</t>
  </si>
  <si>
    <t>https://www.instagram.com/stories/highlights/18127492396358838</t>
  </si>
  <si>
    <t>https://www.instagram.com/stories/highlights/18007535930298285</t>
  </si>
  <si>
    <t>https://www.instagram.com/stories/highlights/17987088815669147</t>
  </si>
  <si>
    <t>https://www.instagram.com/stories/highlights/17926815458901497</t>
  </si>
  <si>
    <t>https://www.instagram.com/stories/highlights/18046909918790628</t>
  </si>
  <si>
    <t>https://www.instagram.com/stories/highlights/18012708587411779</t>
  </si>
  <si>
    <t>https://www.instagram.com/stories/highlights/17851537077184399</t>
  </si>
  <si>
    <t>https://www.instagram.com/stories/highlights/17894281779016339</t>
  </si>
  <si>
    <t>https://www.facebook.com/profile.php?id=100011751660456</t>
  </si>
  <si>
    <t>Unrelated Content/ Marked as enforced</t>
  </si>
  <si>
    <t>https://www.facebook.com/permalink.php?story_fbid=2264892717245762&amp;id=100011751660456&amp;substory_index=1020865336778333</t>
  </si>
  <si>
    <t>https://www.facebook.com/permalink.php?story_fbid=2229095954158772&amp;id=100011751660456&amp;substory_index=3604006903232617</t>
  </si>
  <si>
    <t>https://www.instagram.com/lugano_vapeshop</t>
  </si>
  <si>
    <t>https://www.instagram.com/p/CjBZGi6DPuN</t>
  </si>
  <si>
    <t>https://www.instagram.com/vape_munichh</t>
  </si>
  <si>
    <t>x</t>
  </si>
  <si>
    <t>https://www.instagram.com/thewoo_puffs</t>
  </si>
  <si>
    <t>Slovakia</t>
  </si>
  <si>
    <t>https://www.instagram.com/stories/highlights/17973472417707543</t>
  </si>
  <si>
    <t>https://www.instagram.com/elf_bar_michalovce</t>
  </si>
  <si>
    <t>No content - Subin</t>
  </si>
  <si>
    <t>https://www.facebook.com/profile.php?id=61566588066044</t>
  </si>
  <si>
    <t>Lithuania</t>
  </si>
  <si>
    <t>X</t>
  </si>
  <si>
    <t>https://www.facebook.com/profile.php?id=100082243683264</t>
  </si>
  <si>
    <t>https://www.facebook.com/permalink.php?story_fbid=pfbid0HFBsEdjiCA4FcG39YynAM4ycSYiHvu7PPNAPuBGzNbsN7YPDekRmJVfJEQygEzxkl&amp;id=100082243683264</t>
  </si>
  <si>
    <t>https://www.facebook.com/permalink.php?story_fbid=pfbid0psoryFXfse2gXDUt1ooAWEh6ZXfqjMTG6rExg97egZDsAjuYcNLDjBt5x9BeDhJml&amp;id=100082243683264</t>
  </si>
  <si>
    <t>https://www.facebook.com/permalink.php?story_fbid=pfbid02iUAZpMGTCcAf2woQNDtHb29QZo35U9JgsMwXJKPo4F13bHRV8JmfHsEnWYj3tvayl&amp;id=100082243683264</t>
  </si>
  <si>
    <t>https://www.facebook.com/permalink.php?story_fbid=pfbid027DkbiQdS85CPSYMwVgDhN5mSK7X1uFNVxC58TdXURbYTxh5BZDn2P3LmZXVgKWDal&amp;id=100082243683264</t>
  </si>
  <si>
    <t>https://www.facebook.com/permalink.php?story_fbid=pfbid0BLbXNs8hu52CoZ9WFecQXaW1fRaHfUGgvCnbNDL3nUev1hvmEeuooBxR1bxxM6PPl&amp;id=100082243683264</t>
  </si>
  <si>
    <t>https://www.facebook.com/permalink.php?story_fbid=pfbid0RfggXAfcntsPfjuHENgkYfh7hBezrzD3ZAkYspujCsTi2VtL7REBmPbHYxebBJrXl&amp;id=100082243683264</t>
  </si>
  <si>
    <t>https://www.facebook.com/profile.php?id=61554957143995</t>
  </si>
  <si>
    <t>https://www.facebook.com/permalink.php?story_fbid=339214812042135&amp;id=61554957143995&amp;substory_index=339214812042135</t>
  </si>
  <si>
    <t>https://www.tiktok.com/@vape0251/video/7398882254329580833</t>
  </si>
  <si>
    <t>Austria</t>
  </si>
  <si>
    <t>https://www.tiktok.com/@vape0251/video/7398846008198827296</t>
  </si>
  <si>
    <t>https://www.tiktok.com/@vapesale24</t>
  </si>
  <si>
    <t>https://www.tiktok.com/@vapesale24/photo/7382229411292073249</t>
  </si>
  <si>
    <t>https://www.tiktok.com/@vapesale24/photo/7382229196380048672</t>
  </si>
  <si>
    <t>https://www.tiktok.com/@vapesale24/photo/7382228791189343521</t>
  </si>
  <si>
    <t>https://www.tiktok.com/@vapesale24/photo/7382228708586769697</t>
  </si>
  <si>
    <t>https://www.tiktok.com/@vapesale24/photo/7382227932980251937</t>
  </si>
  <si>
    <t>https://www.tiktok.com/@vap_verkauf/photo/7462730833829465367</t>
  </si>
  <si>
    <t>https://www.tiktok.com/@vapes7000x/video/7293820351249747232</t>
  </si>
  <si>
    <t>https://www.tiktok.com/@vapes7000x/video/7293815748064054560</t>
  </si>
  <si>
    <t>https://www.tiktok.com/@vapes7000x/video/7293815534519422240</t>
  </si>
  <si>
    <t>https://www.tiktok.com/@vapes7000x/video/7265983602809113889</t>
  </si>
  <si>
    <t>https://www.tiktok.com/@vapes7000x/photo/7258045019691502875</t>
  </si>
  <si>
    <t>https://www.tiktok.com/@vapes7000x/photo/7258044840682802459</t>
  </si>
  <si>
    <t>https://www.tiktok.com/@vapes7000x/photo/7258044684973395227</t>
  </si>
  <si>
    <t>https://www.tiktok.com/@vapes7000x/photo/7256719810682277147</t>
  </si>
  <si>
    <t>https://www.tiktok.com/@vapes7000x/photo/7256719733293141275</t>
  </si>
  <si>
    <t>https://www.tiktok.com/@vapes7000x/photo/7256719677169159451</t>
  </si>
  <si>
    <t>https://www.tiktok.com/@vapes7000x/photo/7256719621003152666</t>
  </si>
  <si>
    <t>https://www.tiktok.com/@vapes7000x/photo/7256719556448636187</t>
  </si>
  <si>
    <t>https://www.tiktok.com/@vapes7000x/photo/7256551975972588826</t>
  </si>
  <si>
    <t>https://www.tiktok.com/@randmtornado_9000</t>
  </si>
  <si>
    <t>https://www.tiktok.com/@randmtornado_9000/video/7207893560165764357</t>
  </si>
  <si>
    <t>https://www.tiktok.com/@randmtornado_9000/video/7207761770620947718</t>
  </si>
  <si>
    <t>https://www.tiktok.com/@randmtornado_9000/video/7207588979766611206</t>
  </si>
  <si>
    <t>https://www.tiktok.com/@randmtornado_9000/video/7201573192480115973</t>
  </si>
  <si>
    <t>https://www.tiktok.com/@randmtornado_9000/video/7201134764919770373</t>
  </si>
  <si>
    <t>https://www.tiktok.com/@puff_st0re</t>
  </si>
  <si>
    <t>https://www.tiktok.com/@jednorazwki.e.pap</t>
  </si>
  <si>
    <t>https://www.tiktok.com/@jednorazwki.e.pap/photo/7479111888765275414</t>
  </si>
  <si>
    <t>https://www.tiktok.com/@jednorazwki.e.pap/photo/7479111730740661526</t>
  </si>
  <si>
    <t>https://www.tiktok.com/@jednorazwki.e.pap/photo/7479111689451883798</t>
  </si>
  <si>
    <t>https://www.tiktok.com/@jednorazwki.e.pap/photo/7479111645353053462</t>
  </si>
  <si>
    <t>https://www.tiktok.com/@jednorazwki.e.pap/photo/7479111616299240706</t>
  </si>
  <si>
    <t>https://www.tiktok.com/@jednorazwki.e.pap/photo/7479111594501508354</t>
  </si>
  <si>
    <t>https://www.tiktok.com/@jednorazwki.e.pap/photo/7479111562968747286</t>
  </si>
  <si>
    <t>https://www.tiktok.com/@jednorazwki.e.pap/photo/7479111535671921942</t>
  </si>
  <si>
    <t>https://www.tiktok.com/@jednorazwki.e.pap/photo/7479111511844097302</t>
  </si>
  <si>
    <t>https://www.tiktok.com/@jednorazwki.e.pap/photo/7479111302317722902</t>
  </si>
  <si>
    <t>https://www.tiktok.com/@jednorazwki.e.pap/photo/7479111256624991510</t>
  </si>
  <si>
    <t>https://www.tiktok.com/@jednorazwki.e.pap/photo/7479111224412605718</t>
  </si>
  <si>
    <t>https://www.tiktok.com/@jednorazwki.e.pap/photo/7479111182377291030</t>
  </si>
  <si>
    <t>https://www.tiktok.com/@jednorazwki.e.pap/photo/7479111141952638230</t>
  </si>
  <si>
    <t>https://www.tiktok.com/@jednorazwki.e.pap/photo/7479111094594768150</t>
  </si>
  <si>
    <t>https://www.tiktok.com/@jednorazwki.e.pap/photo/7479111000977935638</t>
  </si>
  <si>
    <t>https://www.tiktok.com/@jednorazwki.e.pap/photo/7469015066600328470</t>
  </si>
  <si>
    <t>https://www.tiktok.com/@jednorazwki.e.pap/photo/7469015038750166294</t>
  </si>
  <si>
    <t>https://www.tiktok.com/@jednorazwki.e.pap/photo/7469014985797160214</t>
  </si>
  <si>
    <t>https://www.tiktok.com/@jednorazwki.e.pap/photo/7469014956504026390</t>
  </si>
  <si>
    <t>https://www.tiktok.com/@jednorazwki.e.pap/photo/7469014927949171970</t>
  </si>
  <si>
    <t>https://www.tiktok.com/@jednorazwki.e.pap/photo/7469014896986869014</t>
  </si>
  <si>
    <t>https://www.tiktok.com/@jednorazwki.e.pap/photo/7469014859846421762</t>
  </si>
  <si>
    <t>https://www.tiktok.com/@jednorazwki.e.pap/photo/7469014825272626454</t>
  </si>
  <si>
    <t>https://www.tiktok.com/@jednorazwki.e.pap/video/7467846084144942358</t>
  </si>
  <si>
    <t>https://www.tiktok.com/@jednorazwki.e.pap/photo/7467141165779995926</t>
  </si>
  <si>
    <t>https://www.tiktok.com/@jednorazwki.e.pap/video/7466785227638115606</t>
  </si>
  <si>
    <t>https://www.tiktok.com/@jednorazowki_sellpv</t>
  </si>
  <si>
    <t>https://www.tiktok.com/@jednorazwki2</t>
  </si>
  <si>
    <t>https://www.tiktok.com/@smakowo_waw</t>
  </si>
  <si>
    <t>https://www.tiktok.com/@jednorazowki01</t>
  </si>
  <si>
    <t>https://www.tiktok.com/@jednorazowki01/photo/7321445824267816225</t>
  </si>
  <si>
    <t>https://www.tiktok.com/@jednorazowki01/photo/7321445824267816225#1</t>
  </si>
  <si>
    <t>https://www.tiktok.com/@jednorazowki01/photo/7321445824267816225#2</t>
  </si>
  <si>
    <t>https://www.tiktok.com/@jednorazowki01/photo/7321445824267816225#3</t>
  </si>
  <si>
    <t>https://www.tiktok.com/@jednorazowki01/photo/7321445824267816225#4</t>
  </si>
  <si>
    <t>https://www.tiktok.com/@jednorazowki01/photo/7321445824267816225#5</t>
  </si>
  <si>
    <t>https://www.tiktok.com/@jednorazowki01/photo/7321445824267816225#6</t>
  </si>
  <si>
    <t>https://www.tiktok.com/@jednorazowki01/photo/7321445824267816225#7</t>
  </si>
  <si>
    <t>https://www.tiktok.com/@jednorazowkipl</t>
  </si>
  <si>
    <t>https://www.tiktok.com/@jednorazowki3city</t>
  </si>
  <si>
    <t>https://www.tiktok.com/@jednorazowki3city/video/7358132617759214881</t>
  </si>
  <si>
    <t>https://www.tiktok.com/@jednorazowki3city/photo/7356259575105850657</t>
  </si>
  <si>
    <t>https://www.tiktok.com/@jednorazowki3city/photo/7356259575105850657#1</t>
  </si>
  <si>
    <t>https://www.tiktok.com/@jednorazowki3city/photo/7354726853665377569</t>
  </si>
  <si>
    <t>https://www.tiktok.com/@jednorazowki3city/photo/7354726853665377569#1</t>
  </si>
  <si>
    <t>https://www.tiktok.com/@jednorazowki3city/photo/7354726853665377569#2</t>
  </si>
  <si>
    <t>https://www.tiktok.com/@jednorazowki3city/photo/7354726853665377569#3</t>
  </si>
  <si>
    <t>https://www.tiktok.com/@jednorazowki3city/photo/7354726853665377569#4</t>
  </si>
  <si>
    <t>https://www.tiktok.com/@jednorazowki3city/photo/7354726853665377569#5</t>
  </si>
  <si>
    <t>https://www.tiktok.com/@jednorazowki3city/photo/7354720427790306592</t>
  </si>
  <si>
    <t>https://www.tiktok.com/@jednorazowki3city/photo/7354720427790306592#1</t>
  </si>
  <si>
    <t>https://www.tiktok.com/@jednorazowki3city/photo/7354720427790306592#2</t>
  </si>
  <si>
    <t>https://www.tiktok.com/@jednorazowki3city/photo/7354470317978389792</t>
  </si>
  <si>
    <t>https://www.tiktok.com/@elfbar.cz</t>
  </si>
  <si>
    <t>Czech Republic</t>
  </si>
  <si>
    <t>https://www.tiktok.com/@elfbar.cz/video/7302130722322582816</t>
  </si>
  <si>
    <t>https://www.tiktok.com/@elfbar.cz/video/7301050973059943713</t>
  </si>
  <si>
    <t>https://www.tiktok.com/@elfbar.cz/video/7296845548848500001</t>
  </si>
  <si>
    <t>https://www.tiktok.com/@elfbar.cz/video/7295482131118181664</t>
  </si>
  <si>
    <t>https://www.tiktok.com/@elfbar.cz/video/7293917528596696352</t>
  </si>
  <si>
    <t>https://www.tiktok.com/@elfbar.cz/video/7293103040272305440</t>
  </si>
  <si>
    <t>https://www.tiktok.com/@jednorazowkipoco</t>
  </si>
  <si>
    <t>https://www.tiktok.com/@jednorazowkipoco/video/7427979591219694870</t>
  </si>
  <si>
    <t>https://www.tiktok.com/@jednorazowkipoco/video/7427963874344848662</t>
  </si>
  <si>
    <t>https://www.tiktok.com/@poco1234leilaa386</t>
  </si>
  <si>
    <t>Hungary</t>
  </si>
  <si>
    <t>https://www.tiktok.com/@poco1234leilaa386/video/7327297802797583648</t>
  </si>
  <si>
    <t>https://www.tiktok.com/@poco1234leilaa386/video/7326936923405028641</t>
  </si>
  <si>
    <t>https://www.tiktok.com/@poco.ecigi</t>
  </si>
  <si>
    <t>https://www.tiktok.com/@poco.ecigi/video/7473038265017208086</t>
  </si>
  <si>
    <t>https://www.tiktok.com/@ecigik</t>
  </si>
  <si>
    <t>https://www.facebook.com/profile.php?id=61573760972122</t>
  </si>
  <si>
    <t>https://www.facebook.com/permalink.php?story_fbid=pfbid02qYNEu3Cs7AtWnyU6vhxxQZ1B4knZUST7JPDRQgEzXjiEgAyo3SjTiLTTB5vth6jFl&amp;id=61573760972122</t>
  </si>
  <si>
    <t>https://www.facebook.com/permalink.php?story_fbid=pfbid03iCBU6DWBiuqpJpPunVZ29jwZz65ZrcetfzEnp6tSU13NFohuupub2S26AxgmqHol&amp;id=61573760972122</t>
  </si>
  <si>
    <t>https://www.facebook.com/profile.php?id=61558500976228</t>
  </si>
  <si>
    <t>https://www.facebook.com/permalink.php?story_fbid=122119633670283365&amp;id=61558500976228&amp;substory_index=1090466215347769</t>
  </si>
  <si>
    <t>https://www.instagram.com/bezzerki1raz</t>
  </si>
  <si>
    <t>Enforced</t>
  </si>
  <si>
    <t>No post available , No sign of vape selling, marked enforced</t>
  </si>
  <si>
    <t>https://www.instagram.com/shop_vaping.pl</t>
  </si>
  <si>
    <t>https://www.instagram.com/p/DHWPqTIuCvt</t>
  </si>
  <si>
    <t>https://www.instagram.com/p/DHWOriau4mt</t>
  </si>
  <si>
    <t>https://www.instagram.com/p/DHWN_hiuudD</t>
  </si>
  <si>
    <t>https://www.instagram.com/stories/highlights/17953804643925561</t>
  </si>
  <si>
    <t>https://www.instagram.com/stories/highlights/17953804643925561#1</t>
  </si>
  <si>
    <t>https://www.facebook.com/groups/465530933468318/user/100013238476509</t>
  </si>
  <si>
    <t>https://www.instagram.com/magicnakhla</t>
  </si>
  <si>
    <t>https://www.instagram.com/p/DLCpmn9ph2y</t>
  </si>
  <si>
    <t>https://www.instagram.com/p/DLCiKyPJDAF</t>
  </si>
  <si>
    <t>https://www.instagram.com/p/DKZ3Du2trdu</t>
  </si>
  <si>
    <t>https://www.instagram.com/_elfbar.prague</t>
  </si>
  <si>
    <t>https://www.tiktok.com/@vienkes_lt</t>
  </si>
  <si>
    <t>https://www.tiktok.com/@didmena.vienkarti</t>
  </si>
  <si>
    <t>https://www.tiktok.com/@hazey.vienkartines</t>
  </si>
  <si>
    <t>https://www.tiktok.com/@hazey.vienkartines/video/7392728735994154272</t>
  </si>
  <si>
    <t>https://www.facebook.com/groups/901964138031001/user/61577408319109</t>
  </si>
  <si>
    <t>https://www.tiktok.com/@randm803</t>
  </si>
  <si>
    <t>https://www.tiktok.com/@randm803/photo/7333795848108674336</t>
  </si>
  <si>
    <t>https://www.tiktok.com/@randm803/video/7333795069356412192</t>
  </si>
  <si>
    <t>https://www.instagram.com/_elf.com__</t>
  </si>
  <si>
    <t>https://www.instagram.com/p/DM4JVTHMUXV</t>
  </si>
  <si>
    <t>https://www.instagram.com/p/DM1bBu3s58l</t>
  </si>
  <si>
    <t>https://www.instagram.com/vape_s.c</t>
  </si>
  <si>
    <t>https://www.instagram.com/p/DM-O3n3sLmGSgq3yRW210jf2N2vLNrom9gQjQA0/?img_index=1</t>
  </si>
  <si>
    <t>please monitor</t>
  </si>
  <si>
    <t>https://www.instagram.com/p/DM-O3n3sLmGSgq3yRW210jf2N2vLNrom9gQjQA0/?img_index=2</t>
  </si>
  <si>
    <t>https://www.instagram.com/p/DM-O3n3sLmGSgq3yRW210jf2N2vLNrom9gQjQA0/?img_index=3</t>
  </si>
  <si>
    <t>https://www.instagram.com/p/DM-O3n3sLmGSgq3yRW210jf2N2vLNrom9gQjQA0/?img_index=4</t>
  </si>
  <si>
    <t>https://www.instagram.com/p/DLIiZzwM7LJGU-QADmt_fRsAQqxEgypEbOOM380/?img_index=1</t>
  </si>
  <si>
    <t>https://www.instagram.com/p/DLIiZzwM7LJGU-QADmt_fRsAQqxEgypEbOOM380/?img_index=2</t>
  </si>
  <si>
    <t>https://www.instagram.com/p/DLIiZzwM7LJGU-QADmt_fRsAQqxEgypEbOOM380/?img_index=3</t>
  </si>
  <si>
    <t>https://www.instagram.com/p/DLIiZzwM7LJGU-QADmt_fRsAQqxEgypEbOOM380/?img_index=4</t>
  </si>
  <si>
    <t>https://www.instagram.com/p/DLIiZzwM7LJGU-QADmt_fRsAQqxEgypEbOOM380/?img_index=5</t>
  </si>
  <si>
    <t>https://www.instagram.com/p/DLIiZzwM7LJGU-QADmt_fRsAQqxEgypEbOOM380/?img_index=6</t>
  </si>
  <si>
    <t>https://www.instagram.com/p/DLIiZzwM7LJGU-QADmt_fRsAQqxEgypEbOOM380/?img_index=7</t>
  </si>
  <si>
    <t>https://www.instagram.com/p/DLIiZzwM7LJGU-QADmt_fRsAQqxEgypEbOOM380/?img_index=8</t>
  </si>
  <si>
    <t>https://www.instagram.com/p/DLIiZzwM7LJGU-QADmt_fRsAQqxEgypEbOOM380/?img_index=9</t>
  </si>
  <si>
    <t>https://www.instagram.com/p/DLIiZzwM7LJGU-QADmt_fRsAQqxEgypEbOOM380/?img_index=10</t>
  </si>
  <si>
    <t>https://www.instagram.com/p/DLIiZzwM7LJGU-QADmt_fRsAQqxEgypEbOOM380/?img_index=11</t>
  </si>
  <si>
    <t>https://www.instagram.com/p/DLIiZzwM7LJGU-QADmt_fRsAQqxEgypEbOOM380/?img_index=12</t>
  </si>
  <si>
    <t>https://www.instagram.com/p/DLIiZzwM7LJGU-QADmt_fRsAQqxEgypEbOOM380/?img_index=13</t>
  </si>
  <si>
    <t>https://www.instagram.com/p/DLIiZzwM7LJGU-QADmt_fRsAQqxEgypEbOOM380/?img_index=14</t>
  </si>
  <si>
    <t>https://www.instagram.com/p/DLIiZzwM7LJGU-QADmt_fRsAQqxEgypEbOOM380/?img_index=15</t>
  </si>
  <si>
    <t>https://www.instagram.com/p/DLIiZzwM7LJGU-QADmt_fRsAQqxEgypEbOOM380/?img_index=16</t>
  </si>
  <si>
    <t>https://www.instagram.com/p/DGJpdrKs0MStO8PaUbPYsipKGVmgblN_QeU88E0/?img_index=1</t>
  </si>
  <si>
    <t>https://www.instagram.com/p/DGJpdrKs0MStO8PaUbPYsipKGVmgblN_QeU88E0/?img_index=2</t>
  </si>
  <si>
    <t>https://www.instagram.com/p/DGJpdrKs0MStO8PaUbPYsipKGVmgblN_QeU88E0/?img_index=3</t>
  </si>
  <si>
    <t>https://www.instagram.com/p/DGJpdrKs0MStO8PaUbPYsipKGVmgblN_QeU88E0/?img_index=4</t>
  </si>
  <si>
    <t>https://www.instagram.com/p/DARZ0wdRjXoTAPZPjEQpC0I6PpW1rzd_FZX_9w0</t>
  </si>
  <si>
    <t>https://www.instagram.com/p/DAFrtZysL88GkIjUWRVIoNOwbkRd1Z4qtTPLRw0</t>
  </si>
  <si>
    <t>https://www.instagram.com/p/C_lOMVjsJ5VXH5ktYpBVAGDnqwb0vME2yym7Q00/?img_index=1</t>
  </si>
  <si>
    <t>https://www.instagram.com/p/C_lOMVjsJ5VXH5ktYpBVAGDnqwb0vME2yym7Q00/?img_index=2</t>
  </si>
  <si>
    <t>https://www.instagram.com/p/C_lOMVjsJ5VXH5ktYpBVAGDnqwb0vME2yym7Q00/?img_index=3</t>
  </si>
  <si>
    <t>https://www.instagram.com/p/C_lOMVjsJ5VXH5ktYpBVAGDnqwb0vME2yym7Q00/?img_index=4</t>
  </si>
  <si>
    <t>https://www.instagram.com/p/C-pQm10s3St6hWn4N1oygstHCF27SiPb9b9VFY0/?img_index=1</t>
  </si>
  <si>
    <t>https://www.instagram.com/p/C-pQm10s3St6hWn4N1oygstHCF27SiPb9b9VFY0/?img_index=2</t>
  </si>
  <si>
    <t>https://www.instagram.com/p/C-pQm10s3St6hWn4N1oygstHCF27SiPb9b9VFY0/?img_index=3</t>
  </si>
  <si>
    <t>https://www.instagram.com/p/C-pQm10s3St6hWn4N1oygstHCF27SiPb9b9VFY0/?img_index=4</t>
  </si>
  <si>
    <t>https://www.instagram.com/p/C-pQm10s3St6hWn4N1oygstHCF27SiPb9b9VFY0/?img_index=5</t>
  </si>
  <si>
    <t>https://www.instagram.com/p/C7e-sReMtqgw606WgA3VPgQCuWoFmKTvbU17do0</t>
  </si>
  <si>
    <t>https://www.instagram.com/p/C7TORjLMlO-f4VZrPHHGX6WqyeYz11yYWcH_VY0</t>
  </si>
  <si>
    <t>https://www.instagram.com/p/C7N9jLItQqWqbIE8Ds2DJAYZk0-U9ONct-0Z240</t>
  </si>
  <si>
    <t>https://www.instagram.com/p/C64lDeMMQLa4RVYhIma47MSp0M4MwDBJTQ3v1U0/?img_index=1</t>
  </si>
  <si>
    <t>https://www.instagram.com/p/C64lDeMMQLa4RVYhIma47MSp0M4MwDBJTQ3v1U0/?img_index=2</t>
  </si>
  <si>
    <t>https://www.instagram.com/p/C64lDeMMQLa4RVYhIma47MSp0M4MwDBJTQ3v1U0/?img_index=3</t>
  </si>
  <si>
    <t>https://www.instagram.com/p/C6wlS_uMt6YKYxgELkjOz7VGUYHfBeiiAFwZB40</t>
  </si>
  <si>
    <t>https://www.instagram.com/p/C6TqrnusbkVi50SdOZFR39V5WZUVu3HherWQbo0/?img_index=1</t>
  </si>
  <si>
    <t>https://www.instagram.com/p/C6TqrnusbkVi50SdOZFR39V5WZUVu3HherWQbo0/?img_index=2</t>
  </si>
  <si>
    <t>https://www.instagram.com/p/C6TqrnusbkVi50SdOZFR39V5WZUVu3HherWQbo0/?img_index=3</t>
  </si>
  <si>
    <t>https://www.instagram.com/p/C6TqrnusbkVi50SdOZFR39V5WZUVu3HherWQbo0/?img_index=4</t>
  </si>
  <si>
    <t>https://www.instagram.com/p/C6TqrnusbkVi50SdOZFR39V5WZUVu3HherWQbo0/?img_index=5</t>
  </si>
  <si>
    <t>https://www.instagram.com/p/C6TqrnusbkVi50SdOZFR39V5WZUVu3HherWQbo0/?img_index=6</t>
  </si>
  <si>
    <t>https://www.instagram.com/p/C6QhwgHM99o8VR8Ak9A9gtyOc8eXHX-UMcSlMs0/?img_index=1</t>
  </si>
  <si>
    <t>https://www.instagram.com/p/C6QhwgHM99o8VR8Ak9A9gtyOc8eXHX-UMcSlMs0/?img_index=2</t>
  </si>
  <si>
    <t>https://www.instagram.com/p/C6QhwgHM99o8VR8Ak9A9gtyOc8eXHX-UMcSlMs0/?img_index=3</t>
  </si>
  <si>
    <t>https://www.instagram.com/p/C6L7qbVMenU_8OEvBkDntRzOXVx6DSMgyJwySA0/?img_index=1</t>
  </si>
  <si>
    <t>https://www.instagram.com/p/C6L7qbVMenU_8OEvBkDntRzOXVx6DSMgyJwySA0/?img_index=2</t>
  </si>
  <si>
    <t>https://www.instagram.com/p/C3h4YMtN6hPM-3L3Sjm2wp3og3bl5DxVKAEG-A0</t>
  </si>
  <si>
    <t>https://www.instagram.com/p/C3hicyxM6C8OgHd9EHsWG9VVgvBCKRxSVgUHxU0</t>
  </si>
  <si>
    <t>https://www.instagram.com/p/C3S0aIzNaKgrxZE0mdy9F3mH5GDU773xGUyF5M0/?img_index=1</t>
  </si>
  <si>
    <t>https://www.instagram.com/p/C3S0aIzNaKgrxZE0mdy9F3mH5GDU773xGUyF5M0/?img_index=2</t>
  </si>
  <si>
    <t>https://www.instagram.com/p/C3S0aIzNaKgrxZE0mdy9F3mH5GDU773xGUyF5M0/?img_index=3</t>
  </si>
  <si>
    <t>https://www.instagram.com/p/C3S0aIzNaKgrxZE0mdy9F3mH5GDU773xGUyF5M0/?img_index=4</t>
  </si>
  <si>
    <t>https://www.instagram.com/p/CryFALeNUfvoosI0qG6_P111HqWkpSwvpv4hZI0</t>
  </si>
  <si>
    <t>https://www.facebook.com/profile.php?id=61554949550410</t>
  </si>
  <si>
    <t>https://www.facebook.com/permalink.php?story_fbid=pfbid0zqte6KEdDcsjyViY9n7xhRjn72GYDQiFQH1YogC4YjABePJzZBErtnbDZn5L8RkCl&amp;id=61554949550410</t>
  </si>
  <si>
    <t>https://www.facebook.com/permalink.php?story_fbid=pfbid0U1o2sGbks6QAjakdWuHHPv1tcPL5Ypt18mAoTafqJJHXcTz3M9LuWmpJdSqdrePGl&amp;id=61554949550410</t>
  </si>
  <si>
    <t>https://www.facebook.com/permalink.php?story_fbid=pfbid0KY8Yv6RVBh2L8VzvJFrSc7SNZjktewUThEyfEb9skFcegKthejmswhSLVDKSyy1xl&amp;id=61554949550410</t>
  </si>
  <si>
    <t>https://www.facebook.com/permalink.php?story_fbid=pfbid02f1ULTtsqrzeDft8kjEeXazmYFUwfr5DBQnqnMR72GZsT7UuqTcSMMUAUaLCT8WmFl&amp;id=61554949550410</t>
  </si>
  <si>
    <t>https://www.facebook.com/permalink.php?story_fbid=pfbid02HRNtcJqk6wSHCemDFcVrbEqacNQS3j8sfVhj8v63aZFcpnYyiCTmFtwnhePfANaSl&amp;id=61554949550410</t>
  </si>
  <si>
    <t>https://www.facebook.com/permalink.php?story_fbid=pfbid02UaEGxi8rqZ5Fi5fCZkFQ8HM93LFWmMhdShgJusRyKvS722wrz6ZMhXY4FvUTSwhGl&amp;id=61554949550410</t>
  </si>
  <si>
    <t>https://www.facebook.com/permalink.php?story_fbid=pfbid062sqkGPASMiEBKw1ofQG3Vk2ka2yiCxKGiUXw6TZ2nUVzaZGv5F9kKhsQdv8wSbLl&amp;id=61554949550410</t>
  </si>
  <si>
    <t>https://www.facebook.com/permalink.php?story_fbid=pfbid02mtCVxJhD1vzGegAUDsEnGRq7Z9wmShM1orYvmopGfMJHHksbBETrM4hwF9jDUnjGl&amp;id=61554949550410</t>
  </si>
  <si>
    <t>https://www.facebook.com/groups/901964138031001/user/100011969597603</t>
  </si>
  <si>
    <t>https://www.facebook.com/photo?fbid=2044194079322892&amp;set=gm.1325314052362672&amp;idorvanity=901964138031001</t>
  </si>
  <si>
    <t>https://www.facebook.com/groups/901964138031001/user/100006814926555</t>
  </si>
  <si>
    <t>https://www.facebook.com/groups/901964138031001/user/100090022115766</t>
  </si>
  <si>
    <t>https://www.facebook.com/groups/901964138031001/posts/902587081302040</t>
  </si>
  <si>
    <t>https://www.facebook.com/photo?fbid=288709664139769&amp;set=pcb.902587081302040</t>
  </si>
  <si>
    <t>https://www.facebook.com/photo?fbid=288709727473096&amp;set=pcb.902587081302040</t>
  </si>
  <si>
    <t>https://www.facebook.com/photo/?fbid=288709750806427&amp;set=pcb.902587081302040</t>
  </si>
  <si>
    <t>https://www.facebook.com/photo/?fbid=288709780806424&amp;set=pcb.902587081302040</t>
  </si>
  <si>
    <t>https://www.facebook.com/photo/?fbid=288709810806421&amp;set=pcb.902587081302040</t>
  </si>
  <si>
    <t>https://www.facebook.com/photo/?fbid=288709844139751&amp;set=pcb.902587081302040</t>
  </si>
  <si>
    <t>https://www.facebook.com/photo/?fbid=288709880806414&amp;set=pcb.902587081302040</t>
  </si>
  <si>
    <t>https://www.facebook.com/photo/?fbid=288709927473076&amp;set=pcb.902587081302040</t>
  </si>
  <si>
    <t>https://www.facebook.com/photo/?fbid=288709957473073&amp;set=pcb.902587081302040</t>
  </si>
  <si>
    <t>https://www.facebook.com/photo/?fbid=288709980806404&amp;set=pcb.902587081302040</t>
  </si>
  <si>
    <t>https://www.facebook.com/photo/?fbid=288710017473067&amp;set=pcb.902587081302040</t>
  </si>
  <si>
    <t>https://www.facebook.com/photo/?fbid=288710054139730&amp;set=pcb.902587081302040</t>
  </si>
  <si>
    <t>https://www.facebook.com/groups/901964138031001/user/100076156825786</t>
  </si>
  <si>
    <t>https://www.facebook.com/groups/901964138031001/user/61577325927123</t>
  </si>
  <si>
    <t>https://www.facebook.com/groups/901964138031001/user/61555549631886</t>
  </si>
  <si>
    <t>https://www.facebook.com/groups/901964138031001/user/61552852510744</t>
  </si>
  <si>
    <t>https://www.facebook.com/groups/901964138031001/posts/973472467546834</t>
  </si>
  <si>
    <t>https://www.tiktok.com/@vapsolo.debrecen</t>
  </si>
  <si>
    <t>https://www.tiktok.com/@vap.solo4</t>
  </si>
  <si>
    <t>https://www.tiktok.com/@vap.solo4/video/7539439371531865366</t>
  </si>
  <si>
    <t>https://www.tiktok.com/@vapsolot.olna.megye</t>
  </si>
  <si>
    <t>https://www.tiktok.com/@vapsolo.plug.kkhalas</t>
  </si>
  <si>
    <t>https://www.tiktok.com/@vapsolo.plug.kkhalas/photo/7413787704867032353</t>
  </si>
  <si>
    <t>https://www.tiktok.com/@dortmund_v4pes</t>
  </si>
  <si>
    <t>https://www.tiktok.com/@tornado_9k_</t>
  </si>
  <si>
    <t>https://www.tiktok.com/@vapes_dhl_versand</t>
  </si>
  <si>
    <t>https://www.tiktok.com/@vapegroshabindel</t>
  </si>
  <si>
    <t>https://www.tiktok.com/@randmvapes_</t>
  </si>
  <si>
    <t>https://www.tiktok.com/@randmvapes_/video/7440523092939623735</t>
  </si>
  <si>
    <t>https://www.tiktok.com/@randmvapes_/video/7433811115060104454</t>
  </si>
  <si>
    <t>https://www.tiktok.com/@randmvapes_/video/7430938646552874246</t>
  </si>
  <si>
    <t>https://www.tiktok.com/@randmvapes_/video/7430935871324556550</t>
  </si>
  <si>
    <t>https://www.tiktok.com/@randmvapes_/video/7430935342745799942</t>
  </si>
  <si>
    <t>https://www.tiktok.com/@randmvapes_/video/7430921965969362182</t>
  </si>
  <si>
    <t>https://www.tiktok.com/@randmvapes_/video/7421036838934138117</t>
  </si>
  <si>
    <t>https://www.tiktok.com/@wer.will.was.habe</t>
  </si>
  <si>
    <t>https://www.tiktok.com/@wer.will.was.habe/photo/7462353645577735446</t>
  </si>
  <si>
    <t>https://www.tiktok.com/@wer.will.was.habe/video/7462107941911481622</t>
  </si>
  <si>
    <t>https://www.tiktok.com/@vapesnrw249</t>
  </si>
  <si>
    <t>https://www.tiktok.com/@vape_verkaufbremen</t>
  </si>
  <si>
    <t>https://www.tiktok.com/@vape_verkaufbremen/video/7451016881676373270</t>
  </si>
  <si>
    <t>https://www.tiktok.com/@schreibt_an.mich</t>
  </si>
  <si>
    <t>https://www.tiktok.com/@schreibt_an.mich/photo/7485800654141705494</t>
  </si>
  <si>
    <t>https://www.tiktok.com/@schreibt_an.mich/photo/7485800654141705494#1</t>
  </si>
  <si>
    <t>https://www.tiktok.com/@schreibt_an.mich/photo/7485800654141705494#2</t>
  </si>
  <si>
    <t>https://www.tiktok.com/@schreibt_an.mich/photo/7485800654141705494#3</t>
  </si>
  <si>
    <t>https://www.tiktok.com/@vapes4811</t>
  </si>
  <si>
    <t>https://www.tiktok.com/@vapes4811/photo/7363005821413903649</t>
  </si>
  <si>
    <t>https://www.tiktok.com/@vapes_481mnstet</t>
  </si>
  <si>
    <t>https://www.tiktok.com/@vapes_481mnstet/photo/7341578066403036448</t>
  </si>
  <si>
    <t>https://www.tiktok.com/@sanduviereck</t>
  </si>
  <si>
    <t>https://www.tiktok.com/@vape_nrw_ms</t>
  </si>
  <si>
    <t>https://www.tiktok.com/@vapes_nrw_2024</t>
  </si>
  <si>
    <t>https://www.tiktok.com/@vapes_nrw_2024/photo/7372353160905510176</t>
  </si>
  <si>
    <t>https://www.tiktok.com/@vape15000f</t>
  </si>
  <si>
    <t>https://www.tiktok.com/@vape15000f/photo/7388530396448820513</t>
  </si>
  <si>
    <t>https://www.tiktok.com/@vape15000f/video/7387422884794305824</t>
  </si>
  <si>
    <t>Reinstated</t>
  </si>
  <si>
    <t>Video isn't available</t>
  </si>
  <si>
    <t>https://www.tiktok.com/@vape15000f/video/7377760303229996320</t>
  </si>
  <si>
    <t>https://www.tiktok.com/@vape15000f/video/7377350933874789664</t>
  </si>
  <si>
    <t>https://www.tiktok.com/@vape.verkaufen.zo</t>
  </si>
  <si>
    <t>https://www.tiktok.com/@vapez60</t>
  </si>
  <si>
    <t>https://www.tiktok.com/@vapez60/video/7452089471006297366</t>
  </si>
  <si>
    <t>https://www.tiktok.com/@vapez60/video/7419784598348893473</t>
  </si>
  <si>
    <t>https://www.tiktok.com/@vapez60/video/7416813119114054944</t>
  </si>
  <si>
    <t>https://www.tiktok.com/@vapez60/video/7387106625003310369</t>
  </si>
  <si>
    <t>https://www.tiktok.com/@vapez60/photo/7386239047783550240</t>
  </si>
  <si>
    <t>https://www.tiktok.com/@vapez60/photo/7385970919040142625</t>
  </si>
  <si>
    <t>https://www.tiktok.com/@jednorazowki.71</t>
  </si>
  <si>
    <t>https://www.tiktok.com/@mimjednorazowki</t>
  </si>
  <si>
    <t>https://www.facebook.com/groups/465640643560386/user/61578558865394</t>
  </si>
  <si>
    <t>https://www.facebook.com/groups/465640643560386/posts/8416564971801207</t>
  </si>
  <si>
    <t>https://www.facebook.com/groups/465640643560386/user/61578237890231</t>
  </si>
  <si>
    <t>https://www.facebook.com/groups/465640643560386/user/61574723364689</t>
  </si>
  <si>
    <t>https://www.facebook.com/groups/465640643560386/user/61573579238489</t>
  </si>
  <si>
    <t>https://www.facebook.com/groups/465640643560386/posts/7379765698814478</t>
  </si>
  <si>
    <t>https://www.facebook.com/profile.php?id=61556212329341</t>
  </si>
  <si>
    <t>https://www.facebook.com/reel/1156625863170016</t>
  </si>
  <si>
    <t>https://www.facebook.com/reel/653822260670907</t>
  </si>
  <si>
    <t>https://www.facebook.com/reel/951299173856771</t>
  </si>
  <si>
    <t>https://www.facebook.com/damian.vieras.56</t>
  </si>
  <si>
    <t>https://www.tiktok.com/@tornadovapes4800</t>
  </si>
  <si>
    <t>https://www.tiktok.com/@vape.tornado</t>
  </si>
  <si>
    <t>https://www.tiktok.com/@tornado_53sgb</t>
  </si>
  <si>
    <t>https://www.tiktok.com/@tornado_53sgb/video/7331779730665917728</t>
  </si>
  <si>
    <t>https://www.tiktok.com/@tornado_53sgb/video/7331048504950836513</t>
  </si>
  <si>
    <t>https://www.tiktok.com/@tornado_53sgb/photo/7330962011242663201</t>
  </si>
  <si>
    <t>https://www.tiktok.com/@tornado_53sgb/photo/7330962011242663201#1</t>
  </si>
  <si>
    <t>https://www.tiktok.com/@tornado_53sgb/photo/7330962011242663201#2</t>
  </si>
  <si>
    <t>https://www.tiktok.com/@vienkesvilnius</t>
  </si>
  <si>
    <t>https://www.tiktok.com/@vienkesvilnius/photo/7368420881539829025</t>
  </si>
  <si>
    <t>https://www.tiktok.com/@vienkesvilnius/photo/7368413274431327520</t>
  </si>
  <si>
    <t>https://www.tiktok.com/@vienkesvilnius/photo/7368413045585972512</t>
  </si>
  <si>
    <t>https://www.tiktok.com/@vienkesvilnius/photo/7368412831504534816</t>
  </si>
  <si>
    <t>https://www.tiktok.com/@vienkesvilnius/photo/7368412665795841313</t>
  </si>
  <si>
    <t>https://www.tiktok.com/@vienkesvilnius/video/7368307491991457056</t>
  </si>
  <si>
    <t>https://www.tiktok.com/@vienkesvilnius/video/7368307259589365025</t>
  </si>
  <si>
    <t>https://www.tiktok.com/@vienkesvilnius/video/7368305499420232993</t>
  </si>
  <si>
    <t>https://www.tiktok.com/@vienkesvilnius/photo/7368167385972460832</t>
  </si>
  <si>
    <t>https://www.tiktok.com/@vienkesvilnius/photo/7368166902763375905</t>
  </si>
  <si>
    <t>https://www.tiktok.com/@vienkesvilnius/photo/7368166444066032928</t>
  </si>
  <si>
    <t>https://www.tiktok.com/@vienkesvilnius/photo/7368166021342973217</t>
  </si>
  <si>
    <t>https://www.tiktok.com/@vienkesvilnius/photo/7368165672494337313</t>
  </si>
  <si>
    <t>https://www.tiktok.com/@vienkesvilnius/photo/7368163135397776673</t>
  </si>
  <si>
    <t>https://www.tiktok.com/@vienkesvilnius/photo/7368161264385772832</t>
  </si>
  <si>
    <t>https://www.tiktok.com/@vienkesvilnius/video/7368160927297850657</t>
  </si>
  <si>
    <t>https://www.tiktok.com/@vienkartinesskysciai</t>
  </si>
  <si>
    <t>https://www.tiktok.com/@vienkartinesskysciai/video/7326609307410205985</t>
  </si>
  <si>
    <t>https://www.instagram.com/puff____lugano__</t>
  </si>
  <si>
    <t>https://www.instagram.com/ckpuffs</t>
  </si>
  <si>
    <t>This post was hidden from teens</t>
  </si>
  <si>
    <t>https://www.instagram.com/elf._budapest</t>
  </si>
  <si>
    <t>https://www.tiktok.com/@berlin.vape.verkauf</t>
  </si>
  <si>
    <t>https://www.tiktok.com/@kein.name76</t>
  </si>
  <si>
    <t>https://www.tiktok.com/@kein.name76/video/7526235765550976278</t>
  </si>
  <si>
    <t>https://www.tiktok.com/@vape_hamburg1</t>
  </si>
  <si>
    <t>https://www.tiktok.com/@tornardovape_koln</t>
  </si>
  <si>
    <t>https://www.tiktok.com/@vapes_lpz</t>
  </si>
  <si>
    <t>https://www.tiktok.com/@vape.bw</t>
  </si>
  <si>
    <t>https://www.tiktok.com/@44_vape_44</t>
  </si>
  <si>
    <t>https://www.tiktok.com/@44_vape_44/photo/7369410129172696352</t>
  </si>
  <si>
    <t>https://www.tiktok.com/@44_vape_44/photo/7369410129172696352#1</t>
  </si>
  <si>
    <t>https://www.tiktok.com/@vapes_dortmund</t>
  </si>
  <si>
    <t>https://www.tiktok.com/@vapes_dortmund/video/7551531220895534358</t>
  </si>
  <si>
    <t>https://www.tiktok.com/@vape_verkauf_5</t>
  </si>
  <si>
    <t>https://www.tiktok.com/@vape.plug.germany</t>
  </si>
  <si>
    <t>https://www.tiktok.com/@randm_tornado_vapes_ger</t>
  </si>
  <si>
    <t>https://www.tiktok.com/@_vapedortmund</t>
  </si>
  <si>
    <t>https://www.tiktok.com/@moneylm79</t>
  </si>
  <si>
    <t>https://www.tiktok.com/@vapeeshop4</t>
  </si>
  <si>
    <t>https://www.tiktok.com/@vapeverkauf.germany</t>
  </si>
  <si>
    <t>https://www.tiktok.com/@luenen.vape</t>
  </si>
  <si>
    <t>https://www.tiktok.com/@luenen.vape/photo/7420882260208930081</t>
  </si>
  <si>
    <t>https://www.tiktok.com/@luenen.vape/photo/7420882260208930081#1</t>
  </si>
  <si>
    <t>https://www.tiktok.com/@luenen.vape/photo/7420882260208930081#2</t>
  </si>
  <si>
    <t>https://www.tiktok.com/@luenen.vape/photo/7420882260208930081#3</t>
  </si>
  <si>
    <t>https://www.tiktok.com/@luenen.vape/photo/7420882260208930081#4</t>
  </si>
  <si>
    <t>https://www.tiktok.com/@luenen.vape/photo/7420882260208930081#5</t>
  </si>
  <si>
    <t>https://www.tiktok.com/@lunen_vape</t>
  </si>
  <si>
    <t>https://www.tiktok.com/@lunen_vape/photo/7356274536054033696</t>
  </si>
  <si>
    <t>https://www.tiktok.com/@lunen_vape/photo/7356274580975013153</t>
  </si>
  <si>
    <t>https://www.tiktok.com/@fumot_vape_</t>
  </si>
  <si>
    <t>https://www.tiktok.com/@topvapesdeutschland</t>
  </si>
  <si>
    <t>https://www.instagram.com/rand_mpl</t>
  </si>
  <si>
    <t>https://www.tiktok.com/@tdork6</t>
  </si>
  <si>
    <t>https://www.tiktok.com/@tdork6/photo/7458795245229182230</t>
  </si>
  <si>
    <t>https://www.tiktok.com/@vapsolom</t>
  </si>
  <si>
    <t>https://www.tiktok.com/@vapsolom/photo/7544747024973843734</t>
  </si>
  <si>
    <t>https://www.tiktok.com/@vapsolom/photo/7531034812329610518</t>
  </si>
  <si>
    <t>https://www.tiktok.com/@vapsolom/photo/7530999990546861335</t>
  </si>
  <si>
    <t>https://www.tiktok.com/@vapesontop_</t>
  </si>
  <si>
    <t>https://www.tiktok.com/@vapesontop_/photo/7341370674360962336</t>
  </si>
  <si>
    <t>https://www.tiktok.com/@vapesontop_/photo/7341370674360962336#1</t>
  </si>
  <si>
    <t>https://www.tiktok.com/@vapesontop_/photo/7341370674360962336#2</t>
  </si>
  <si>
    <t>https://www.tiktok.com/@vapesontop_/photo/7332075343370587424</t>
  </si>
  <si>
    <t>https://www.tiktok.com/@vapesontop_/photo/7332075343370587424#1</t>
  </si>
  <si>
    <t>https://www.tiktok.com/@vapesontop_/photo/7332075343370587424#2</t>
  </si>
  <si>
    <t>https://www.tiktok.com/@vapesontop_/photo/7332075343370587424#3</t>
  </si>
  <si>
    <t>https://www.tiktok.com/@vapesontop_/photo/7331346970323307808</t>
  </si>
  <si>
    <t>https://www.tiktok.com/@vapesontop_/photo/7331346970323307808#1</t>
  </si>
  <si>
    <t>https://www.tiktok.com/@vapesontop_/photo/7331346970323307808#2</t>
  </si>
  <si>
    <t>https://www.tiktok.com/@vapesontop_/photo/7331346970323307808#3</t>
  </si>
  <si>
    <t>https://www.tiktok.com/@vapesontop_/photo/7331346970323307808#4</t>
  </si>
  <si>
    <t>https://www.tiktok.com/@vapesontop_/photo/7331346970323307808#5</t>
  </si>
  <si>
    <t>https://www.tiktok.com/@vapesontop_/photo/7331304092284816672</t>
  </si>
  <si>
    <t>https://www.tiktok.com/@vapesontop_/photo/7331304092284816672#1</t>
  </si>
  <si>
    <t>https://www.tiktok.com/@vapesontop_/photo/7331304092284816672#2</t>
  </si>
  <si>
    <t>https://www.tiktok.com/@vapesontop_/photo/7331304092284816672#3</t>
  </si>
  <si>
    <t>https://www.tiktok.com/@vapesontop_/photo/7331304092284816672#4</t>
  </si>
  <si>
    <t>https://www.tiktok.com/@vapesontop_/photo/7331304092284816672#5</t>
  </si>
  <si>
    <t>https://www.tiktok.com/@vapesontop_/photo/7331304092284816672#6</t>
  </si>
  <si>
    <t>https://www.tiktok.com/@vapesontop_/photo/7331304092284816672#7</t>
  </si>
  <si>
    <t>https://www.tiktok.com/@vapesontop_/photo/7329115818367782177</t>
  </si>
  <si>
    <t>https://www.tiktok.com/@vapesontop_/photo/7329115818367782177#1</t>
  </si>
  <si>
    <t>https://www.tiktok.com/@vapesontop_/photo/7329115818367782177#2</t>
  </si>
  <si>
    <t>https://www.tiktok.com/@vapesontop_/photo/7329115818367782177#3</t>
  </si>
  <si>
    <t>https://www.tiktok.com/@vapesontop_/photo/7328746446184779041</t>
  </si>
  <si>
    <t>https://www.tiktok.com/@vapesontop_/photo/7328746446184779041#1</t>
  </si>
  <si>
    <t>https://www.tiktok.com/@vapesontop_/photo/7328746446184779041#2</t>
  </si>
  <si>
    <t>https://www.tiktok.com/@vapesontop_/photo/7328746446184779041#3</t>
  </si>
  <si>
    <t>https://www.tiktok.com/@vapesontop_/photo/7328746446184779041#4</t>
  </si>
  <si>
    <t>https://www.tiktok.com/@vapes.hamburg</t>
  </si>
  <si>
    <t>https://www.tiktok.com/@vapes7129</t>
  </si>
  <si>
    <t>https://www.tiktok.com/@vapes7129/photo/7475009302680309015</t>
  </si>
  <si>
    <t>https://www.tiktok.com/@vapes7129/photo/7475009302680309015#1</t>
  </si>
  <si>
    <t>https://www.tiktok.com/@vapes7129/photo/7475009302680309015#2</t>
  </si>
  <si>
    <t>https://www.tiktok.com/@vapes_bln.verkauf</t>
  </si>
  <si>
    <t>https://www.tiktok.com/@vapes_bln.verkauf/video/7326906869165853984</t>
  </si>
  <si>
    <t>https://www.tiktok.com/@tornadovapes_basel</t>
  </si>
  <si>
    <t>https://www.facebook.com/aboalbaraa890iopjklbnm</t>
  </si>
  <si>
    <t>https://www.tiktok.com/@poco.vapsolo</t>
  </si>
  <si>
    <t>https://www.tiktok.com/@poco.vapsolo/photo/7484586747989363990</t>
  </si>
  <si>
    <t>https://www.tiktok.com/@vapsolodebrecen</t>
  </si>
  <si>
    <t>https://www.tiktok.com/@vapsolodebrecen/photo/7547310147626880278</t>
  </si>
  <si>
    <t>https://www.tiktok.com/@vapsolodebrecen/photo/7547310147626880278#1</t>
  </si>
  <si>
    <t>https://www.facebook.com/profile.php?id=61579726299904</t>
  </si>
  <si>
    <t>https://www.tiktok.com/@089_vape_muc_</t>
  </si>
  <si>
    <t>https://www.tiktok.com/@089_vape_muc_/video/7329268979761941792</t>
  </si>
  <si>
    <t>https://www.tiktok.com/@alliance_vape</t>
  </si>
  <si>
    <t>https://www.tiktok.com/@alliance_vape/video/7444256028633484566</t>
  </si>
  <si>
    <t>https://www.tiktok.com/@alliance_vape/video/7443332285207710998</t>
  </si>
  <si>
    <t>https://www.tiktok.com/@alliance_vape/photo/7441655995534724374</t>
  </si>
  <si>
    <t>https://www.tiktok.com/@vapes_dortmun0</t>
  </si>
  <si>
    <t>https://www.facebook.com/reel/397059586571635</t>
  </si>
  <si>
    <t>https://www.facebook.com/reel/398206336449907</t>
  </si>
  <si>
    <t>https://www.instagram.com/stories/highlights/18129034912463699</t>
  </si>
  <si>
    <t>https://www.instagram.com/stories/highlights/18129034912463699#1</t>
  </si>
  <si>
    <t>https://www.tiktok.com/@vape_hb3</t>
  </si>
  <si>
    <t>https://www.tiktok.com/@vape_hb3/photo/7418607389684845856</t>
  </si>
  <si>
    <t>https://www.tiktok.com/@nrwvape</t>
  </si>
  <si>
    <t>https://www.tiktok.com/@nrwvape/photo/7496665038195854614</t>
  </si>
  <si>
    <t>https://www.tiktok.com/@nrwvape/photo/7496665038195854614#1</t>
  </si>
  <si>
    <t>https://www.tiktok.com/@nrwvape/photo/7496665038195854614#2</t>
  </si>
  <si>
    <t>https://www.tiktok.com/@nrwvape/photo/7496665038195854614#3</t>
  </si>
  <si>
    <t>https://www.tiktok.com/@nrwvape/photo/7496665038195854614#4</t>
  </si>
  <si>
    <t>https://www.tiktok.com/@nrwvape/photo/7496665038195854614#5</t>
  </si>
  <si>
    <t>https://www.tiktok.com/@nrwvapes.de45</t>
  </si>
  <si>
    <t>https://www.tiktok.com/@nrwvapes.de</t>
  </si>
  <si>
    <t>https://www.tiktok.com/@nrwvapes.de/photo/7352842648069164321</t>
  </si>
  <si>
    <t>https://www.tiktok.com/@allesmoegliche86</t>
  </si>
  <si>
    <t>https://www.tiktok.com/@allesmoegliche86/video/7556719401672740118</t>
  </si>
  <si>
    <t>https://www.tiktok.com/@fumot.vapes</t>
  </si>
  <si>
    <t>https://www.tiktok.com/@fumot_vape12k</t>
  </si>
  <si>
    <t>https://www.tiktok.com/@fumot_ulm</t>
  </si>
  <si>
    <t>https://www.tiktok.com/@fumot_ulm/photo/7508024658957061398</t>
  </si>
  <si>
    <t>https://www.tiktok.com/@vapedealer57</t>
  </si>
  <si>
    <t>https://www.tiktok.com/@vapedealer57/video/7380088922132565281</t>
  </si>
  <si>
    <t>https://www.tiktok.com/@vapeverkauf12</t>
  </si>
  <si>
    <t>https://www.tiktok.com/@vapeverkaufdeutschland</t>
  </si>
  <si>
    <t>https://www.tiktok.com/@randm.deutschland</t>
  </si>
  <si>
    <t>https://www.tiktok.com/@randm.deutschland/photo/7370621203431673121</t>
  </si>
  <si>
    <t>https://www.tiktok.com/@randm.deutschland/photo/7369609523289492769</t>
  </si>
  <si>
    <t>https://www.tiktok.com/@randm.deutschland/photo/7362106770992434464</t>
  </si>
  <si>
    <t>https://www.tiktok.com/@randm.deutschland/video/7362103023285374240</t>
  </si>
  <si>
    <t>https://www.tiktok.com/@randm.deutschland/photo/7360036791656697120</t>
  </si>
  <si>
    <t>https://www.tiktok.com/@randm.deutschland/video/7359503025485974817</t>
  </si>
  <si>
    <t>https://www.tiktok.com/@randm.deutschland/photo/7359256190783671584</t>
  </si>
  <si>
    <t>https://www.tiktok.com/@randm.deutschland/photo/7359173235935563040</t>
  </si>
  <si>
    <t>https://www.tiktok.com/@randm.deutschland/photo/7359160466129685793</t>
  </si>
  <si>
    <t>https://www.tiktok.com/@randm.deutschland/photo/7358859251571313953</t>
  </si>
  <si>
    <t>https://www.tiktok.com/@randm.deutschland/photo/7358850279506251041</t>
  </si>
  <si>
    <t>https://www.tiktok.com/@randmvozol</t>
  </si>
  <si>
    <t>https://www.tiktok.com/@randmvozol/video/7558335560956267798</t>
  </si>
  <si>
    <t>https://www.tiktok.com/@randmvozol/video/7558238948607151382</t>
  </si>
  <si>
    <t>https://www.tiktok.com/@randmvozol/video/7558044491563781398</t>
  </si>
  <si>
    <t>https://www.tiktok.com/@randmvozol/video/7557844623092239638</t>
  </si>
  <si>
    <t>https://www.tiktok.com/@randmvozol/video/7557752230493883670</t>
  </si>
  <si>
    <t>https://www.tiktok.com/@randmvozol/video/7557463226255035670</t>
  </si>
  <si>
    <t>https://www.tiktok.com/@randmvozol/video/7551465692457913622</t>
  </si>
  <si>
    <t>https://www.tiktok.com/@randmvozol/video/7551464644691414294</t>
  </si>
  <si>
    <t>https://www.tiktok.com/@randmvozol/video/7550616573682142486</t>
  </si>
  <si>
    <t>https://www.tiktok.com/@randmvozol/video/7550518097904471318</t>
  </si>
  <si>
    <t>https://www.tiktok.com/@randmvozol/video/7550425474015563030</t>
  </si>
  <si>
    <t>https://www.tiktok.com/@randmvozol/video/7550331979603004675</t>
  </si>
  <si>
    <t>https://www.tiktok.com/@randmvozol/video/7550237305013931286</t>
  </si>
  <si>
    <t>https://www.tiktok.com/@randmvozol/video/7550131342785219862</t>
  </si>
  <si>
    <t>https://www.tiktok.com/@randmvozol/video/7550061171123080451</t>
  </si>
  <si>
    <t>https://www.tiktok.com/@randmvozol/video/7550039892819004694</t>
  </si>
  <si>
    <t>https://www.tiktok.com/@randmvozol/video/7550023441081175319</t>
  </si>
  <si>
    <t>https://www.tiktok.com/@randmvozol/photo/7549400203283991830</t>
  </si>
  <si>
    <t>https://www.tiktok.com/@tornado.vapes23</t>
  </si>
  <si>
    <t>https://www.tiktok.com/@vape15000puff</t>
  </si>
  <si>
    <t>https://www.tiktok.com/@vape15000puff/photo/7390743543683304737</t>
  </si>
  <si>
    <t>https://www.tiktok.com/@vape15000puff/photo/7390743543683304737#1</t>
  </si>
  <si>
    <t>https://www.tiktok.com/@vape15000puff/photo/7390743543683304737#2</t>
  </si>
  <si>
    <t>https://www.tiktok.com/@vape15000puff/photo/7390743543683304737#3</t>
  </si>
  <si>
    <t>https://www.tiktok.com/@vape15000puff/photo/7390743543683304737#4</t>
  </si>
  <si>
    <t>https://www.tiktok.com/@vape15000puff/photo/7390743543683304737#5</t>
  </si>
  <si>
    <t>https://www.facebook.com/profile.php?id=100007793748475</t>
  </si>
  <si>
    <t>https://www.facebook.com/permalink.php?story_fbid=3924413161161770&amp;id=100007793748475</t>
  </si>
  <si>
    <t>https://www.facebook.com/photo?fbid=3924412704495149&amp;set=pcb.3924413161161770</t>
  </si>
  <si>
    <t>https://www.facebook.com/photo?fbid=3924412691161817&amp;set=pcb.3924413161161770</t>
  </si>
  <si>
    <t>https://www.facebook.com/photo?fbid=3924412551161831&amp;set=pcb.3924413161161770</t>
  </si>
  <si>
    <t>https://www.facebook.com/photo/?fbid=3924412611161825&amp;set=pcb.3924413161161770</t>
  </si>
  <si>
    <t>https://www.facebook.com/permalink.php?story_fbid=3731422067127548&amp;id=100007793748475</t>
  </si>
  <si>
    <t>https://www.facebook.com/100007793748475/videos/pcb.3731422067127548/1108872390199801</t>
  </si>
  <si>
    <t>https://www.facebook.com/100007793748475/videos/pcb.3731422067127548/744473281132885</t>
  </si>
  <si>
    <t>https://www.facebook.com/groups/1858125824468392/user/61581554750710</t>
  </si>
  <si>
    <t>https://www.facebook.com/groups/1858125824468392/posts/4267628823518068</t>
  </si>
  <si>
    <t>https://www.facebook.com/groups/1858125824468392/posts/4246509768963307</t>
  </si>
  <si>
    <t>https://www.facebook.com/groups/1858125824468392/posts/4235783946702556</t>
  </si>
  <si>
    <t>https://www.facebook.com/groups/1858125824468392/posts/4228891877391763</t>
  </si>
  <si>
    <t>https://www.facebook.com/groups/1858125824468392/posts/4270021286612155</t>
  </si>
  <si>
    <t>https://www.facebook.com/photo/?fbid=746936188368620&amp;set=gm.4270021286612155&amp;idorvanity=1858125824468392</t>
  </si>
  <si>
    <t>https://www.facebook.com/groups/1858125824468392/posts/4268737746740509</t>
  </si>
  <si>
    <t>https://www.facebook.com/photo/?fbid=746035195125386&amp;set=gm.4268737746740509&amp;idorvanity=1858125824468392</t>
  </si>
  <si>
    <t>https://www.facebook.com/groups/1858125824468392/posts/4262290120718605</t>
  </si>
  <si>
    <t>https://www.facebook.com/photo/?fbid=741427428919496&amp;set=gm.4262290120718605&amp;idorvanity=1858125824468392</t>
  </si>
  <si>
    <t>https://www.facebook.com/groups/1858125824468392/posts/4261702834110667</t>
  </si>
  <si>
    <t>https://www.facebook.com/photo/?fbid=741036575625248&amp;set=gm.4261702834110667&amp;idorvanity=1858125824468392</t>
  </si>
  <si>
    <t>https://www.facebook.com/groups/1858125824468392/posts/4252437638370520</t>
  </si>
  <si>
    <t>https://www.facebook.com/photo/?fbid=734340602961512&amp;set=gm.4252437638370520&amp;idorvanity=1858125824468392</t>
  </si>
  <si>
    <t>https://www.facebook.com/groups/1858125824468392/posts/4250178575263093</t>
  </si>
  <si>
    <t>https://www.facebook.com/photo/?fbid=732672656461640&amp;set=gm.4250178575263093&amp;idorvanity=1858125824468392</t>
  </si>
  <si>
    <t>https://www.facebook.com/groups/1858125824468392/posts/4245473149066969</t>
  </si>
  <si>
    <t>https://www.facebook.com/photo/?fbid=729216776807228&amp;set=gm.4245473149066969&amp;idorvanity=1858125824468392</t>
  </si>
  <si>
    <t>https://www.facebook.com/groups/1858125824468392/user/61579272400864</t>
  </si>
  <si>
    <t>https://www.instagram.com/onepuffwroclaw</t>
  </si>
  <si>
    <t>https://www.instagram.com/p/DG0L2QFN1hv</t>
  </si>
  <si>
    <t>https://www.facebook.com/groups/1403693507369038</t>
  </si>
  <si>
    <t>https://www.facebook.com/groups/1403693507369038/user/61580943842552</t>
  </si>
  <si>
    <t>https://www.facebook.com/groups/1858125824468392</t>
  </si>
  <si>
    <t>https://www.facebook.com/groups/1858125824468392/user/61556201860975</t>
  </si>
  <si>
    <t>https://www.facebook.com/groups/3063110980654501/user/100003020260466</t>
  </si>
  <si>
    <t>https://www.facebook.com/groups/534889285617829/user/100010656037731</t>
  </si>
  <si>
    <t>https://www.facebook.com/groups/534889285617829/posts/580007274439363</t>
  </si>
  <si>
    <t>https://www.facebook.com/groups/534889285617829/posts/572422935197797</t>
  </si>
  <si>
    <t>https://www.facebook.com/groups/534889285617829/posts/582769727496451</t>
  </si>
  <si>
    <t>https://www.facebook.com/groups/534889285617829/posts/567688272337930</t>
  </si>
  <si>
    <t>https://www.facebook.com/photo/?fbid=2342369062794939&amp;set=pcb.567688272337930</t>
  </si>
  <si>
    <t>https://www.facebook.com/photo?fbid=2342369069461605&amp;set=pcb.567688272337930</t>
  </si>
  <si>
    <t>https://www.facebook.com/photo?fbid=2342369099461602&amp;set=pcb.567688272337930</t>
  </si>
  <si>
    <t>https://www.facebook.com/photo?fbid=2342369076128271&amp;set=pcb.567688272337930</t>
  </si>
  <si>
    <t>https://www.facebook.com/groups/534889285617829/posts/567687669004657</t>
  </si>
  <si>
    <t>https://www.facebook.com/photo/?fbid=2342368096128369&amp;set=pcb.567687669004657</t>
  </si>
  <si>
    <t>https://www.facebook.com/photo?fbid=2342368119461700&amp;set=pcb.567687669004657</t>
  </si>
  <si>
    <t>https://www.facebook.com/photo?fbid=2342368106128368&amp;set=pcb.567687669004657</t>
  </si>
  <si>
    <t>https://www.facebook.com/photo?fbid=2342368112795034&amp;set=pcb.567687669004657</t>
  </si>
  <si>
    <t>https://www.facebook.com/groups/534889285617829/posts/567681482338609</t>
  </si>
  <si>
    <t>https://www.facebook.com/groups/534889285617829/posts/567670049006419</t>
  </si>
  <si>
    <t>https://www.facebook.com/photo/?fbid=2342346262797219&amp;set=pcb.567670049006419</t>
  </si>
  <si>
    <t>https://www.facebook.com/photo?fbid=2342346269463885&amp;set=pcb.567670049006419</t>
  </si>
  <si>
    <t>https://www.facebook.com/photo?fbid=2342346392797206&amp;set=pcb.567670049006419</t>
  </si>
  <si>
    <t>https://www.facebook.com/photo?fbid=2342346422797203&amp;set=pcb.567670049006419</t>
  </si>
  <si>
    <t>https://www.facebook.com/groups/534889285617829/posts/567670245673066</t>
  </si>
  <si>
    <t>https://www.facebook.com/photo/?fbid=2342346732797172&amp;set=pcb.567670245673066</t>
  </si>
  <si>
    <t>https://www.facebook.com/photo?fbid=2342346712797174&amp;set=pcb.567670245673066</t>
  </si>
  <si>
    <t>https://www.facebook.com/photo?fbid=2342346746130504&amp;set=pcb.567670245673066</t>
  </si>
  <si>
    <t>https://www.facebook.com/photo?fbid=2342346722797173&amp;set=pcb.567670245673066</t>
  </si>
  <si>
    <t>https://www.facebook.com/photo?fbid=2342346726130506&amp;set=pcb.567670245673066</t>
  </si>
  <si>
    <t>https://www.facebook.com/photo/?fbid=2342346762797169&amp;set=pcb.567670245673066</t>
  </si>
  <si>
    <t>https://www.facebook.com/photo/?fbid=2342346792797166&amp;set=pcb.567670245673066</t>
  </si>
  <si>
    <t>https://www.facebook.com/photo/?fbid=2342346769463835&amp;set=pcb.567670245673066</t>
  </si>
  <si>
    <t>https://www.facebook.com/photo/?fbid=2342346739463838&amp;set=pcb.567670245673066</t>
  </si>
  <si>
    <t>https://www.facebook.com/photo/?fbid=2342346779463834&amp;set=pcb.567670245673066</t>
  </si>
  <si>
    <t>https://www.instagram.com/kladno_vapes</t>
  </si>
  <si>
    <t>it doesn't go against our Community Standards</t>
  </si>
  <si>
    <t>https://www.instagram.com/p/DAQ1YhHNLFx/?img_index=1</t>
  </si>
  <si>
    <t>https://www.instagram.com/p/DAQ1YhHNLFx/?img_index=2</t>
  </si>
  <si>
    <t>https://www.instagram.com/p/DAQ1YhHNLFx/?img_index=3</t>
  </si>
  <si>
    <t>https://www.instagram.com/p/DAQ1YhHNLFx/?img_index=4</t>
  </si>
  <si>
    <t>https://www.instagram.com/p/DAQ1YhHNLFx/?img_index=5</t>
  </si>
  <si>
    <t>https://www.tiktok.com/@tornado7000err</t>
  </si>
  <si>
    <t>https://www.tiktok.com/@tornado7000err/photo/7325445532103576865</t>
  </si>
  <si>
    <t>https://www.tiktok.com/@tornado7000err/photo/7325436736614583584</t>
  </si>
  <si>
    <t>https://www.tiktok.com/@tornado7000err/photo/7323191437951094049</t>
  </si>
  <si>
    <t>https://www.tiktok.com/@tornado7000err/photo/7323191437951094049#1</t>
  </si>
  <si>
    <t>https://www.instagram.com/exoticpuffs.pilsen</t>
  </si>
  <si>
    <t>https://www.instagram.com/stories/highlights/18425980162017636</t>
  </si>
  <si>
    <t>https://www.instagram.com/stories/highlights/18425980162017636#1</t>
  </si>
  <si>
    <t>https://www.instagram.com/stories/highlights/18425980162017636#2</t>
  </si>
  <si>
    <t>https://www.instagram.com/stories/highlights/18425980162017636#3</t>
  </si>
  <si>
    <t>https://www.instagram.com/stories/highlights/18425980162017636#4</t>
  </si>
  <si>
    <t>https://www.instagram.com/stories/highlights/18425980162017636#5</t>
  </si>
  <si>
    <t>https://www.instagram.com/stories/highlights/18425980162017636#6</t>
  </si>
  <si>
    <t>https://www.instagram.com/stories/highlights/18425980162017636#7</t>
  </si>
  <si>
    <t>https://www.instagram.com/p/C5iXTnvi7uq</t>
  </si>
  <si>
    <t>https://www.instagram.com/p/C5iXRQaim0h</t>
  </si>
  <si>
    <t>https://www.facebook.com/profile.php?id=61580643878942</t>
  </si>
  <si>
    <t>https://www.facebook.com/reel/1408792787922967</t>
  </si>
  <si>
    <t>https://www.facebook.com/permalink.php?story_fbid=pfbid0AotHKYNMtjjVhpNpA17askAxaj9AMP9rvQsShbnUVwFpnw5KjrBiLQ7dVEYLU1eBl&amp;id=61580643878942</t>
  </si>
  <si>
    <t>https://www.facebook.com/photo/?fbid=122112212019021462&amp;set=pcb.122112212109021462</t>
  </si>
  <si>
    <t>https://www.facebook.com/permalink.php?story_fbid=pfbid0AQjTbp1EvCH97mtNPrE4mvhPwraLYW9BLrvYK9xVHXAodqN1Xz6MCHwWbVhhAH3Rl&amp;id=61580643878942</t>
  </si>
  <si>
    <t>https://www.facebook.com/permalink.php?story_fbid=pfbid0QrGJtqRkkAHE5iCPTS4zPfDMFFon6kdYMrApKmMXQCVm2XWYHEsnt2Grm4RpmcFvl&amp;id=61580643878942</t>
  </si>
  <si>
    <t>https://www.facebook.com/permalink.php?story_fbid=pfbid0nXbo89h34f56fJLHJoCyFTeLtMDBhVWUdTYiWV14E7wQ3pjP3uF2xZfKekxRnve6l&amp;id=61580643878942</t>
  </si>
  <si>
    <t>https://www.facebook.com/profile.php?id=61554421274137</t>
  </si>
  <si>
    <t>https://www.facebook.com/groups/359050874221454/user/100002850563058</t>
  </si>
  <si>
    <t>Tikrok</t>
  </si>
  <si>
    <t>https://www.tiktok.com/@koziepetki</t>
  </si>
  <si>
    <t>https://www.tiktok.com/@koziepetki/video/7568190202267585814</t>
  </si>
  <si>
    <t>https://www.tiktok.com/@koziepetki/video/7566657064559299862</t>
  </si>
  <si>
    <t>https://www.tiktok.com/@koziepetki/video/7565894073131797782</t>
  </si>
  <si>
    <t>https://www.tiktok.com/@koziepetki/video/7565192659883674902</t>
  </si>
  <si>
    <t>https://www.tiktok.com/@koziepetki/video/7564798374424136982</t>
  </si>
  <si>
    <t>https://www.tiktok.com/@12000.zge.shop</t>
  </si>
  <si>
    <t>https://www.tiktok.com/@fumot12000</t>
  </si>
  <si>
    <t>https://www.tiktok.com/@fumot12000/photo/7398363600508783905</t>
  </si>
  <si>
    <t>https://www.tiktok.com/@fumot12000/photo/7398363600508783905#1</t>
  </si>
  <si>
    <t>https://www.tiktok.com/@fumot12000/photo/7398363600508783905#2</t>
  </si>
  <si>
    <t>https://www.tiktok.com/@vapes_12000</t>
  </si>
  <si>
    <t>https://www.tiktok.com/@vapes_12000/video/7383140950371061025</t>
  </si>
  <si>
    <t>https://www.tiktok.com/@vapes_12000/video/7375692742309023008</t>
  </si>
  <si>
    <t>https://www.tiktok.com/@vapes_12000/video/7353460205331483937</t>
  </si>
  <si>
    <t>https://www.tiktok.com/@vapes_12000/photo/7347709513631419681</t>
  </si>
  <si>
    <t>https://www.tiktok.com/@vapes_12000/video/7347708697776344352</t>
  </si>
  <si>
    <t>https://www.instagram.com/p/DQ-HdXwj8JJ</t>
  </si>
  <si>
    <t>https://www.instagram.com/p/DQ7iYAPD94I</t>
  </si>
  <si>
    <t>https://www.instagram.com/p/DQ7e3JjDf_j</t>
  </si>
  <si>
    <t>https://www.instagram.com/p/DQ2cdXJl3u0</t>
  </si>
  <si>
    <t>https://www.instagram.com/p/DQ2cVSIFz87</t>
  </si>
  <si>
    <t>https://www.instagram.com/p/DQ2cO87F9cj</t>
  </si>
  <si>
    <t>https://www.instagram.com/p/DQnJdLXD6co</t>
  </si>
  <si>
    <t>https://www.instagram.com/p/DQnJM2fjO2w</t>
  </si>
  <si>
    <t>https://www.instagram.com/p/DQnHYTgF_Er</t>
  </si>
  <si>
    <t>https://www.instagram.com/p/DP2Acv5jLJc</t>
  </si>
  <si>
    <t>https://www.instagram.com/p/DP2Abg7DHHy</t>
  </si>
  <si>
    <t>https://www.instagram.com/p/DPwwqDvDEii</t>
  </si>
  <si>
    <t>https://www.instagram.com/p/DPwwiUFDHvS</t>
  </si>
  <si>
    <t>https://www.instagram.com/p/DPwwiGSjPRr</t>
  </si>
  <si>
    <t>https://www.instagram.com/stories/highlights/18178919578360567</t>
  </si>
  <si>
    <t>https://www.instagram.com/stories/highlights/18178919578360567#1</t>
  </si>
  <si>
    <t>https://www.instagram.com/stories/highlights/18178919578360567#2</t>
  </si>
  <si>
    <t>https://www.instagram.com/stories/highlights/18141561151435241</t>
  </si>
  <si>
    <t>https://www.instagram.com/stories/highlights/18141561151435241#1</t>
  </si>
  <si>
    <t>https://www.instagram.com/stories/highlights/18141561151435241#2</t>
  </si>
  <si>
    <t>https://www.instagram.com/swiss_vape_</t>
  </si>
  <si>
    <t>https://www.instagram.com/p/DIGRZYJuQ1X</t>
  </si>
  <si>
    <t>https://www.instagram.com/stories/highlights/18319306768201322</t>
  </si>
  <si>
    <t>https://www.instagram.com/stories/highlights/18319306768201322#1</t>
  </si>
  <si>
    <t>https://www.tiktok.com/@vienkartins.panev</t>
  </si>
  <si>
    <t>https://www.tiktok.com/@vienkartins.panev/photo/7544830013472836887</t>
  </si>
  <si>
    <t>https://www.tiktok.com/@vienkartins.panev/photo/7544445588402654486</t>
  </si>
  <si>
    <t>https://www.tiktok.com/@vienkartins.panev/photo/7544444879573650710</t>
  </si>
  <si>
    <t>https://www.tiktok.com/@vienkartinisdumas1</t>
  </si>
  <si>
    <t>https://www.tiktok.com/@vienkartinisdumas1/photo/7566980671718116630</t>
  </si>
  <si>
    <t>https://www.tiktok.com/@vienkartinisdumas1/photo/7565496420535569687</t>
  </si>
  <si>
    <t>https://www.tiktok.com/@vienkartinisdumas1/photo/7565496420535569687#1</t>
  </si>
  <si>
    <t>https://www.tiktok.com/@vienkartinisdumas1/photo/7564154278126849302</t>
  </si>
  <si>
    <t>https://www.tiktok.com/@vienkartinisdumas1/photo/7564154278126849302#1</t>
  </si>
  <si>
    <t>https://www.tiktok.com/@vienkartinisdumas1/photo/7553866265148902678</t>
  </si>
  <si>
    <t>https://www.tiktok.com/@vienkartinisdumas1/photo/7553866265148902678#1</t>
  </si>
  <si>
    <t>https://www.instagram.com/vienkartinis_dumas</t>
  </si>
  <si>
    <t>https://www.instagram.com/p/DOwcEj6jfk3</t>
  </si>
  <si>
    <t>https://www.tiktok.com/@vienkartinisdumas1/photo/7553262467145846019</t>
  </si>
  <si>
    <t>https://www.tiktok.com/@vienkartinisdumas1/photo/7552886683365117206</t>
  </si>
  <si>
    <t>https://www.tiktok.com/@vienkartinisdumas1/photo/7552886683365117206#1</t>
  </si>
  <si>
    <t>https://www.tiktok.com/@vienkartinisdumas1/photo/7552461590918991126</t>
  </si>
  <si>
    <t>https://www.tiktok.com/@vienkartinisdumas1/photo/7552461590918991126#1</t>
  </si>
  <si>
    <t>https://www.tiktok.com/@skysciai.lietuvoje</t>
  </si>
  <si>
    <t>https://www.tiktok.com/@skysciai.lietuvoje/photo/7457581423239662870</t>
  </si>
  <si>
    <t>https://www.tiktok.com/@skysciai.lietuvoje/photo/7457581423239662870#1</t>
  </si>
  <si>
    <t>https://www.tiktok.com/@skysciai.lietuvoje/photo/7457508557886442774</t>
  </si>
  <si>
    <t>https://www.tiktok.com/@skysciai.lietuvoje/photo/7457508557886442774#1</t>
  </si>
  <si>
    <t>https://www.tiktok.com/@skysciai.lietuvoje/photo/7457242941426289942</t>
  </si>
  <si>
    <t>https://www.tiktok.com/@skysciai.lietuvoje/photo/7457242941426289942#1</t>
  </si>
  <si>
    <t>https://www.tiktok.com/@skysciai.lietuvoje/photo/7457242941426289942#2</t>
  </si>
  <si>
    <t>https://www.tiktok.com/@skysciai.lietuvoje/photo/7457146385545186582</t>
  </si>
  <si>
    <t>https://www.tiktok.com/@skysciai.lietuvoje/photo/7457146385545186582#1</t>
  </si>
  <si>
    <t>https://www.tiktok.com/@skysciai.lietuvoje/photo/7456876887030222102</t>
  </si>
  <si>
    <t>https://www.tiktok.com/@skysciai.lietuvoje/photo/7456876887030222102#1</t>
  </si>
  <si>
    <t>https://www.tiktok.com/@skysciai.lietuvoje/photo/7456827458365426966</t>
  </si>
  <si>
    <t>https://www.tiktok.com/@skysciai.lietuvoje/photo/7456827458365426966#1</t>
  </si>
  <si>
    <t>https://www.tiktok.com/@skysciai.lietuvoje/photo/7456827028298419478</t>
  </si>
  <si>
    <t>https://www.tiktok.com/@skysciai.lietuvoje/photo/7456827028298419478#1</t>
  </si>
  <si>
    <t>https://www.tiktok.com/@skysciai.lietuvoje/photo/7456827028298419478#2</t>
  </si>
  <si>
    <t>https://www.tiktok.com/@skysciai.lietuvoje/photo/7456396010626108694</t>
  </si>
  <si>
    <t>https://www.tiktok.com/@skysciai.lietuvoje/photo/7456396010626108694#1</t>
  </si>
  <si>
    <t>https://www.tiktok.com/@vienkartiniusala</t>
  </si>
  <si>
    <t>https://www.tiktok.com/@vienkartiniusala/photo/7553317482430303510</t>
  </si>
  <si>
    <t>https://www.tiktok.com/@fumotvapes__</t>
  </si>
  <si>
    <t>https://www.tiktok.com/@fumotvapes__/video/7518904823681535254</t>
  </si>
  <si>
    <t>https://www.tiktok.com/@fumotvapes__/video/7491793960734608662</t>
  </si>
  <si>
    <t>https://www.tiktok.com/@dresden_vape</t>
  </si>
  <si>
    <t>https://www.tiktok.com/@dresden_vape/photo/7367539225576705312</t>
  </si>
  <si>
    <t>https://www.tiktok.com/@44.vapes_dd</t>
  </si>
  <si>
    <t>https://www.tiktok.com/@44.vapes_dd/photo/7430874283787685152</t>
  </si>
  <si>
    <t>https://www.tiktok.com/@vape_de7</t>
  </si>
  <si>
    <t>https://www.tiktok.com/@vape_de7/video/7388521523180571936</t>
  </si>
  <si>
    <t>https://www.tiktok.com/@vape_de7/video/7384180255981931808</t>
  </si>
  <si>
    <t>https://www.tiktok.com/@master_stewie</t>
  </si>
  <si>
    <t>https://www.tiktok.com/@vape_hamburg040</t>
  </si>
  <si>
    <t>https://www.tiktok.com/@munichvapes/photo/7368717216482643232</t>
  </si>
  <si>
    <t>https://www.tiktok.com/@munichvapes/photo/7368717216482643232#1</t>
  </si>
  <si>
    <t>https://www.tiktok.com/@munichvapes/photo/7368717216482643232#2</t>
  </si>
  <si>
    <t>https://www.tiktok.com/@munichvapes/photo/7368717216482643232#3</t>
  </si>
  <si>
    <t>https://www.tiktok.com/@munichvapes/photo/7368570859117743393</t>
  </si>
  <si>
    <t>https://www.tiktok.com/@vape.offenbach</t>
  </si>
  <si>
    <t>https://www.tiktok.com/@vape.offenbach/video/7519620688924249366</t>
  </si>
  <si>
    <t>https://www.tiktok.com/@vape.offenbach/photo/7508484932063350038</t>
  </si>
  <si>
    <t>https://www.tiktok.com/@vape.offenbach/photo/7508484932063350038#1</t>
  </si>
  <si>
    <t>https://www.tiktok.com/@vape.offenbach/photo/7508484932063350038#2</t>
  </si>
  <si>
    <t>https://www.tiktok.com/@vape.offenbach/photo/7508484932063350038#3</t>
  </si>
  <si>
    <t>https://www.tiktok.com/@vape.offenbach/photo/7508484932063350038#4</t>
  </si>
  <si>
    <t>https://www.tiktok.com/@vape.offenbach/photo/7508484932063350038#5</t>
  </si>
  <si>
    <t>https://www.tiktok.com/@vape.offenbach/photo/7508484932063350038#6</t>
  </si>
  <si>
    <t>https://www.tiktok.com/@vape.offenbach/photo/7508484932063350038#7</t>
  </si>
  <si>
    <t>https://www.tiktok.com/@vape.offenbach/photo/7508484932063350038#8</t>
  </si>
  <si>
    <t>https://www.tiktok.com/@vape.offenbach/photo/7508484932063350038#9</t>
  </si>
  <si>
    <t>https://www.tiktok.com/@localvapedealer2</t>
  </si>
  <si>
    <t>https://www.tiktok.com/@budapestvapeok</t>
  </si>
  <si>
    <t>https://www.tiktok.com/@budapestvapeok/video/7494247842857471254</t>
  </si>
  <si>
    <t>https://www.tiktok.com/@vape.budapest</t>
  </si>
  <si>
    <t>https://www.tiktok.com/@vape.budapest/photo/7523862909273885974</t>
  </si>
  <si>
    <t>https://www.tiktok.com/@vape.budapest/photo/7523862909273885974#1</t>
  </si>
  <si>
    <t>https://www.tiktok.com/@vape.budapest/photo/7523857860086877462</t>
  </si>
  <si>
    <t>https://www.tiktok.com/@vape.budapest/photo/7523856004409199874</t>
  </si>
  <si>
    <t>https://www.tiktok.com/@vape.budapest/photo/7523856004409199874#1</t>
  </si>
  <si>
    <t>https://www.tiktok.com/@vape.budapest/photo/7523853290925198614</t>
  </si>
  <si>
    <t>https://www.tiktok.com/@vape.budapest/photo/7523853290925198614#1</t>
  </si>
  <si>
    <t>https://www.tiktok.com/@vape.budapest/photo/7523759001205607702</t>
  </si>
  <si>
    <t>https://www.tiktok.com/@vape.budapest/photo/7523759001205607702#1</t>
  </si>
  <si>
    <t>https://www.tiktok.com/@vape.budapest/photo/7523733968013823254</t>
  </si>
  <si>
    <t>https://www.tiktok.com/@vape.budapest/photo/7523733968013823254#1</t>
  </si>
  <si>
    <t>https://www.tiktok.com/@vape.budapest/photo/7523733968013823254#2</t>
  </si>
  <si>
    <t>https://www.tiktok.com/@vape.budapest/photo/7523733968013823254#3</t>
  </si>
  <si>
    <t>https://www.tiktok.com/@expressvape.ch</t>
  </si>
  <si>
    <t>https://www.tiktok.com/@expressvape.ch/photo/7421607987334122784</t>
  </si>
  <si>
    <t>https://www.tiktok.com/@expressvape.ch/photo/7421607987334122784#1</t>
  </si>
  <si>
    <t>https://www.tiktok.com/@expressvape.ch/photo/7421607987334122784#2</t>
  </si>
  <si>
    <t>https://www.tiktok.com/@expressvape.ch/photo/7421607987334122784#3</t>
  </si>
  <si>
    <t>https://www.tiktok.com/@expressvape.ch/photo/7421607819327048993</t>
  </si>
  <si>
    <t>https://www.tiktok.com/@expressvape.ch/photo/7421607819327048993#1</t>
  </si>
  <si>
    <t>https://www.tiktok.com/@expressvape.ch/photo/7421607819327048993#2</t>
  </si>
  <si>
    <t>https://www.tiktok.com/@expressvape.ch/photo/7421607819327048993#3</t>
  </si>
  <si>
    <t>https://www.tiktok.com/@expressvape.ch/photo/7421607819327048993#4</t>
  </si>
  <si>
    <t>https://www.tiktok.com/@expressvape.ch/photo/7421607642688130337</t>
  </si>
  <si>
    <t>https://www.tiktok.com/@expressvape.ch/photo/7421607642688130337#1</t>
  </si>
  <si>
    <t>https://www.tiktok.com/@expressvape.ch/photo/7421607642688130337#2</t>
  </si>
  <si>
    <t>https://www.tiktok.com/@expressvape.ch/photo/7421607642688130337#3</t>
  </si>
  <si>
    <t>https://www.tiktok.com/@expressvape.ch/photo/7421607642688130337#4</t>
  </si>
  <si>
    <t>https://www.tiktok.com/@expressvape.ch/photo/7421607460454059296</t>
  </si>
  <si>
    <t>https://www.tiktok.com/@expressvape.ch/photo/7421607460454059296#1</t>
  </si>
  <si>
    <t>https://www.tiktok.com/@expressvape.ch/photo/7421607460454059296#2</t>
  </si>
  <si>
    <t>https://www.tiktok.com/@expressvape.ch/photo/7421607460454059296#3</t>
  </si>
  <si>
    <t>https://www.tiktok.com/@expressvape.ch/photo/7421607460454059296#4</t>
  </si>
  <si>
    <t>https://www.tiktok.com/@expressvape.ch/photo/7421607460454059296#5</t>
  </si>
  <si>
    <t>https://www.facebook.com/groups/1858125824468392/user/100003292175066</t>
  </si>
  <si>
    <t>https://www.instagram.com/_smok.yhouse_</t>
  </si>
  <si>
    <t>https://www.instagram.com/p/DQqDXwJjMMx</t>
  </si>
  <si>
    <t>https://www.instagram.com/stories/highlights/18073745833611993</t>
  </si>
  <si>
    <t>https://www.facebook.com/profile.php?id=61580265526351</t>
  </si>
  <si>
    <t>https://www.instagram.com/bulldog_puff</t>
  </si>
  <si>
    <t>https://www.instagram.com/stories/highlights/18014986877649110</t>
  </si>
  <si>
    <t>https://www.instagram.com/stories/highlights/18014986877649110#1</t>
  </si>
  <si>
    <t>https://www.instagram.com/stories/highlights/18014986877649110#2</t>
  </si>
  <si>
    <t>https://www.instagram.com/stories/highlights/18014986877649110#3</t>
  </si>
  <si>
    <t>https://www.instagram.com/stories/highlights/18014986877649110#4</t>
  </si>
  <si>
    <t>https://www.instagram.com/stories/highlights/18014986877649110#5</t>
  </si>
  <si>
    <t>https://www.instagram.com/stories/highlights/18014986877649110#6</t>
  </si>
  <si>
    <t>https://www.instagram.com/stories/highlights/18014986877649110#7</t>
  </si>
  <si>
    <t>https://www.instagram.com/stories/highlights/18014986877649110#8</t>
  </si>
  <si>
    <t>https://www.instagram.com/stories/highlights/18014986877649110#9</t>
  </si>
  <si>
    <t>https://www.instagram.com/stories/highlights/18014986877649110#10</t>
  </si>
  <si>
    <t>https://www.instagram.com/stories/highlights/18014986877649110#11</t>
  </si>
  <si>
    <t>https://www.instagram.com/stories/highlights/18014986877649110#12</t>
  </si>
  <si>
    <t>https://www.instagram.com/stories/highlights/18014986877649110#13</t>
  </si>
  <si>
    <t>https://www.instagram.com/stories/highlights/18014986877649110#14</t>
  </si>
  <si>
    <t>https://www.instagram.com/stories/highlights/18014986877649110#15</t>
  </si>
  <si>
    <t>https://www.instagram.com/stories/highlights/18014986877649110#16</t>
  </si>
  <si>
    <t>https://www.instagram.com/stories/highlights/18014986877649110#17</t>
  </si>
  <si>
    <t>https://www.instagram.com/stories/highlights/18014986877649110#18</t>
  </si>
  <si>
    <t>https://www.instagram.com/stories/highlights/18461179351064262</t>
  </si>
  <si>
    <t>https://www.instagram.com/stories/highlights/18461179351064262#1</t>
  </si>
  <si>
    <t>https://www.instagram.com/stories/highlights/18461179351064262#2</t>
  </si>
  <si>
    <t>https://www.instagram.com/stories/highlights/18461179351064262#3</t>
  </si>
  <si>
    <t>https://www.instagram.com/stories/highlights/18461179351064262#4</t>
  </si>
  <si>
    <t>https://www.instagram.com/stories/highlights/18461179351064262#5</t>
  </si>
  <si>
    <t>https://www.instagram.com/stories/highlights/18461179351064262#6</t>
  </si>
  <si>
    <t>https://www.instagram.com/stories/highlights/18461179351064262#7</t>
  </si>
  <si>
    <t>https://www.instagram.com/stories/highlights/18461179351064262#8</t>
  </si>
  <si>
    <t>https://www.instagram.com/stories/highlights/18037141778210016</t>
  </si>
  <si>
    <t>https://www.instagram.com/stories/highlights/18037141778210016#1</t>
  </si>
  <si>
    <t>https://www.instagram.com/stories/highlights/18037141778210016#2</t>
  </si>
  <si>
    <t>https://www.instagram.com/stories/highlights/18129137380407333</t>
  </si>
  <si>
    <t>https://www.instagram.com/stories/highlights/18129137380407333#1</t>
  </si>
  <si>
    <t>https://www.instagram.com/vapsolo_salonta</t>
  </si>
  <si>
    <t>https://www.instagram.com/vapezz__309</t>
  </si>
  <si>
    <t>https://www.instagram.com/stories/highlights/17863410576502937</t>
  </si>
  <si>
    <t>https://www.instagram.com/stories/highlights/17863410576502937#1</t>
  </si>
  <si>
    <t>https://www.instagram.com/stories/highlights/17863410576502937#2</t>
  </si>
  <si>
    <t>https://www.instagram.com/stories/highlights/17863410576502937#3</t>
  </si>
  <si>
    <t>https://www.instagram.com/stories/highlights/17863410576502937#4</t>
  </si>
  <si>
    <t>https://www.instagram.com/stories/highlights/17863410576502937#5</t>
  </si>
  <si>
    <t>https://www.instagram.com/stories/highlights/17863410576502937#6</t>
  </si>
  <si>
    <t>https://www.instagram.com/stories/highlights/17863410576502937#7</t>
  </si>
  <si>
    <t>https://www.instagram.com/stories/highlights/17863410576502937#8</t>
  </si>
  <si>
    <t>https://www.instagram.com/stories/highlights/17863410576502937#9</t>
  </si>
  <si>
    <t>https://www.instagram.com/stories/highlights/17863410576502937#10</t>
  </si>
  <si>
    <t>https://www.instagram.com/stories/highlights/17863410576502937#11</t>
  </si>
  <si>
    <t>https://www.instagram.com/stories/highlights/17863410576502937#12</t>
  </si>
  <si>
    <t>https://www.instagram.com/stories/highlights/17863410576502937#13</t>
  </si>
  <si>
    <t>https://www.instagram.com/stories/highlights/17863410576502937#14</t>
  </si>
  <si>
    <t>https://www.instagram.com/stories/highlights/17863410576502937#15</t>
  </si>
  <si>
    <t>https://www.instagram.com/stories/highlights/17863410576502937#16</t>
  </si>
  <si>
    <t>https://www.instagram.com/stories/highlights/17863410576502937#17</t>
  </si>
  <si>
    <t>https://www.instagram.com/stories/highlights/17863410576502937#18</t>
  </si>
  <si>
    <t>https://www.instagram.com/stories/highlights/17863410576502937#19</t>
  </si>
  <si>
    <t>https://www.instagram.com/stories/highlights/17863410576502937#20</t>
  </si>
  <si>
    <t>https://www.instagram.com/kiel.vapes.100k</t>
  </si>
  <si>
    <t>Reddit</t>
  </si>
  <si>
    <t>https://www.reddit.com/user/elfbar4europe</t>
  </si>
  <si>
    <t>https://www.reddit.com/r/vapewholesale_eu/comments/1p674yo/elf_bar_lush_king_pro_available_from_eu_warehouse</t>
  </si>
  <si>
    <t>deleted by user</t>
  </si>
  <si>
    <t>https://www.reddit.com/r/wholesaleproducts/comments/1p674o4/elf_bar_lush_king_pro_available_from_eu_warehouse</t>
  </si>
  <si>
    <t>https://www.reddit.com/r/wholesaleproducts/comments/1p315c4/new_product_elf_bar_bc45000_wholesale_available</t>
  </si>
  <si>
    <t>https://www.reddit.com/r/wholesaleproducts/comments/1p1tjhp/elf_bar_ice_king_40000_summer_edition</t>
  </si>
  <si>
    <t>https://www.reddit.com/r/vapewholesale_eu/comments/1otfdea/elf_bar_products_available_for_wholesale_from_eu</t>
  </si>
  <si>
    <t>https://www.reddit.com/r/vapewholesale_eu/comments/1otfdea/elf_bar_products_available_for_wholesale_from_eu#1</t>
  </si>
  <si>
    <t>https://www.reddit.com/r/vapewholesale_eu/comments/1otfdea/elf_bar_products_available_for_wholesale_from_eu#2</t>
  </si>
  <si>
    <t>https://www.reddit.com/r/vapewholesale_eu/comments/1otfdea/elf_bar_products_available_for_wholesale_from_eu#3</t>
  </si>
  <si>
    <t>https://www.reddit.com/r/wholesaleproducts/comments/1otfca0/elf_bar_products_available_for_wholesale_from_eu</t>
  </si>
  <si>
    <t>https://www.reddit.com/r/wholesaleproducts/comments/1otfca0/elf_bar_products_available_for_wholesale_from_eu#1</t>
  </si>
  <si>
    <t>https://www.reddit.com/r/wholesaleproducts/comments/1otfca0/elf_bar_products_available_for_wholesale_from_eu#2</t>
  </si>
  <si>
    <t>https://www.reddit.com/r/wholesaleproducts/comments/1otfca0/elf_bar_products_available_for_wholesale_from_eu#3</t>
  </si>
  <si>
    <t>https://www.reddit.com/r/wholesaleproducts/comments/1otfca0/elf_bar_products_available_for_wholesale_from_eu#4</t>
  </si>
  <si>
    <t>https://www.reddit.com/r/wholesaleproducts/comments/1o3drqz/elf_bar_moonnight_40000_wholesale_shipping_from</t>
  </si>
  <si>
    <t>https://www.reddit.com/r/wholesaleproducts/comments/1o3drqz/elf_bar_moonnight_40000_wholesale_shipping_from#1</t>
  </si>
  <si>
    <t>https://www.reddit.com/r/wholesaleproducts/comments/1o3drqz/elf_bar_moonnight_40000_wholesale_shipping_from#2</t>
  </si>
  <si>
    <t>https://www.reddit.com/r/wholesaleproducts/comments/1np63vg/elf_bar_vapes_wholesale_from_eu_warehouse</t>
  </si>
  <si>
    <t>https://www.reddit.com/r/wholesale_suppliers/comments/1my4sxj/elf_bar_ice_king_sour_king_sweet_king_available</t>
  </si>
  <si>
    <t>https://www.reddit.com/r/wholesaleproducts/comments/1mxyzk9/elf_bar_nic_king_sour_king_sweet_king_wholesale</t>
  </si>
  <si>
    <t>https://www.reddit.com/r/vapewholesale_eu/comments/1muqv60/elf_bar_gh33000_pro_available_for_wholesale_eu</t>
  </si>
  <si>
    <t>https://www.reddit.com/r/wholesale_suppliers/comments/1muqr2k/elf_bar_gh33000_pro_available_for_wholesale_eu</t>
  </si>
  <si>
    <t>https://www.reddit.com/r/wholesale_suppliers/comments/1muqr2k/elf_bar_gh33000_pro_available_for_wholesale_eu#1</t>
  </si>
  <si>
    <t>https://www.reddit.com/r/wholesale_suppliers/comments/1muqr2k/elf_bar_gh33000_pro_available_for_wholesale_eu#2</t>
  </si>
  <si>
    <t>https://www.reddit.com/r/wholesale_suppliers/comments/1muqqyh/elf_bar_gh33000_pro_available_for_wholesale_eu</t>
  </si>
  <si>
    <t>https://www.reddit.com/r/wholesale_suppliers/comments/1muqqyh/elf_bar_gh33000_pro_available_for_wholesale_eu#1</t>
  </si>
  <si>
    <t>https://www.reddit.com/r/wholesale_suppliers/comments/1muqqyh/elf_bar_gh33000_pro_available_for_wholesale_eu#2</t>
  </si>
  <si>
    <t>https://www.reddit.com/r/wholesaleproducts/comments/1muqor7/elf_bar_gh33000_pro_available_for_wholesale_eu</t>
  </si>
  <si>
    <t>https://www.reddit.com/r/wholesale_suppliers/comments/1lr0xfq/elf_bar_combo_pro_30000_wholesale</t>
  </si>
  <si>
    <t>https://www.reddit.com/r/wholesaleproducts/comments/1lr0we6/elf_bar_combo_pro_30000_wholesale</t>
  </si>
  <si>
    <t>https://www.reddit.com/r/vapewholesale_eu/comments/1lr0vhi/elf_bar_combo_pro_30000_wholesale</t>
  </si>
  <si>
    <t>https://www.reddit.com/r/vapewholesale_eu/comments/1lot6hp/vapsolo_triple_60000_eu_warehouse_only_wholesale</t>
  </si>
  <si>
    <t>https://www.reddit.com/r/wholesale_suppliers/comments/1lot63y/vapsolo_triple_60000_eu_warehouse_only_wholesale</t>
  </si>
  <si>
    <t>https://www.reddit.com/r/wholesaleproducts/comments/1lj5urx/vapsolo_triple_60000_wholesale_available_from_eu</t>
  </si>
  <si>
    <t>https://www.reddit.com/r/wholesale_suppliers/comments/1lj5ueq/vapsolo_triple_60000_wholesale_available_from_eu</t>
  </si>
  <si>
    <t>https://www.tiktok.com/@randmvape_seller</t>
  </si>
  <si>
    <t>https://www.tiktok.com/@randm.vapes4</t>
  </si>
  <si>
    <t>https://www.tiktok.com/@randm.vapes4/photo/7330247923629903136</t>
  </si>
  <si>
    <t>https://www.tiktok.com/@randm.vapes4/photo/7330247806998875424</t>
  </si>
  <si>
    <t>https://www.tiktok.com/@randm.vapes4/video/7330227403114990881</t>
  </si>
  <si>
    <t>https://www.tiktok.com/@randm.vapes4/photo/7330221338314951969</t>
  </si>
  <si>
    <t>https://www.tiktok.com/@randm.vapes4/photo/7330221191635946784</t>
  </si>
  <si>
    <t>https://www.tiktok.com/@vaperandm.pl</t>
  </si>
  <si>
    <t>https://www.tiktok.com/@vaperandm.pl/photo/7385259647243980065</t>
  </si>
  <si>
    <t>https://www.tiktok.com/@vaperandm.pl/photo/7385258661754522913</t>
  </si>
  <si>
    <t>may-26</t>
  </si>
  <si>
    <t>https://www.facebook.com/FumoTornado</t>
  </si>
  <si>
    <t>https://www.instagram.com/puffs.suisse_</t>
  </si>
  <si>
    <t>https://www.instagram.com/prahavapes</t>
  </si>
  <si>
    <t>https://www.instagram.com/puff_graz</t>
  </si>
  <si>
    <t>https://www.instagram.com/p/C4BpXD7LReo</t>
  </si>
  <si>
    <t>https://www.instagram.com/p/C4BpTe7r92K</t>
  </si>
  <si>
    <t>https://www.instagram.com/p/C4BpPa3rcGJ</t>
  </si>
  <si>
    <t>https://www.instagram.com/p/C2KBf-_AGm1</t>
  </si>
  <si>
    <t>https://www.instagram.com/captain_vape_hun</t>
  </si>
  <si>
    <t>https://www.instagram.com/vap_buda</t>
  </si>
  <si>
    <t>https://www.tiktok.com/@vape_germany2</t>
  </si>
  <si>
    <t>https://www.tiktok.com/@_nrw26</t>
  </si>
  <si>
    <t>https://www.tiktok.com/@_nrw26/video/7494029112235822358</t>
  </si>
  <si>
    <t>https://www.tiktok.com/@_nrw26/photo/7494228124440333590</t>
  </si>
  <si>
    <t>https://www.tiktok.com/@_nrw26/photo/7494228124440333590#1</t>
  </si>
  <si>
    <t>https://www.tiktok.com/@_nrw26/photo/7494228124440333590#2</t>
  </si>
  <si>
    <t>https://www.tiktok.com/@_nrw26/photo/7494228124440333590#3</t>
  </si>
  <si>
    <t>https://www.tiktok.com/@_nrw26/photo/7494228124440333590#4</t>
  </si>
  <si>
    <t>https://www.tiktok.com/@_nrw26/photo/7494228124440333590#5</t>
  </si>
  <si>
    <t>https://www.tiktok.com/@_nrw26/photo/7494228124440333590#6</t>
  </si>
  <si>
    <t>https://www.tiktok.com/@_nrw26/photo/7494228124440333590#7</t>
  </si>
  <si>
    <t>https://www.tiktok.com/@_nrw26/photo/7494228124440333590#8</t>
  </si>
  <si>
    <t>https://www.tiktok.com/@_nrw26/photo/7494228124440333590#9</t>
  </si>
  <si>
    <t>https://www.tiktok.com/@_nrw26/photo/7494228124440333590#10</t>
  </si>
  <si>
    <t>https://www.tiktok.com/@_nrw26/photo/7494228124440333590#11</t>
  </si>
  <si>
    <t>https://www.tiktok.com/@_nrw26/photo/7494228124440333590#12</t>
  </si>
  <si>
    <t>https://www.tiktok.com/@_nrw26/photo/7494228124440333590#13</t>
  </si>
  <si>
    <t>https://www.tiktok.com/@_nrw26/photo/7494228124440333590#14</t>
  </si>
  <si>
    <t>https://www.tiktok.com/@_nrw26/photo/7494228124440333590#15</t>
  </si>
  <si>
    <t>https://www.tiktok.com/@_nrw26/photo/7494228124440333590#16</t>
  </si>
  <si>
    <t>https://www.tiktok.com/@_nrw26/photo/7494228124440333590#17</t>
  </si>
  <si>
    <t>https://www.tiktok.com/@_nrw26/photo/7494228124440333590#18</t>
  </si>
  <si>
    <t>https://www.tiktok.com/@_nrw26/photo/7494228124440333590#19</t>
  </si>
  <si>
    <t>https://www.tiktok.com/@_nrw26/photo/7494228124440333590#20</t>
  </si>
  <si>
    <t>https://www.tiktok.com/@_nrw26/photo/7494228124440333590#21</t>
  </si>
  <si>
    <t>https://www.tiktok.com/@_nrw26/photo/7494228124440333590#22</t>
  </si>
  <si>
    <t>https://www.tiktok.com/@_nrw26/photo/7494228124440333590#23</t>
  </si>
  <si>
    <t>https://www.tiktok.com/@_nrw26/video/7549651002224364822</t>
  </si>
  <si>
    <t>https://www.tiktok.com/@vapes.nrw5</t>
  </si>
  <si>
    <t>https://www.tiktok.com/@vape.nrnberg</t>
  </si>
  <si>
    <t>https://www.tiktok.com/@vape.nrnberg/video/7356581871888747808</t>
  </si>
  <si>
    <t>https://www.tiktok.com/@fumot.md</t>
  </si>
  <si>
    <t>https://www.tiktok.com/@fumot.md/photo/7427492895709547782</t>
  </si>
  <si>
    <t>https://www.tiktok.com/@fumot.md/photo/7427492895709547782#1</t>
  </si>
  <si>
    <t>https://www.tiktok.com/@fumot.md/photo/7427490234419531013</t>
  </si>
  <si>
    <t>https://www.tiktok.com/@fumot.md/photo/7427490234419531013#1</t>
  </si>
  <si>
    <t>https://www.tiktok.com/@budapest046</t>
  </si>
  <si>
    <t>https://www.tiktok.com/@kimjuicy11</t>
  </si>
  <si>
    <t>https://www.tiktok.com/@kimjuicy11/video/7424559158021704993</t>
  </si>
  <si>
    <t>https://www.tiktok.com/@kimjuicy11/video/7423122396967669024</t>
  </si>
  <si>
    <t>https://www.tiktok.com/@kimjuicy11/photo/7406079227239451937</t>
  </si>
  <si>
    <t>https://www.tiktok.com/@kimjuicy11/photo/7406079227239451937#1</t>
  </si>
  <si>
    <t>https://www.tiktok.com/@kimjuicy11/photo/7398846030701251872</t>
  </si>
  <si>
    <t>https://www.tiktok.com/@kimjuicy11/photo/7398846030701251872#1</t>
  </si>
  <si>
    <t>https://www.tiktok.com/@kimjuicy11/photo/7398846030701251872#2</t>
  </si>
  <si>
    <t>https://www.tiktok.com/@kimjuicy11/photo/7398846030701251872#3</t>
  </si>
  <si>
    <t>https://www.tiktok.com/@kimjuicy11/photo/7398846030701251872#4</t>
  </si>
  <si>
    <t>https://www.tiktok.com/@kimjuicy11/photo/7398846030701251872#5</t>
  </si>
  <si>
    <t>https://www.tiktok.com/@kimjuicy11/photo/7398845879349808416</t>
  </si>
  <si>
    <t>https://www.tiktok.com/@kimjuicy11/photo/7398845811003641120</t>
  </si>
  <si>
    <t>https://www.tiktok.com/@kimjuicy11/photo/7398845725020359968</t>
  </si>
  <si>
    <t>https://www.tiktok.com/@kimjuicy11/photo/7398845615347617057</t>
  </si>
  <si>
    <t>https://www.tiktok.com/@kimjuicy11/photo/7398845542077336864</t>
  </si>
  <si>
    <t>https://www.tiktok.com/@kimjuicy11/photo/7398845450234711328</t>
  </si>
  <si>
    <t>https://www.tiktok.com/@kimjuicy11/photo/7398845352457047329</t>
  </si>
  <si>
    <t>https://www.tiktok.com/@kimjuicy11/photo/7398845261956533537</t>
  </si>
  <si>
    <t>https://www.tiktok.com/@kimjuicy11/photo/7398845145795366176</t>
  </si>
  <si>
    <t>https://www.tiktok.com/@kimjuicy11/photo/7398844811870080289</t>
  </si>
  <si>
    <t>https://www.tiktok.com/@kimjuicy11/photo/7398844675601222944</t>
  </si>
  <si>
    <t>https://www.tiktok.com/@kimjuicy11/video/7398525168697609505</t>
  </si>
  <si>
    <t>https://www.tiktok.com/@poland.puffs</t>
  </si>
  <si>
    <t>https://www.tiktok.com/@poland.puffs/photo/7381846872693951776</t>
  </si>
  <si>
    <t>https://www.tiktok.com/@poland.puffs/photo/7381846872693951776#1</t>
  </si>
  <si>
    <t>https://www.facebook.com/groups/1702175060201391/user/61577240181642</t>
  </si>
  <si>
    <t>https://www.facebook.com/photo/?fbid=122149024868908006</t>
  </si>
  <si>
    <t>https://www.facebook.com/groups/1702175060201391/posts/2386764415075782</t>
  </si>
  <si>
    <t>https://www.facebook.com/groups/1702175060201391/posts/2385975421821348</t>
  </si>
  <si>
    <t>https://www.facebook.com/groups/1702175060201391/posts/2385697198515837</t>
  </si>
  <si>
    <t>https://www.facebook.com/groups/1702175060201391/posts/2371200559965501</t>
  </si>
  <si>
    <t>https://www.facebook.com/photo/?fbid=122144840828908006</t>
  </si>
  <si>
    <t>https://www.facebook.com/groups/1702175060201391/posts/2370225566729667</t>
  </si>
  <si>
    <t>https://www.facebook.com/photo/?fbid=122144676452908006</t>
  </si>
  <si>
    <t>https://www.facebook.com/groups/1702175060201391/posts/2366160097136214</t>
  </si>
  <si>
    <t>https://www.facebook.com/photo/?fbid=122144062034908006</t>
  </si>
  <si>
    <t>https://www.facebook.com/groups/1702175060201391/posts/2366159923802898</t>
  </si>
  <si>
    <t>https://www.facebook.com/photo/?fbid=122144061866908006</t>
  </si>
  <si>
    <t>https://www.facebook.com/groups/1702175060201391/posts/2365458673873023</t>
  </si>
  <si>
    <t>https://www.facebook.com/photo/?fbid=122143954556908006</t>
  </si>
  <si>
    <t>https://www.facebook.com/groups/1702175060201391/posts/2364439747308249</t>
  </si>
  <si>
    <t>https://www.facebook.com/photo/?fbid=122143786682908006</t>
  </si>
  <si>
    <t>https://www.facebook.com/groups/1702175060201391/posts/2364239680661589</t>
  </si>
  <si>
    <t>https://www.facebook.com/photo/?fbid=122143758332908006</t>
  </si>
  <si>
    <t>https://www.instagram.com/elfbarczech.vozol</t>
  </si>
  <si>
    <t>https://www.instagram.com/elfbar_ua_plzen</t>
  </si>
  <si>
    <t>https://www.instagram.com/p/C-IKC64ol2y</t>
  </si>
  <si>
    <t>https://www.instagram.com/p/C-HTUQno-LF</t>
  </si>
  <si>
    <t>https://www.instagram.com/p/C9sFvCHILQI</t>
  </si>
  <si>
    <t>https://www.instagram.com/p/C9qFYNXoQCL</t>
  </si>
  <si>
    <t>https://www.instagram.com/elfbar_bratislava._</t>
  </si>
  <si>
    <t>sorry, this page isn't available</t>
  </si>
  <si>
    <t>https://www.instagram.com/p/DIyW0ThIzaX</t>
  </si>
  <si>
    <t>https://www.instagram.com/p/DIyWwSOoVVU</t>
  </si>
  <si>
    <t>https://www.instagram.com/stories/highlights/17927161824078021</t>
  </si>
  <si>
    <t>https://www.instagram.com/stories/highlights/17927161824078021#1</t>
  </si>
  <si>
    <t>https://www.instagram.com/stories/highlights/18060870002329658</t>
  </si>
  <si>
    <t>https://www.instagram.com/stories/highlights/18060870002329658#1</t>
  </si>
  <si>
    <t>https://www.instagram.com/stories/highlights/18060870002329658#2</t>
  </si>
  <si>
    <t>https://www.instagram.com/stories/highlights/18060870002329658#3</t>
  </si>
  <si>
    <t>https://www.instagram.com/stories/highlights/18060870002329658#4</t>
  </si>
  <si>
    <t>https://www.instagram.com/stories/highlights/18060870002329658#5</t>
  </si>
  <si>
    <t>https://www.instagram.com/stories/highlights/18060870002329658#6</t>
  </si>
  <si>
    <t>https://www.instagram.com/stories/highlights/18060870002329658#7</t>
  </si>
  <si>
    <t>https://www.instagram.com/bratislava_vapsolo</t>
  </si>
  <si>
    <t>https://www.instagram.com/p/DIEjxBBtlR5</t>
  </si>
  <si>
    <t>https://www.instagram.com/elfbar.nitra</t>
  </si>
  <si>
    <t>https://www.instagram.com/p/C617srNI0OG</t>
  </si>
  <si>
    <t>https://www.instagram.com/elfbar_presov.kosice</t>
  </si>
  <si>
    <t>https://www.instagram.com/p/DBYnOTzIWM4</t>
  </si>
  <si>
    <t>https://www.instagram.com/vape_kosice</t>
  </si>
  <si>
    <t>https://www.instagram.com/p/C5TVDzWMUa0</t>
  </si>
  <si>
    <t>https://www.instagram.com/p/C5TU7Oos8I8</t>
  </si>
  <si>
    <t>https://www.instagram.com/p/C5TUNDQMthg</t>
  </si>
  <si>
    <t>https://www.instagram.com/stories/highlights/18019235992983009</t>
  </si>
  <si>
    <t>https://www.instagram.com/stories/highlights/18019235992983009#1</t>
  </si>
  <si>
    <t>https://www.instagram.com/stories/highlights/18019235992983009#2</t>
  </si>
  <si>
    <t>https://www.instagram.com/likeme_vape_valais</t>
  </si>
  <si>
    <t>https://www.instagram.com/p/C4IV7ibrd2B</t>
  </si>
  <si>
    <t>https://www.instagram.com/p/C4IV2a8rUFY</t>
  </si>
  <si>
    <t>https://www.instagram.com/p/C4IVwy6ri5-</t>
  </si>
  <si>
    <t>https://www.instagram.com/p/C4IVnWxLAax</t>
  </si>
  <si>
    <t>https://www.instagram.com/p/C4IVgYqL2Lx</t>
  </si>
  <si>
    <t>https://www.instagram.com/p/C4IVJSDLT7c</t>
  </si>
  <si>
    <t>https://www.instagram.com/p/C4IVBVvryML</t>
  </si>
  <si>
    <t>https://www.instagram.com/p/C4IU03JLd2D</t>
  </si>
  <si>
    <t>https://www.instagram.com/p/C4IUpuwrU1G</t>
  </si>
  <si>
    <t>https://www.instagram.com/p/C4IPgm0Lin0</t>
  </si>
  <si>
    <t>https://www.instagram.com/p/C4IPcFhLs5o</t>
  </si>
  <si>
    <t>https://www.instagram.com/p/C4IPKEpLisO</t>
  </si>
  <si>
    <t>https://www.instagram.com/p/C4IPFD6LHue</t>
  </si>
  <si>
    <t>https://www.instagram.com/p/C4IPA8arLVT</t>
  </si>
  <si>
    <t>https://www.instagram.com/p/C4IO7YArEaC</t>
  </si>
  <si>
    <t>https://www.instagram.com/p/C4IOwF2rFoO</t>
  </si>
  <si>
    <t>https://www.instagram.com/p/C4IOq8XLckI</t>
  </si>
  <si>
    <t>https://www.instagram.com/p/C4IOlGKr31C</t>
  </si>
  <si>
    <t>https://www.instagram.com/p/C4IOdGrLSnv</t>
  </si>
  <si>
    <t>https://www.instagram.com/p/C4IOV_qLeUQ</t>
  </si>
  <si>
    <t>https://www.instagram.com/p/C4IOQGfLkn-</t>
  </si>
  <si>
    <t>https://www.instagram.com/p/C4IOBnHLspo</t>
  </si>
  <si>
    <t>https://www.instagram.com/p/C4INXJ2LOnD</t>
  </si>
  <si>
    <t>https://www.instagram.com/vapes_ehingen_umgebung</t>
  </si>
  <si>
    <t>https://www.instagram.com/bochum_vape</t>
  </si>
  <si>
    <t>https://www.facebook.com/groups/1702175060201391/posts/2401995620219328</t>
  </si>
  <si>
    <t>https://www.facebook.com/groups/1702175060201391/posts/2401549370263953</t>
  </si>
  <si>
    <t>https://www.facebook.com/groups/1702175060201391/posts/2400596653692558</t>
  </si>
  <si>
    <t>https://www.facebook.com/groups/1702175060201391/posts/2392518144500409</t>
  </si>
  <si>
    <t>https://www.facebook.com/groups/1702175060201391/posts/2390777914674432</t>
  </si>
  <si>
    <t>https://www.facebook.com/groups/1702175060201391/posts/2389156151503275</t>
  </si>
  <si>
    <t>https://www.facebook.com/groups/1702175060201391/posts/2388247671594123</t>
  </si>
  <si>
    <t>https://www.facebook.com/groups/1702175060201391/posts/2373290899756467</t>
  </si>
  <si>
    <t>https://www.facebook.com/groups/1702175060201391/posts/2371138413305049</t>
  </si>
  <si>
    <t>https://www.facebook.com/groups/1702175060201391/posts/2370519746700249</t>
  </si>
  <si>
    <t>https://www.facebook.com/groups/1702175060201391/posts/2370037816748442</t>
  </si>
  <si>
    <t>https://www.facebook.com/groups/1702175060201391/posts/2369438603475030</t>
  </si>
  <si>
    <t>https://www.facebook.com/groups/1702175060201391/posts/2368498540235703</t>
  </si>
  <si>
    <t>https://www.facebook.com/groups/1702175060201391/posts/2366453170440240</t>
  </si>
  <si>
    <t>https://www.facebook.com/groups/1702175060201391/posts/2366069753811915</t>
  </si>
  <si>
    <t>https://www.facebook.com/groups/1702175060201391/posts/2364638793955011</t>
  </si>
  <si>
    <t>https://www.facebook.com/groups/1702175060201391/posts/2364421180643439</t>
  </si>
  <si>
    <t>https://www.facebook.com/groups/1702175060201391/posts/2364246837327540</t>
  </si>
  <si>
    <t>https://www.tiktok.com/@vape_germany</t>
  </si>
  <si>
    <t>https://www.tiktok.com/@vape_germany/video/7342130045697248544</t>
  </si>
  <si>
    <t>https://www.tiktok.com/@vapesgermany</t>
  </si>
  <si>
    <t>https://www.tiktok.com/@vapesgermany/video/7321819898169036064</t>
  </si>
  <si>
    <t>https://www.tiktok.com/@vapeplug_bhz_hh</t>
  </si>
  <si>
    <t>https://www.tiktok.com/@vapeplug_bhz_hh/photo/7377500836823403809</t>
  </si>
  <si>
    <t>https://www.tiktok.com/@vapeplug_bhz_hh/photo/7376766408652246304</t>
  </si>
  <si>
    <t>https://www.tiktok.com/@vapeplug_bhz_hh/photo/7376766125209570592</t>
  </si>
  <si>
    <t>https://www.tiktok.com/@vapeplug_bhz_hh/photo/7376765202718625056</t>
  </si>
  <si>
    <t>https://www.tiktok.com/@vape_smoke.cz.ostrava</t>
  </si>
  <si>
    <t>https://www.tiktok.com/@vape_smoke.cz.ostrava/video/7347296912032189728</t>
  </si>
  <si>
    <t>https://www.tiktok.com/@randm_9000_vapes</t>
  </si>
  <si>
    <t>https://www.facebook.com/groups/1702175060201391/posts/2362862154132675</t>
  </si>
  <si>
    <t>https://www.facebook.com/groups/1702175060201391/posts/2354874261598131</t>
  </si>
  <si>
    <t>https://www.facebook.com/groups/1702175060201391/posts/2354274938324730</t>
  </si>
  <si>
    <t>https://www.facebook.com/groups/1702175060201391/posts/2341946196224271</t>
  </si>
  <si>
    <t>https://www.facebook.com/groups/1702175060201391/posts/2330893747329516</t>
  </si>
  <si>
    <t>https://www.facebook.com/groups/1702175060201391/posts/2322543868164504</t>
  </si>
  <si>
    <t>https://www.facebook.com/groups/1702175060201391/posts/2391033451315545</t>
  </si>
  <si>
    <t>https://www.facebook.com/groups/1702175060201391/user/61574193913780</t>
  </si>
  <si>
    <t>https://www.facebook.com/groups/1702175060201391/user/100089808637040</t>
  </si>
  <si>
    <t>https://www.facebook.com/groups/1702175060201391/user/61585313857212</t>
  </si>
  <si>
    <t>https://www.facebook.com/groups/1702175060201391/posts/2411777022574521</t>
  </si>
  <si>
    <t>https://www.facebook.com/groups/1702175060201391/user/61585271623933</t>
  </si>
  <si>
    <t>https://www.instagram.com/puffs.switzerland</t>
  </si>
  <si>
    <t>https://www.instagram.com/vapes_44bl</t>
  </si>
  <si>
    <t>https://www.instagram.com/stories/highlights/18076364413788282</t>
  </si>
  <si>
    <t>https://www.instagram.com/stories/highlights/18076364413788282#1</t>
  </si>
  <si>
    <t>https://www.instagram.com/stories/highlights/18076364413788282#2</t>
  </si>
  <si>
    <t>https://www.instagram.com/stories/highlights/18076364413788282#3</t>
  </si>
  <si>
    <t>https://www.instagram.com/timeakis82</t>
  </si>
  <si>
    <t>post goes against our guidelines for what teens can see. People 18 and older may still see this post.</t>
  </si>
  <si>
    <t>https://www.facebook.com/profile.php?id=61559652411270</t>
  </si>
  <si>
    <t>https://www.facebook.com/reel/1045659196691326</t>
  </si>
  <si>
    <t>https://www.facebook.com/permalink.php?story_fbid=pfbid06zsYg6eG88PkNeFomv5e4Tqgktp5Qgw9NyKDZRoweemu1YXD26AErnwyx4RAUSEVl&amp;id=61559652411270</t>
  </si>
  <si>
    <t>https://www.facebook.com/permalink.php?story_fbid=pfbid02Xc8weJjbiRYfmvUrHFENWHVbzSQsjiybssmBcZnmJqKSDwmxwFvH6zU6ZoAWbA4Yl&amp;id=61559652411270</t>
  </si>
  <si>
    <t>https://www.facebook.com/permalink.php?story_fbid=pfbid0mLcDuav7k9ramwmN6DdxUA5nN61uCbLRu2sob7zxVhrHNANodRizfqE1BQSQHuTTl&amp;id=61559652411270</t>
  </si>
  <si>
    <t>https://www.facebook.com/permalink.php?story_fbid=pfbid0MeXVTcqkzu5VbpUXJG1PSfstiTRLWCd5LKqS5S98uyMzYBJQMvuhyihSnRLz2ueal&amp;id=61559652411270</t>
  </si>
  <si>
    <t>https://www.facebook.com/permalink.php?story_fbid=122093417750321747&amp;id=61559652411270&amp;substory_index=397517063122108</t>
  </si>
  <si>
    <t>https://www.facebook.com/groups/595112960586784/user/100033047302515</t>
  </si>
  <si>
    <t>https://www.facebook.com/groups/595112960586784/user/100021177033730</t>
  </si>
  <si>
    <t>https://www.facebook.com/groups/595112960586784/user/100055351989675</t>
  </si>
  <si>
    <t>https://www.facebook.com/groups/595112960586784/posts/24702561169415293</t>
  </si>
  <si>
    <t>https://www.facebook.com/groups/595112960586784/posts/24692352687102808</t>
  </si>
  <si>
    <t>https://www.facebook.com/groups/901964138031001/user/61578237890231</t>
  </si>
  <si>
    <t>https://www.facebook.com/groups/901964138031001/posts/1297055428521868</t>
  </si>
  <si>
    <t>https://www.facebook.com/groups/599092070228397/user/100001971772725</t>
  </si>
  <si>
    <t>https://www.facebook.com/groups/599092070228397/posts/3676621909142049</t>
  </si>
  <si>
    <t>https://www.facebook.com/photo/?fbid=24687965127519204&amp;set=pcb.3676621909142049</t>
  </si>
  <si>
    <t>https://www.facebook.com/photo?fbid=24687965317519185&amp;set=pcb.3676621909142049</t>
  </si>
  <si>
    <t>https://www.facebook.com/photo/?fbid=24687965450852505&amp;set=pcb.3676621909142049</t>
  </si>
  <si>
    <t>https://www.facebook.com/groups/599092070228397/posts/3579231022214472</t>
  </si>
  <si>
    <t>https://www.instagram.com/vapes_slovensko</t>
  </si>
  <si>
    <t>https://www.instagram.com/p/DCW2gU5obJ5</t>
  </si>
  <si>
    <t>https://www.instagram.com/p/DCW5rxDIY4Z</t>
  </si>
  <si>
    <t>https://www.instagram.com/vapex.slovensko</t>
  </si>
  <si>
    <t>https://www.instagram.com/vapes.kosice</t>
  </si>
  <si>
    <t>https://www.instagram.com/vapeworld.kosice</t>
  </si>
  <si>
    <t>https://www.instagram.com/p/DBUsZ6ptXOy</t>
  </si>
  <si>
    <t>https://www.instagram.com/p/DBUsWdzt7M7</t>
  </si>
  <si>
    <t>https://www.instagram.com/p/DBUsTUnNtvF</t>
  </si>
  <si>
    <t>https://www.instagram.com/stories/highlights/17989208039581275</t>
  </si>
  <si>
    <t>https://www.instagram.com/stories/highlights/17989208039581275#1</t>
  </si>
  <si>
    <t>https://www.tiktok.com/@rolika1980863</t>
  </si>
  <si>
    <t>https://www.tiktok.com/@vapsolo_hu</t>
  </si>
  <si>
    <t>https://www.tiktok.com/@vapsolo_hu/video/7537258314124561686</t>
  </si>
  <si>
    <t>https://www.tiktok.com/@vapsolo_hu/video/7535399760635628822</t>
  </si>
  <si>
    <t>https://www.tiktok.com/@krissz370</t>
  </si>
  <si>
    <t>https://www.tiktok.com/@krissz370/photo/7532964093725101334</t>
  </si>
  <si>
    <t>https://www.tiktok.com/@krissz370/photo/7532964093725101334#1</t>
  </si>
  <si>
    <t>https://www.tiktok.com/@krissz370/photo/7532964093725101334#2</t>
  </si>
  <si>
    <t>https://www.tiktok.com/@krissz370/photo/7532964093725101334#3</t>
  </si>
  <si>
    <t>https://www.tiktok.com/@vapsolo.hungary</t>
  </si>
  <si>
    <t>https://www.tiktok.com/@vapsolo.hu</t>
  </si>
  <si>
    <t>https://www.tiktok.com/@vapeaustria</t>
  </si>
  <si>
    <t>https://www.tiktok.com/@vapeaustria/photo/7541137556956597526</t>
  </si>
  <si>
    <t>https://www.tiktok.com/@vapeaustria/photo/7541118229838646550</t>
  </si>
  <si>
    <t>https://www.tiktok.com/@vintedjednorazowki</t>
  </si>
  <si>
    <t>https://www.tiktok.com/@vintedjednorazowki/video/7524424527321795845</t>
  </si>
  <si>
    <t>https://www.tiktok.com/@jednorazowkipl69</t>
  </si>
  <si>
    <t>https://www.tiktok.com/@jednorazowki.com.pl</t>
  </si>
  <si>
    <t>https://www.tiktok.com/@jednorazowki.com.pl/video/7550717359963639062</t>
  </si>
  <si>
    <t>https://www.tiktok.com/@jednorazowki.com.pl/video/7549217675524705558</t>
  </si>
  <si>
    <t>https://www.tiktok.com/@jednorazowki.com.pl/video/7549208826432458006</t>
  </si>
  <si>
    <t>https://www.tiktok.com/@jednorazowki.com.pl/video/7547646310124375318</t>
  </si>
  <si>
    <t>https://www.tiktok.com/@jednorazowki.com.pl/video/7547311466450275606</t>
  </si>
  <si>
    <t>https://www.tiktok.com/@jednorazowki.com.pl/video/7546662713892588822</t>
  </si>
  <si>
    <t>https://www.tiktok.com/@jednorazowki.com.pl/video/7546260482995326231</t>
  </si>
  <si>
    <t>https://www.tiktok.com/@jednorazowki.com.pl/video/7545794735886273794</t>
  </si>
  <si>
    <t>https://www.tiktok.com/@jednorazowki.com.pl/video/7543271573420035350</t>
  </si>
  <si>
    <t>https://www.tiktok.com/@jednorazowki.com.pl/video/7542918649284283670</t>
  </si>
  <si>
    <t>https://www.tiktok.com/@jednorazowki.com.pl/video/7542819495794969878</t>
  </si>
  <si>
    <t>https://www.tiktok.com/@jednorazowki.com.pl/video/7542777181445917974</t>
  </si>
  <si>
    <t>https://www.tiktok.com/@jednorazowki.com.pl/video/7542039022869302550</t>
  </si>
  <si>
    <t>https://www.tiktok.com/@jednorazowki.com.pl/video/7541720531704319254</t>
  </si>
  <si>
    <t>https://www.tiktok.com/@jednorazowki.com.pl/video/7541430558149152022</t>
  </si>
  <si>
    <t>https://www.tiktok.com/@pocojednorazowki</t>
  </si>
  <si>
    <t>https://www.tiktok.com/@pocojednorazowki/photo/7576028594661543190</t>
  </si>
  <si>
    <t>https://www.tiktok.com/@pocojednorazowki/photo/7576028594661543190#1</t>
  </si>
  <si>
    <t>https://www.tiktok.com/@pocojednorazowki/photo/7459824697148984598</t>
  </si>
  <si>
    <t>https://www.tiktok.com/@pocojednorazowki/photo/7459824697148984598#1</t>
  </si>
  <si>
    <t>https://www.tiktok.com/@jednorazowki_pol</t>
  </si>
  <si>
    <t>https://www.tiktok.com/@jednorazowki_pol/photo/7493979606219885846</t>
  </si>
  <si>
    <t>https://www.tiktok.com/@jednorazowki_pol/photo/7493979606219885846#1</t>
  </si>
  <si>
    <t>https://www.tiktok.com/@jednorazowki_pol/photo/7493979606219885846#2</t>
  </si>
  <si>
    <t>https://www.tiktok.com/@jednorazowki_pol/photo/7493979606219885846#3</t>
  </si>
  <si>
    <t>https://www.tiktok.com/@jednorazowki_pol/photo/7493979606219885846#4</t>
  </si>
  <si>
    <t>https://www.tiktok.com/@jednorazowki_pol/photo/7493979606219885846#5</t>
  </si>
  <si>
    <t>https://www.tiktok.com/@jednorazowki_pol/photo/7493979606219885846#6</t>
  </si>
  <si>
    <t>https://www.tiktok.com/@hifancy.18k</t>
  </si>
  <si>
    <t>https://www.tiktok.com/@hifancy.18k/video/7519234134770732310</t>
  </si>
  <si>
    <t>https://www.tiktok.com/@hifancy.18k/video/7510559187546459414</t>
  </si>
  <si>
    <t>https://www.tiktok.com/@hifancy.18k/video/7462380468516687126</t>
  </si>
  <si>
    <t>https://www.tiktok.com/@jedn0raz0wki5</t>
  </si>
  <si>
    <t>https://www.tiktok.com/@jedn0raz0wki5/photo/7561798247346490646</t>
  </si>
  <si>
    <t>https://www.tiktok.com/@jedn0raz0wki5/photo/7561473795987344662</t>
  </si>
  <si>
    <t>https://www.tiktok.com/@fumot23</t>
  </si>
  <si>
    <t>https://www.tiktok.com/@fumot23/photo/7587419127271247137</t>
  </si>
  <si>
    <t>https://www.tiktok.com/@fumot23/video/7580049036367908128</t>
  </si>
  <si>
    <t>https://www.tiktok.com/@fumot23/photo/7579581673998667041</t>
  </si>
  <si>
    <t>https://www.tiktok.com/@fumot23/photo/7578629975591439649</t>
  </si>
  <si>
    <t>https://www.tiktok.com/@fumot23/video/7577085175763438880</t>
  </si>
  <si>
    <t>https://www.tiktok.com/@firerisk_originial</t>
  </si>
  <si>
    <t>https://www.tiktok.com/@vapesgelsenkirchen</t>
  </si>
  <si>
    <t>https://www.tiktok.com/@vapesgelsenkirchen/photo/7558542736283012374</t>
  </si>
  <si>
    <t>https://www.tiktok.com/@vapesgelsenkirchen/photo/7558542736283012374#1</t>
  </si>
  <si>
    <t>https://www.facebook.com/groups/465640643560386/user/100090863954808</t>
  </si>
  <si>
    <t>https://www.facebook.com/groups/465640643560386/posts/9501351626655864</t>
  </si>
  <si>
    <t>https://www.facebook.com/groups/465640643560386/posts/9496342553823438</t>
  </si>
  <si>
    <t>https://www.facebook.com/profile.php?id=61582087701682</t>
  </si>
  <si>
    <t>https://www.tiktok.com/@fumotonline</t>
  </si>
  <si>
    <t>https://www.tiktok.com/@fumotonline/photo/7570246784279153942</t>
  </si>
  <si>
    <t>https://www.tiktok.com/@fumotonline/photo/7570197247762189590</t>
  </si>
  <si>
    <t>https://www.tiktok.com/@fumotonline/photo/7569928908301143318</t>
  </si>
  <si>
    <t>https://www.tiktok.com/@fumotonline/photo/7569828630134525206</t>
  </si>
  <si>
    <t>https://www.tiktok.com/@fumotonline/photo/7569556374972042518</t>
  </si>
  <si>
    <t>https://www.tiktok.com/@fumotonline/photo/7569455483682327810</t>
  </si>
  <si>
    <t>https://www.tiktok.com/@fumotonline/photo/7569185724080114966</t>
  </si>
  <si>
    <t>https://www.tiktok.com/@fumotonline/photo/7569145588768312598</t>
  </si>
  <si>
    <t>https://www.tiktok.com/@fumotonline/photo/7569087202165034242</t>
  </si>
  <si>
    <t>https://www.tiktok.com/@fumotonline/photo/7568811640297377027</t>
  </si>
  <si>
    <t>https://www.tiktok.com/@fumotonline/photo/7568716483530919190</t>
  </si>
  <si>
    <t>https://www.tiktok.com/@fumotonline/photo/7568441953654672662</t>
  </si>
  <si>
    <t>https://www.tiktok.com/@fumotonline/photo/7568345505617415447</t>
  </si>
  <si>
    <t>https://www.tiktok.com/@fumotonline/photo/7567326371022785814</t>
  </si>
  <si>
    <t>https://www.tiktok.com/@fumotonline/photo/7567226475074751746</t>
  </si>
  <si>
    <t>https://www.tiktok.com/@fumotonline/photo/7566948903065685250</t>
  </si>
  <si>
    <t>https://www.tiktok.com/@fumotonline/photo/7566861927490604310</t>
  </si>
  <si>
    <t>https://www.tiktok.com/@fumotonline/photo/7566551817346141462</t>
  </si>
  <si>
    <t>https://www.tiktok.com/@fumotonline/photo/7566484939558915350</t>
  </si>
  <si>
    <t>https://www.tiktok.com/@fumotonline/photo/7566210133143981334</t>
  </si>
  <si>
    <t>https://www.tiktok.com/@fumotonline/photo/7566169455366049046</t>
  </si>
  <si>
    <t>https://www.tiktok.com/@fumotonline/photo/7566113047727721750</t>
  </si>
  <si>
    <t>https://www.tiktok.com/@fumotonline/photo/7565816917567573270</t>
  </si>
  <si>
    <t>https://www.tiktok.com/@fumotonline/photo/7565740875893050646</t>
  </si>
  <si>
    <t>https://www.tiktok.com/@fumotonline/photo/7565470078955769110</t>
  </si>
  <si>
    <t>https://www.tiktok.com/@fumotonline/photo/7565429677628689686</t>
  </si>
  <si>
    <t>https://www.tiktok.com/@fumotonline/photo/7565002140121353494</t>
  </si>
  <si>
    <t>https://www.tiktok.com/@fumotonline/photo/7564725432617012502</t>
  </si>
  <si>
    <t>https://www.tiktok.com/@fumotonline/photo/7564640367933426946</t>
  </si>
  <si>
    <t>https://www.tiktok.com/@fumotonline/photo/7564256932060515606</t>
  </si>
  <si>
    <t>https://www.tiktok.com/@fumotonline/photo/7563986808946560278</t>
  </si>
  <si>
    <t>https://www.tiktok.com/@fumotonline/photo/7563887492345220374</t>
  </si>
  <si>
    <t>https://www.tiktok.com/@fumotonline/photo/7563617481579941142</t>
  </si>
  <si>
    <t>https://www.tiktok.com/@fumotonline/photo/7563585582128057622</t>
  </si>
  <si>
    <t>https://www.tiktok.com/@fumotonline/photo/7563544427906518294</t>
  </si>
  <si>
    <t>https://www.tiktok.com/@fumotonline/photo/7562430677312883990</t>
  </si>
  <si>
    <t>https://www.tiktok.com/@fumotonline/photo/7562041017965268246</t>
  </si>
  <si>
    <t>https://www.tiktok.com/@fumotonline/photo/7561767208620182806</t>
  </si>
  <si>
    <t>https://www.tiktok.com/@fumotonline/photo/7561660490426944790</t>
  </si>
  <si>
    <t>https://www.tiktok.com/@fumotonline/photo/7561387762587274518</t>
  </si>
  <si>
    <t>https://www.tiktok.com/@fumotonline/photo/7561293809003334934</t>
  </si>
  <si>
    <t>https://www.tiktok.com/@fumotonline/photo/7561014552398286102</t>
  </si>
  <si>
    <t>https://www.tiktok.com/@fumotonline/photo/7560919591371754774</t>
  </si>
  <si>
    <t>https://www.tiktok.com/@fumotonline/video/7560281256194329878</t>
  </si>
  <si>
    <t>https://www.tiktok.com/@fumotonline/video/7560178181756538115</t>
  </si>
  <si>
    <t>https://www.tiktok.com/@fumotonline/video/7559879655994592514</t>
  </si>
  <si>
    <t>https://www.tiktok.com/@12k.vapes</t>
  </si>
  <si>
    <t>https://www.tiktok.com/@12k.vapes/photo/7417819094122122529</t>
  </si>
  <si>
    <t>https://www.tiktok.com/@12k.vapes/photo/7417819094122122529#1</t>
  </si>
  <si>
    <t>https://www.tiktok.com/@12k.vapes/photo/7417819094122122529#2</t>
  </si>
  <si>
    <t>https://www.tiktok.com/@12k.vapes/photo/7417819094122122529#3</t>
  </si>
  <si>
    <t>https://www.tiktok.com/@12k.vapes/photo/7417819094122122529#4</t>
  </si>
  <si>
    <t>https://www.tiktok.com/@12k.vapes/photo/7417819094122122529#5</t>
  </si>
  <si>
    <t>https://www.tiktok.com/@12k.vapes/photo/7417819094122122529#6</t>
  </si>
  <si>
    <t>https://www.tiktok.com/@12k.vapes/photo/7417819094122122529#7</t>
  </si>
  <si>
    <t>https://www.tiktok.com/@12k.vapes/photo/7417819094122122529#8</t>
  </si>
  <si>
    <t>https://www.tiktok.com/@12k.vapes/photo/7417819094122122529#9</t>
  </si>
  <si>
    <t>https://www.tiktok.com/@myvapes1910</t>
  </si>
  <si>
    <t>https://www.tiktok.com/@12kvapes.45</t>
  </si>
  <si>
    <t>https://www.tiktok.com/@happbar.lietuva</t>
  </si>
  <si>
    <t>https://www.tiktok.com/@jdjdjdjjfjf39</t>
  </si>
  <si>
    <t>https://www.tiktok.com/@jdjdjdjjfjf39/photo/7443240524800118038</t>
  </si>
  <si>
    <t>https://www.tiktok.com/@vapeshamburg</t>
  </si>
  <si>
    <t>https://www.tiktok.com/@vapeshamburg/photo/7435718865016982817</t>
  </si>
  <si>
    <t>https://www.tiktok.com/@vapeshamburg/photo/7435718865016982817#1</t>
  </si>
  <si>
    <t>https://www.tiktok.com/@vapeshamburg/photo/7435718865016982817#2</t>
  </si>
  <si>
    <t>https://www.tiktok.com/@vapeshamburg/photo/7435718865016982817#3</t>
  </si>
  <si>
    <t>https://www.tiktok.com/@vapeshamburg/photo/7435718865016982817#4</t>
  </si>
  <si>
    <t>https://www.tiktok.com/@vap3s.dortmund</t>
  </si>
  <si>
    <t>https://www.tiktok.com/@vap3s.dortmund/photo/7552150686079651094</t>
  </si>
  <si>
    <t>https://www.tiktok.com/@vap3s.dortmund/video/7552150503115803926</t>
  </si>
  <si>
    <t>https://www.tiktok.com/@vapes.nrw44</t>
  </si>
  <si>
    <t>https://www.tiktok.com/@vape.in.essen</t>
  </si>
  <si>
    <t>https://www.tiktok.com/@vape.in.essen/photo/7380416234128444705</t>
  </si>
  <si>
    <t>https://www.tiktok.com/@vape.in.essen/photo/7380416234128444705#1</t>
  </si>
  <si>
    <t>https://www.tiktok.com/@vape_in_essen1</t>
  </si>
  <si>
    <t>https://www.tiktok.com/@vape_in_essen1/photo/7392329552414002465</t>
  </si>
  <si>
    <t>https://www.tiktok.com/@vape_in_essen1/photo/7392329552414002465#1</t>
  </si>
  <si>
    <t>https://www.tiktok.com/@vape_in_essen1/photo/7391971416788290849</t>
  </si>
  <si>
    <t>https://www.tiktok.com/@merry.mi4</t>
  </si>
  <si>
    <t>https://www.tiktok.com/@jednorazwki.wa</t>
  </si>
  <si>
    <t>https://www.tiktok.com/@jednorazwki.wa/video/7593460625574087958</t>
  </si>
  <si>
    <t>https://www.tiktok.com/@jednorazwki.wa/video/7593354226449796374</t>
  </si>
  <si>
    <t>https://www.tiktok.com/@j3dn0r4zowki</t>
  </si>
  <si>
    <t>https://www.tiktok.com/@j3dn0r4zowki/video/7592574195121409302</t>
  </si>
  <si>
    <t>https://www.tiktok.com/@j3dn0r4zowki/video/7592386127437253910</t>
  </si>
  <si>
    <t>https://www.tiktok.com/@j3dn0r4zowki/video/7591640878234602774</t>
  </si>
  <si>
    <t>https://www.tiktok.com/@j3dn0r4zowki/video/7591639306893004054</t>
  </si>
  <si>
    <t>https://www.tiktok.com/@j3dn0r4zowki/video/7591639002529238294</t>
  </si>
  <si>
    <t>https://www.tiktok.com/@j3dn0r4zowki/video/7591637861271620886</t>
  </si>
  <si>
    <t>https://www.tiktok.com/@nikanaaeq77</t>
  </si>
  <si>
    <t>https://www.tiktok.com/@nikanaaeq77/photo/7591588203035905302</t>
  </si>
  <si>
    <t>https://www.tiktok.com/@nikanaaeq77/video/7590839030753856790</t>
  </si>
  <si>
    <t>https://www.tiktok.com/@jednorazowki40k</t>
  </si>
  <si>
    <t>https://www.tiktok.com/@jednorazowkivinted_</t>
  </si>
  <si>
    <t>https://www.tiktok.com/@jednorazowwki0</t>
  </si>
  <si>
    <t>https://www.tiktok.com/@jednorazowwki0/video/7589670130695671062</t>
  </si>
  <si>
    <t>https://www.tiktok.com/@jednorazowkiedymki</t>
  </si>
  <si>
    <t>https://www.tiktok.com/@jednorazowkiedymki/video/7592675388304788758</t>
  </si>
  <si>
    <t>https://www.tiktok.com/@jednorazowyy_tani</t>
  </si>
  <si>
    <t>https://www.tiktok.com/@jednorazowkipltanio</t>
  </si>
  <si>
    <t>https://www.tiktok.com/@jednorazowkipltanio/photo/7547381724821392662</t>
  </si>
  <si>
    <t>https://www.tiktok.com/@jednorazowkipltanio/photo/7545110887485443350</t>
  </si>
  <si>
    <t>https://www.tiktok.com/@jednorazwki5</t>
  </si>
  <si>
    <t>https://www.facebook.com/groups/529690478238850/user/61557338060020</t>
  </si>
  <si>
    <t>https://www.instagram.com/elfbart_simpson</t>
  </si>
  <si>
    <t>It does not go against our Community Standards on sale of illegal or regulated goods</t>
  </si>
  <si>
    <t>https://www.instagram.com/stories/highlights/17879010735352325</t>
  </si>
  <si>
    <t>https://www.instagram.com/elfbar.est</t>
  </si>
  <si>
    <t>https://www.instagram.com/stories/highlights/18031842002292364</t>
  </si>
  <si>
    <t>https://www.instagram.com/stories/highlights/18031842002292364#1</t>
  </si>
  <si>
    <t>https://www.instagram.com/stories/highlights/18031842002292364#2</t>
  </si>
  <si>
    <t>https://www.instagram.com/stories/highlights/18031842002292364#3</t>
  </si>
  <si>
    <t>https://www.instagram.com/stories/highlights/18031842002292364#4</t>
  </si>
  <si>
    <t>https://www.instagram.com/stories/highlights/18031842002292364#5</t>
  </si>
  <si>
    <t>https://www.instagram.com/215___vape_</t>
  </si>
  <si>
    <t>https://www.instagram.com/puff_tartu</t>
  </si>
  <si>
    <t>https://www.instagram.com/fumo_vapes_d</t>
  </si>
  <si>
    <t>https://www.instagram.com/p/DMqpxNFo3lD</t>
  </si>
  <si>
    <t>https://www.tiktok.com/@suwaki.jednorazwk</t>
  </si>
  <si>
    <t>https://www.tiktok.com/@suwaki.jednorazwk/photo/7567721064197917974</t>
  </si>
  <si>
    <t>https://www.tiktok.com/@suwaki.jednorazwk/video/7559734290280418582</t>
  </si>
  <si>
    <t>https://www.tiktok.com/@suwaki.jednorazwk/video/7558962915806579990</t>
  </si>
  <si>
    <t>https://www.facebook.com/groups/1358676784819695/user/61565511546227</t>
  </si>
  <si>
    <t>https://www.facebook.com/groups/1358676784819695/posts/1812974609389908</t>
  </si>
  <si>
    <t>https://www.instagram.com/jednorazowki_leszno_vape</t>
  </si>
  <si>
    <t>https://www.instagram.com/csepel.vape</t>
  </si>
  <si>
    <t>https://www.instagram.com/p/DNauMMoNuAv</t>
  </si>
  <si>
    <t>https://www.instagram.com/stories/csepel.vape</t>
  </si>
  <si>
    <t>https://www.facebook.com/profile.php?id=61583064356550</t>
  </si>
  <si>
    <t>https://www.facebook.com/reel/1191039336301583</t>
  </si>
  <si>
    <t>https://www.facebook.com/profile.php?id=61575068672760</t>
  </si>
  <si>
    <t>https://www.facebook.com/permalink.php?story_fbid=122150983964835622&amp;id=61575068672760&amp;substory_index=1178143643758060</t>
  </si>
  <si>
    <t>https://www.facebook.com/permalink.php?story_fbid=122121968246835622&amp;id=61575068672760&amp;substory_index=695359013322369</t>
  </si>
  <si>
    <t>https://www.instagram.com/vape.wga</t>
  </si>
  <si>
    <t>https://www.instagram.com/p/DOVhcOFiFbU</t>
  </si>
  <si>
    <t>https://www.instagram.com/p/DOVhYWBCEee</t>
  </si>
  <si>
    <t>https://www.facebook.com/groups/227524001414266/user/100063323859921</t>
  </si>
  <si>
    <t>https://www.facebook.com/groups/227524001414266/user/61556679742329</t>
  </si>
  <si>
    <t>https://www.facebook.com/groups/1483042395446554/user/61560773930362</t>
  </si>
  <si>
    <t xml:space="preserve">Enforced </t>
  </si>
  <si>
    <t xml:space="preserve">No post, Enforced </t>
  </si>
  <si>
    <t>https://www.facebook.com/groups/1931460160209086/user/100077581183637</t>
  </si>
  <si>
    <t>https://www.facebook.com/groups/1931460160209086/user/100091395540035</t>
  </si>
  <si>
    <t>https://www.tiktok.com/@skysiai.vienks.sn</t>
  </si>
  <si>
    <t>https://www.tiktok.com/@skysiai.vienks.sn/photo/7514622816482872598</t>
  </si>
  <si>
    <t>https://www.tiktok.com/@skysiai.vienks.sn/video/7513908124412169494</t>
  </si>
  <si>
    <t>https://www.tiktok.com/@elementstorede</t>
  </si>
  <si>
    <t>https://www.tiktok.com/@elementstorede/video/7546723083655204118</t>
  </si>
  <si>
    <t>https://www.tiktok.com/@elementstorede/video/7544976662459338006</t>
  </si>
  <si>
    <t>https://www.tiktok.com/@elementstorede/video/7544975284622200086</t>
  </si>
  <si>
    <t>https://www.facebook.com/thani.sy.94</t>
  </si>
  <si>
    <t>https://www.facebook.com/nour.alkhteeb.241341</t>
  </si>
  <si>
    <t>https://www.instagram.com/p/DRRuF8tCFuB</t>
  </si>
  <si>
    <t>https://www.instagram.com/stories/vape_munich__store/3814896405269989317</t>
  </si>
  <si>
    <t>https://www.instagram.com/stories/vape_munich__store/3814896450518160071</t>
  </si>
  <si>
    <t>https://www.instagram.com/stories/vape_munich__store/3814896608903432878</t>
  </si>
  <si>
    <t>https://www.instagram.com/stories/vape_munich__store/3814899977684570029</t>
  </si>
  <si>
    <t>https://www.instagram.com/stories/vape_munich__store/3814902342684833513</t>
  </si>
  <si>
    <t>https://www.instagram.com/stories/vape_munich__store/3814902962284150618</t>
  </si>
  <si>
    <t>https://www.instagram.com/stories/vape_munich__store/3814904226120208760</t>
  </si>
  <si>
    <t>https://www.instagram.com/stories/vape_munich__store/3814904736298575075</t>
  </si>
  <si>
    <t>https://www.instagram.com/stories/vape_munich__store/3814904793039161879</t>
  </si>
  <si>
    <t>https://www.instagram.com/stories/vape_munich__store/3814904822600597237</t>
  </si>
  <si>
    <t>https://www.instagram.com/stories/vape_munich__store/3814904869643893860</t>
  </si>
  <si>
    <t>https://www.instagram.com/stories/highlights/18118184668510018</t>
  </si>
  <si>
    <t>https://www.instagram.com/stories/highlights/18112568047623087</t>
  </si>
  <si>
    <t>https://www.instagram.com/stories/highlights/18073402319267620</t>
  </si>
  <si>
    <t>https://www.instagram.com/vapsolo99</t>
  </si>
  <si>
    <t>https://www.instagram.com/p/DRuRGDdjLN6</t>
  </si>
  <si>
    <t>https://www.instagram.com/paradisepuff_zhh</t>
  </si>
  <si>
    <t>https://www.instagram.com/pocovap85</t>
  </si>
  <si>
    <t>https://www.tiktok.com/@jednorazowkipl67</t>
  </si>
  <si>
    <t>https://www.tiktok.com/@jednorazowki.50k</t>
  </si>
  <si>
    <t>https://www.instagram.com/vapesnurnberg2025</t>
  </si>
  <si>
    <t>https://www.instagram.com/stories/highlights/18076247722844763</t>
  </si>
  <si>
    <t>https://www.instagram.com/stories/highlights/18076247722844763#1</t>
  </si>
  <si>
    <t>https://www.instagram.com/stories/highlights/18076247722844763#2</t>
  </si>
  <si>
    <t>https://www.instagram.com/vapee.barr</t>
  </si>
  <si>
    <t>https://www.instagram.com/p/DTgUFP2jLp7</t>
  </si>
  <si>
    <t>https://www.instagram.com/p/C7_ZiAmAq1h</t>
  </si>
  <si>
    <t>https://www.instagram.com/p/C43X9NjNLhG</t>
  </si>
  <si>
    <t>https://www.instagram.com/p/C3c1N8_touh</t>
  </si>
  <si>
    <t>https://www.instagram.com/p/C3czXU6NGMY</t>
  </si>
  <si>
    <t>https://www.instagram.com/p/C3cwzM-tnCt</t>
  </si>
  <si>
    <t>https://www.instagram.com/stories/highlights/18024418022053045</t>
  </si>
  <si>
    <t>https://www.instagram.com/stories/highlights/18024418022053045#1</t>
  </si>
  <si>
    <t>https://www.instagram.com/stories/highlights/18024418022053045#2</t>
  </si>
  <si>
    <t>https://www.instagram.com/stories/highlights/18024418022053045#3</t>
  </si>
  <si>
    <t>https://www.instagram.com/stories/highlights/18057768022554269</t>
  </si>
  <si>
    <t>https://www.instagram.com/stories/highlights/18057768022554269#1</t>
  </si>
  <si>
    <t>https://www.instagram.com/stories/highlights/18057768022554269#2</t>
  </si>
  <si>
    <t>https://www.instagram.com/bangelfbarpocovapesolo</t>
  </si>
  <si>
    <t>https://www.instagram.com/stories/elf._budapest/3823067068090869740</t>
  </si>
  <si>
    <t>https://www.instagram.com/stories/elf._budapest/3823067105470481717</t>
  </si>
  <si>
    <t>https://www.instagram.com/bluesmokede</t>
  </si>
  <si>
    <t>https://www.instagram.com/p/DPqkH6GikdD/?img_index=1</t>
  </si>
  <si>
    <t>https://www.instagram.com/p/DPqkH6GikdD/?img_index=2</t>
  </si>
  <si>
    <t>https://www.instagram.com/nordi_vap12k</t>
  </si>
  <si>
    <t>https://www.instagram.com/stories/nordi_vap12k</t>
  </si>
  <si>
    <t>https://www.instagram.com/puffpoint00</t>
  </si>
  <si>
    <t>https://www.facebook.com/groups/557872253271823/posts/829607366098309</t>
  </si>
  <si>
    <t>https://www.facebook.com/groups/1169506655392980/posts/1198027682540877</t>
  </si>
  <si>
    <t>https://www.facebook.com/groups/1169506655392980/posts/1201948362148809</t>
  </si>
  <si>
    <t>https://www.facebook.com/groups/1169506655392980/posts/1199580655718913</t>
  </si>
  <si>
    <t>https://www.facebook.com/groups/1169506655392980/posts/1198786905798288</t>
  </si>
  <si>
    <t>https://www.facebook.com/groups/1169506655392980/posts/1194421606234818</t>
  </si>
  <si>
    <t>https://www.facebook.com/groups/1169506655392980/posts/1178263507850628</t>
  </si>
  <si>
    <t>https://www.facebook.com/groups/1169506655392980/posts/1172202641790048</t>
  </si>
  <si>
    <t>https://www.facebook.com/groups/1169506655392980/posts/1170704551939857</t>
  </si>
  <si>
    <t>https://www.instagram.com/vapes_bs57</t>
  </si>
  <si>
    <t>https://www.instagram.com/p/DT3a7NbjM0_</t>
  </si>
  <si>
    <t>https://www.instagram.com/p/DT3a267DPeG</t>
  </si>
  <si>
    <t>https://www.instagram.com/p/DT3ZBGWjDG2</t>
  </si>
  <si>
    <t>https://www.instagram.com/vape.shopbern</t>
  </si>
  <si>
    <t>https://www.instagram.com/cloudjunkie.store</t>
  </si>
  <si>
    <t>https://www.instagram.com/p/DTGTK0TiODs/?img_index=1</t>
  </si>
  <si>
    <t>https://www.instagram.com/p/DTGTK0TiODs/?img_index=2</t>
  </si>
  <si>
    <t>https://www.instagram.com/p/DTGTK0TiODs/?img_index=3</t>
  </si>
  <si>
    <t>https://www.instagram.com/p/DTGTK0TiODs/?img_index=4</t>
  </si>
  <si>
    <t>https://www.instagram.com/p/DTGTK0TiODs/?img_index=5</t>
  </si>
  <si>
    <t>https://www.instagram.com/p/DTGTK0TiODs/?img_index=6</t>
  </si>
  <si>
    <t>https://www.instagram.com/p/DTGTK0TiODs/?img_index=7</t>
  </si>
  <si>
    <t>https://www.instagram.com/p/DTGTK0TiODs/?img_index=8</t>
  </si>
  <si>
    <t>https://www.instagram.com/p/DTGTK0TiODs/?img_index=9</t>
  </si>
  <si>
    <t>https://www.instagram.com/p/DTGTK0TiODs/?img_index=10</t>
  </si>
  <si>
    <t>https://www.instagram.com/p/DTGTK0TiODs/?img_index=11</t>
  </si>
  <si>
    <t>https://www.instagram.com/p/DTGTK0TiODs/?img_index=12</t>
  </si>
  <si>
    <t>https://www.instagram.com/p/DTGTK0TiODs/?img_index=13</t>
  </si>
  <si>
    <t>https://www.instagram.com/p/DTGTK0TiODs/?img_index=14</t>
  </si>
  <si>
    <t>https://www.instagram.com/p/DTGTK0TiODs/?img_index=15</t>
  </si>
  <si>
    <t>https://www.instagram.com/p/DTGTK0TiODs/?img_index=16</t>
  </si>
  <si>
    <t>https://www.instagram.com/p/DTGTK0TiODs/?img_index=17</t>
  </si>
  <si>
    <t>https://www.instagram.com/p/DSFRofdjOkg/?img_index=1</t>
  </si>
  <si>
    <t>post goes against our guidelines for what teens can see. It's now hidden from teens</t>
  </si>
  <si>
    <t>https://www.instagram.com/p/DSFRofdjOkg/?img_index=2</t>
  </si>
  <si>
    <t>https://www.instagram.com/p/DSFRofdjOkg/?img_index=3</t>
  </si>
  <si>
    <t>https://www.instagram.com/p/DSFRofdjOkg/?img_index=4</t>
  </si>
  <si>
    <t>https://www.instagram.com/p/DSFRofdjOkg/?img_index=5</t>
  </si>
  <si>
    <t>https://www.instagram.com/p/DSFRofdjOkg/?img_index=6</t>
  </si>
  <si>
    <t>https://www.instagram.com/p/DSFRofdjOkg/?img_index=7</t>
  </si>
  <si>
    <t>https://www.instagram.com/p/DSFRofdjOkg/?img_index=8</t>
  </si>
  <si>
    <t>https://www.instagram.com/p/DSFRofdjOkg/?img_index=9</t>
  </si>
  <si>
    <t>https://www.instagram.com/p/DSFRofdjOkg/?img_index=10</t>
  </si>
  <si>
    <t>https://www.instagram.com/riga.puff.lv</t>
  </si>
  <si>
    <t>Latvia</t>
  </si>
  <si>
    <t>https://www.instagram.com/p/DLxdsPOo56Z</t>
  </si>
  <si>
    <t>https://www.instagram.com/puff.liepaja</t>
  </si>
  <si>
    <t>https://www.instagram.com/stories/highlights/18058520120071950</t>
  </si>
  <si>
    <t>https://www.instagram.com/stories/highlights/18058520120071950#1</t>
  </si>
  <si>
    <t>https://www.instagram.com/stories/highlights/18058520120071950#2</t>
  </si>
  <si>
    <t>https://www.instagram.com/stories/highlights/18058520120071950#3</t>
  </si>
  <si>
    <t>https://www.instagram.com/stories/highlights/18058520120071950#4</t>
  </si>
  <si>
    <t>https://www.instagram.com/stories/highlights/18058520120071950#5</t>
  </si>
  <si>
    <t>https://www.instagram.com/elfbar_liepaja</t>
  </si>
  <si>
    <t>https://www.instagram.com/vapes.661</t>
  </si>
  <si>
    <t>https://www.instagram.com/maz.f2026</t>
  </si>
  <si>
    <t>https://www.instagram.com/stories/maz.f2026/3825297517999571559</t>
  </si>
  <si>
    <t>https://www.instagram.com/stories/maz.f2026/3825298056254647660</t>
  </si>
  <si>
    <t>https://www.instagram.com/vapein12k</t>
  </si>
  <si>
    <t>https://www.instagram.com/stories/vapein12k/3825284142313860298</t>
  </si>
  <si>
    <t>https://www.instagram.com/stories/vapein12k/3825284320949250813</t>
  </si>
  <si>
    <t>https://www.instagram.com/stories/vapein12k/3825284374200128237</t>
  </si>
  <si>
    <t>https://www.instagram.com/vap.ge458</t>
  </si>
  <si>
    <t>https://www.instagram.com/stories/highlights/18170003068364686</t>
  </si>
  <si>
    <t>https://www.instagram.com/stories/highlights/18170003068364686#1</t>
  </si>
  <si>
    <t>https://www.instagram.com/stories/highlights/18170003068364686#2</t>
  </si>
  <si>
    <t>https://www.instagram.com/rtgvape0rginal</t>
  </si>
  <si>
    <t>https://www.instagram.com/stories/paradisepuff_zhh/3826375956093243978</t>
  </si>
  <si>
    <t>https://www.instagram.com/stories/paradisepuff_zhh/3826378405625519086</t>
  </si>
  <si>
    <t>https://www.instagram.com/vapesnrw2025</t>
  </si>
  <si>
    <t>https://www.facebook.com/groups/1858125824468392/user/100055351989675</t>
  </si>
  <si>
    <t>https://www.facebook.com/groups/1858125824468392/posts/4366568526957430</t>
  </si>
  <si>
    <t>https://www.facebook.com/groups/1858125824468392/posts/4366563883624561</t>
  </si>
  <si>
    <t>https://www.facebook.com/groups/1858125824468392/posts/4350204741927142</t>
  </si>
  <si>
    <t>https://www.facebook.com/groups/1858125824468392/posts/4298055040475446</t>
  </si>
  <si>
    <t>https://www.facebook.com/groups/1858125824468392/posts/4269507606663523</t>
  </si>
  <si>
    <t>https://www.facebook.com/groups/1858125824468392/posts/4251483601799257</t>
  </si>
  <si>
    <t>https://www.facebook.com/groups/1858125824468392/posts/4368626006751682</t>
  </si>
  <si>
    <t>https://www.facebook.com/groups/1858125824468392/posts/4352832108331072</t>
  </si>
  <si>
    <t>https://www.instagram.com/vape__verkaufer_chemnitz_</t>
  </si>
  <si>
    <t>https://www.instagram.com/vape_nms24534</t>
  </si>
  <si>
    <t>https://www.instagram.com/stories/highlights/17980753199791283</t>
  </si>
  <si>
    <t>https://www.instagram.com/stories/highlights/17980753199791283#1</t>
  </si>
  <si>
    <t>https://www.instagram.com/stories/highlights/17980753199791283#2</t>
  </si>
  <si>
    <t>https://www.instagram.com/stories/highlights/18104670235783893</t>
  </si>
  <si>
    <t>https://www.instagram.com/stories/highlights/18104670235783893#1</t>
  </si>
  <si>
    <t>https://www.instagram.com/stories/highlights/18104670235783893#2</t>
  </si>
  <si>
    <t>https://www.instagram.com/stories/highlights/18104670235783893#3</t>
  </si>
  <si>
    <t>https://www.instagram.com/stories/highlights/18104670235783893#4</t>
  </si>
  <si>
    <t>https://www.instagram.com/stories/highlights/18104670235783893#5</t>
  </si>
  <si>
    <t>https://www.instagram.com/stories/highlights/18104670235783893#6</t>
  </si>
  <si>
    <t>https://www.instagram.com/stories/highlights/18104670235783893#7</t>
  </si>
  <si>
    <t>https://www.instagram.com/stories/highlights/18104670235783893#8</t>
  </si>
  <si>
    <t>https://www.instagram.com/stories/highlights/18104670235783893#9</t>
  </si>
  <si>
    <t>https://www.instagram.com/stories/highlights/18104670235783893#10</t>
  </si>
  <si>
    <t>https://www.instagram.com/stories/highlights/18104670235783893#11</t>
  </si>
  <si>
    <t>https://www.instagram.com/stories/highlights/18104670235783893#12</t>
  </si>
  <si>
    <t>https://www.instagram.com/stories/highlights/18104670235783893#13</t>
  </si>
  <si>
    <t>https://www.instagram.com/stories/highlights/18104670235783893#14</t>
  </si>
  <si>
    <t>https://www.instagram.com/stories/highlights/18104670235783893#15</t>
  </si>
  <si>
    <t>https://www.instagram.com/stories/highlights/18104670235783893#16</t>
  </si>
  <si>
    <t>https://www.instagram.com/stories/highlights/18104670235783893#17</t>
  </si>
  <si>
    <t>https://www.instagram.com/stories/highlights/18104670235783893#18</t>
  </si>
  <si>
    <t>https://www.instagram.com/_vape_neufahrn_</t>
  </si>
  <si>
    <t>https://www.instagram.com/p/DLzonEOqCd4</t>
  </si>
  <si>
    <t>https://www.instagram.com/vape_neuburg86</t>
  </si>
  <si>
    <t>https://www.instagram.com/p/DNczuHBtFoL</t>
  </si>
  <si>
    <t>https://www.facebook.com/p/DK-Jednoraz%C3%B3wkii-61577743751550</t>
  </si>
  <si>
    <t>https://www.facebook.com/reel/1277976327511400</t>
  </si>
  <si>
    <t>https://www.facebook.com/reel/1426317852386718</t>
  </si>
  <si>
    <t>https://www.facebook.com/permalink.php?story_fbid=pfbid0ycu5BcZUEDcnPic3zdL2kcUq51GouXyWpLYxKBecsKjiLhBCRsdpCv3TC2JWsnJKl&amp;id=61577743751550</t>
  </si>
  <si>
    <t>https://www.facebook.com/reel/711740608266965</t>
  </si>
  <si>
    <t>https://www.facebook.com/reel/1524194942104550</t>
  </si>
  <si>
    <t>https://www.facebook.com/permalink.php?story_fbid=pfbid0BQSodLM2KwYRWHRrwJzDY2n552LMLQFbPRWs7ZD4gjY3a4BWBFfYN57CqeZMuDc9l&amp;id=61577743751550</t>
  </si>
  <si>
    <t>https://www.facebook.com/permalink.php?story_fbid=pfbid02zJRzHksisCxCSEehh5Jy4Q2z5opDdTrLXreD2ikuLKiR1PiLEbTztaBkKQLBSwP3l&amp;id=61577743751550</t>
  </si>
  <si>
    <t>https://www.facebook.com/permalink.php?story_fbid=pfbid02xVvAwobQR9faRD14QZZajE4tVjYg34CTiTjUfzzhVQ453yrcURqtZ4YegSLLWMxzl&amp;id=61577743751550</t>
  </si>
  <si>
    <t>https://www.facebook.com/reel/1153221559688749</t>
  </si>
  <si>
    <t>https://www.facebook.com/permalink.php?story_fbid=pfbid0qLUzE5UtLDGrvLZUTb7n7n3NcPvMoo4bzXJvSLv5UnTsJ3PmHUd6pHbj4RFV9oYBl&amp;id=61577743751550</t>
  </si>
  <si>
    <t>https://www.facebook.com/reel/681207651312798</t>
  </si>
  <si>
    <t>https://www.facebook.com/permalink.php?story_fbid=pfbid0WK8gKHkjB68f7VByiyq4hmxkFvL2LwZ9gbQ7tA9U6YKPYzLYpEWT65brXYsa8SPYl&amp;id=61577743751550</t>
  </si>
  <si>
    <t>https://www.facebook.com/reel/832735235762518</t>
  </si>
  <si>
    <t>https://www.facebook.com/permalink.php?story_fbid=pfbid0LbcJUkxkdLQ5sLSH1GKn9soNKXpYq3dww1V2AC76vy9p3wXHqNoiegCbmFUnYYgal&amp;id=61577743751550</t>
  </si>
  <si>
    <t>https://www.facebook.com/permalink.php?story_fbid=pfbid0udvGYyJ8j5vU1r1wiPfjK363nXGhA32izy1obSDv6LE8pytEv8QBKsBfzKmYhXral&amp;id=61577743751550</t>
  </si>
  <si>
    <t>https://www.facebook.com/permalink.php?story_fbid=pfbid02RrQvywtUS6WQQRnWM4ZspQh1ZqWTf9mXTysn1VDCChhHPaWh1hFTPPLgwxTWXrXTl&amp;id=61577743751550</t>
  </si>
  <si>
    <t>https://www.facebook.com/permalink.php?story_fbid=pfbid02fUL8F5XTAqQReYQ9ksTuPwGQJsXnTRc48QozdSjExBHesFi881LwHo3Do7nN9s23l&amp;id=61577743751550</t>
  </si>
  <si>
    <t>https://www.facebook.com/permalink.php?story_fbid=pfbid0sNYF3AMFu85CWZGubT7TAwFfSs7CFwkTSDAvu3dgYZ8ymSueacVaZ5foHXuDbAWxl&amp;id=61577743751550</t>
  </si>
  <si>
    <t>https://www.facebook.com/reel/817147041018168</t>
  </si>
  <si>
    <t>https://www.facebook.com/permalink.php?story_fbid=pfbid026q4fwdSWxLVMpeVHGX3jYUmWXPwAuiyGSMN6KESqdjeX2NhXWr5p4Rh7QUa72gkel&amp;id=61577743751550</t>
  </si>
  <si>
    <t>https://www.facebook.com/reel/802388065536920</t>
  </si>
  <si>
    <t>https://www.facebook.com/permalink.php?story_fbid=pfbid0W6TwM1qyKdKSMqksi9EKmPPXxiHSoNBAzdoJ1Gfvd7LFRHpy6ynMS3RW9hBgKR4Bl&amp;id=61577743751550</t>
  </si>
  <si>
    <t>https://www.facebook.com/reel/1295065228824515</t>
  </si>
  <si>
    <t>https://www.facebook.com/permalink.php?story_fbid=pfbid0QL4fCSr4evetUkU32kSrauZZkzjon2PzRPZPJFjKS8Z3wVEyKHtc914ppK8Twqz7l&amp;id=61577743751550</t>
  </si>
  <si>
    <t>https://www.facebook.com/reel/1474658270502275</t>
  </si>
  <si>
    <t>https://www.facebook.com/permalink.php?story_fbid=pfbid0ZhvuZjRhwGVfwioWCiq2J2Gr5MimVsiKLzGBHiLJP8g5bHrUx57QGs9yBuqbQ2kDl&amp;id=61577743751550</t>
  </si>
  <si>
    <t>https://www.facebook.com/permalink.php?story_fbid=pfbid0CHtCvnpsb2o9xXZKMsphrLuYSMc4DJTsKjQM2RBxTj6qZfkF59HQBUQnxhqeWxEol&amp;id=61577743751550</t>
  </si>
  <si>
    <t>https://www.facebook.com/permalink.php?story_fbid=pfbid0mme1kzNeAHFF88SbDucFfvrdBysucGU7iiAk4ajk5FygswMWmiZgLUmt7zWgSfLCl&amp;id=61577743751550</t>
  </si>
  <si>
    <t>https://www.facebook.com/permalink.php?story_fbid=pfbid02cjeZ2btvFQjY8oB7STcxow2GjmdpsJ5QSXn4QppojWxUpGsSbJkva6fv2sAtgi3zl&amp;id=61577743751550</t>
  </si>
  <si>
    <t>https://www.facebook.com/permalink.php?story_fbid=pfbid02xwh3HdiDWYeaKjq6at1J9xj75XoEAwQ2uz3qxjT2y9tZnuRXyGAsQZHS5xwDtzFHl&amp;id=61577743751550</t>
  </si>
  <si>
    <t>https://www.facebook.com/permalink.php?story_fbid=pfbid02cS4ixjk6wXqZYvGoxFbRn4JHbChhYrgB7sLnnML8tcm5z5yGZrnty9Gmb1svVa5Hl&amp;id=61577743751550</t>
  </si>
  <si>
    <t>https://www.facebook.com/permalink.php?story_fbid=pfbid02oFEpwTCkHMakjJ5G23jFKDDCF4ZD15m654QykGuVheddcFEnuKoZi2kRW5mriK1l&amp;id=61577743751550</t>
  </si>
  <si>
    <t>https://www.facebook.com/permalink.php?story_fbid=pfbid0V1znP68tHwTUjwNkt3hW8S6k2hfpJJ9jm1eewUBJjvYTGQZP99kYLs7HFWQ1M7Y8l&amp;id=61577743751550</t>
  </si>
  <si>
    <t>https://www.facebook.com/permalink.php?story_fbid=pfbid02K6TZXonSMbEVdGmumYmzF6jdVKRE7iC1LEshwJCZzF9MazJsB1915yP7H8y9XFGyl&amp;id=61577743751550</t>
  </si>
  <si>
    <t>https://www.facebook.com/watch/?v=1972147796896644</t>
  </si>
  <si>
    <t>https://www.facebook.com/permalink.php?story_fbid=pfbid0u963VU3ddtLxAoMGXUqZ4djqNcdUPXSe6eJ2Fakzfs9f7bxbA2M4NWZQS6jGeP5ql&amp;id=61577743751550</t>
  </si>
  <si>
    <t>https://www.facebook.com/permalink.php?story_fbid=pfbid0gjPkotLqgYhuhZ9u8VxgMx6QUafEqBSxVQ3duCPLW7Fnj8HsAMa54jDp3uAGArwCl&amp;id=61577743751550</t>
  </si>
  <si>
    <t>https://www.facebook.com/permalink.php?story_fbid=pfbid02aFbm7HQBjQ7KaVMRXkgCdfk6Rk8HTnHG7S3YQJfpBUxpZtyeRxnfQ9xweiGfX3MPl&amp;id=61577743751550</t>
  </si>
  <si>
    <t>https://www.facebook.com/reel/727479370148330</t>
  </si>
  <si>
    <t>https://www.facebook.com/permalink.php?story_fbid=pfbid02bTpcpN4AqHXbFZswbczV5uDzHdbfGzvNGgSuiKBogjtCE4HNwVt3JYRTfAQwixtAl&amp;id=61577743751550</t>
  </si>
  <si>
    <t>https://www.facebook.com/permalink.php?story_fbid=pfbid0HKN8CUaFZmdkXkUawSmgNe74zGEqrQiJ94C1ynQcKdxsnPGHq7o9trngQDTbCbNXl&amp;id=61577743751550</t>
  </si>
  <si>
    <t>https://www.facebook.com/permalink.php?story_fbid=pfbid023crtG5cn5tGBWSPmr6hG6VSBgywa2Z3n3DEwJDeCqkNDwLCAq6RFDDVvEk1VfCiUl&amp;id=61577743751550</t>
  </si>
  <si>
    <t>https://www.facebook.com/permalink.php?story_fbid=pfbid02AvbXYRzLAFVF3zuYmjixX4yJfwJWSyGuorCWa7xiRQttobcD1F6DhNbVKeF9cu6nl&amp;id=61577743751550</t>
  </si>
  <si>
    <t>https://www.facebook.com/permalink.php?story_fbid=pfbid0m4U3spUi13Ry576SrN2umgQJDn79LPPMGRoaFk9SfDftfdBbysfqnnLHSwBNj4Swl&amp;id=61577743751550</t>
  </si>
  <si>
    <t>https://www.facebook.com/permalink.php?story_fbid=pfbid0qfp7YiRtp9dYUY8rFq2KVP8fdXKKVxDQQZsVuoC9HCda5UAsfghHcjpGqQgs5umHl&amp;id=61577743751550</t>
  </si>
  <si>
    <t>https://www.facebook.com/permalink.php?story_fbid=pfbid0yGoakKgwQdU9CZM9kUSvFv8W4PenMJLxTXgjVC5bGmgMeB1pf5Ka642TD7HzgSunl&amp;id=61577743751550</t>
  </si>
  <si>
    <t>https://www.facebook.com/watch/?v=1274222370992476</t>
  </si>
  <si>
    <t>https://www.facebook.com/permalink.php?story_fbid=pfbid0viiRfWGYYAoYLArg5bKoQxD553NEgneJz3hmMpgRYwzEkUT33pWjktXpdrh8FAJ4l&amp;id=61577743751550</t>
  </si>
  <si>
    <t>https://www.facebook.com/permalink.php?story_fbid=pfbid02x7JyGcixQVEQ8Gst1Rngth41XzYchiWKEgQLTG42iAHyVdQovbkkhPcuQrXgYwtbl&amp;id=61577743751550</t>
  </si>
  <si>
    <t>https://www.facebook.com/permalink.php?story_fbid=pfbid05dPXBYpU63RF1M2LSExf1g1QWmpXTHhhgmb2cvc3oGpW8TyqTqWi569LZEdTKnzJl&amp;id=61577743751550</t>
  </si>
  <si>
    <t>https://www.facebook.com/permalink.php?story_fbid=pfbid024wk9kkx7f1b3YNtMaAoUYoMsepe6e1Fcbpgzpz92C7HjMEWKPfxT8u3j8peWjP1Pl&amp;id=61577743751550</t>
  </si>
  <si>
    <t>https://www.facebook.com/permalink.php?story_fbid=pfbid02mY6WpdtRcQ7fUn8NqU79N8c1dCTRe4i3PNCaCdmBtyj1Z5dz6M2VU7YurYYeabx5l&amp;id=61577743751550</t>
  </si>
  <si>
    <t>https://www.facebook.com/permalink.php?story_fbid=pfbid0gSaHrg7YiH25g47GWf2i98RRnZi7bMJwE7uEeNMvWJY6XgCKwjMb5ma11xvAo1Cvl&amp;id=61577743751550</t>
  </si>
  <si>
    <t>https://www.instagram.com/jednorazowki_com</t>
  </si>
  <si>
    <t>https://www.instagram.com/p/DT7dVTNjJGA</t>
  </si>
  <si>
    <t>https://www.instagram.com/p/DT3oj2gjEwN</t>
  </si>
  <si>
    <t>https://www.instagram.com/p/DT3oWaGDGTm</t>
  </si>
  <si>
    <t>https://www.instagram.com/p/DQtZwtejCoK</t>
  </si>
  <si>
    <t>https://www.instagram.com/p/DQKfsv3DBUU</t>
  </si>
  <si>
    <t>https://www.instagram.com/p/DQC6I4AjOr_</t>
  </si>
  <si>
    <t>https://www.instagram.com/p/DQC58bsDIts</t>
  </si>
  <si>
    <t>https://www.instagram.com/p/DQC5GC_jEa-</t>
  </si>
  <si>
    <t>https://www.instagram.com/p/DQC5AKxDHWu</t>
  </si>
  <si>
    <t>https://www.instagram.com/p/DPjg2qmDADv</t>
  </si>
  <si>
    <t>https://www.instagram.com/p/DPjgvlLjP2I</t>
  </si>
  <si>
    <t>https://www.instagram.com/p/DNiIN4SMmVg</t>
  </si>
  <si>
    <t>https://www.instagram.com/p/DM84Pj_CTxj</t>
  </si>
  <si>
    <t>https://www.instagram.com/p/DM830v_CVJs</t>
  </si>
  <si>
    <t>https://www.instagram.com/p/DMxe9nyC5xF</t>
  </si>
  <si>
    <t>https://www.instagram.com/p/DMbS-eJimLz</t>
  </si>
  <si>
    <t>https://www.instagram.com/p/DMZYQXWi9ux</t>
  </si>
  <si>
    <t>https://www.instagram.com/p/DMZYKe6CkIG</t>
  </si>
  <si>
    <t>https://www.instagram.com/p/DMZYDbuC10g</t>
  </si>
  <si>
    <t>https://www.instagram.com/p/DMObFRhC3vp</t>
  </si>
  <si>
    <t>https://www.instagram.com/p/DMOHRxzsbml</t>
  </si>
  <si>
    <t>https://www.instagram.com/p/DMK1o9lijvW</t>
  </si>
  <si>
    <t>https://www.instagram.com/p/DL8T6qyMvDc</t>
  </si>
  <si>
    <t>https://www.instagram.com/p/DL8Tn8YMvKh</t>
  </si>
  <si>
    <t>https://www.instagram.com/p/DL0ZJVgsj9m</t>
  </si>
  <si>
    <t>https://www.instagram.com/p/DL0Ywehsrto</t>
  </si>
  <si>
    <t>https://www.instagram.com/p/DL0YlDFs34G</t>
  </si>
  <si>
    <t>https://www.instagram.com/latvija_vape_hub</t>
  </si>
  <si>
    <t>https://www.instagram.com/p/DE5tdc0oG6H</t>
  </si>
  <si>
    <t>https://www.instagram.com/p/DE3Zkm6o6sr</t>
  </si>
  <si>
    <t>https://www.instagram.com/p/DExUVcuIjOe</t>
  </si>
  <si>
    <t>https://www.instagram.com/vapeshoplatvija</t>
  </si>
  <si>
    <t>https://www.tiktok.com/@jednorazowki_pomo</t>
  </si>
  <si>
    <t>https://www.tiktok.com/@jednorazowki_pomo/photo/7595618538681928982</t>
  </si>
  <si>
    <t>https://www.tiktok.com/@jednorazowki_pomo/photo/7594956079583251734</t>
  </si>
  <si>
    <t>https://www.tiktok.com/@jednorazowki_pomo/photo/7594392589227412758</t>
  </si>
  <si>
    <t>https://www.tiktok.com/@jednorazowki_pomo/photo/7594391638135377174</t>
  </si>
  <si>
    <t>https://www.tiktok.com/@jednorazowki_pomo/photo/7592703766063877398</t>
  </si>
  <si>
    <t>https://www.tiktok.com/@jednorazowki_pomo/photo/7592638138091277590</t>
  </si>
  <si>
    <t>https://www.tiktok.com/@jednorazoowkiwwa</t>
  </si>
  <si>
    <t>https://www.tiktok.com/@jednorazoowkiwwa/video/7603063241631337730</t>
  </si>
  <si>
    <t>https://www.tiktok.com/@jednorazoowkiwwa/photo/7600160861163965718</t>
  </si>
  <si>
    <t>https://www.tiktok.com/@jednorazoowkiwwa/photo/7600160861163965718#1</t>
  </si>
  <si>
    <t>https://www.tiktok.com/@jednorazoowkiwwa/photo/7600160861163965718#2</t>
  </si>
  <si>
    <t>https://www.tiktok.com/@jednorazoowkiwwa/video/7596316113470852374</t>
  </si>
  <si>
    <t>https://www.tiktok.com/@jednorazowy6</t>
  </si>
  <si>
    <t>https://www.tiktok.com/@jednorazowy6/photo/7603325225337507094</t>
  </si>
  <si>
    <t>https://www.tiktok.com/@jednorazowy6/video/7575605621513276694</t>
  </si>
  <si>
    <t>https://www.tiktok.com/@abu_dortmund_12k.15k</t>
  </si>
  <si>
    <t>https://www.tiktok.com/@abu_dortmund_12k.15k/photo/7521390570409905430</t>
  </si>
  <si>
    <t>https://www.tiktok.com/@abu_dortmund_12k.15k/photo/7521389803733011734</t>
  </si>
  <si>
    <t>https://www.instagram.com/jednorazowy3.city</t>
  </si>
  <si>
    <t>https://www.instagram.com/p/DUbNhOcDLCy/?img_index=1</t>
  </si>
  <si>
    <t>https://www.instagram.com/p/DUbNhOcDLCy/?img_index=2</t>
  </si>
  <si>
    <t>https://www.instagram.com/p/DUJjZ40DveA</t>
  </si>
  <si>
    <t>https://www.instagram.com/stories/highlights/18093994075976296</t>
  </si>
  <si>
    <t>https://www.instagram.com/stories/highlights/18054916010410854</t>
  </si>
  <si>
    <t>https://www.instagram.com/stories/highlights/17842498266687897</t>
  </si>
  <si>
    <t>https://www.instagram.com/jedno58</t>
  </si>
  <si>
    <t>https://www.instagram.com/p/DTWc6LzCJIS</t>
  </si>
  <si>
    <t>https://www.instagram.com/stories/highlights/18067673510146663</t>
  </si>
  <si>
    <t>https://www.instagram.com/jednorazowki__pl__</t>
  </si>
  <si>
    <t>https://www.facebook.com/groups/1858125824468392/user/61586610940746</t>
  </si>
  <si>
    <t>https://www.facebook.com/groups/1858125824468392/posts/4373525926261690</t>
  </si>
  <si>
    <t>https://www.facebook.com/groups/1858125824468392/posts/4369749906639292</t>
  </si>
  <si>
    <t>https://www.facebook.com/groups/1858125824468392/posts/4353656984915251</t>
  </si>
  <si>
    <t>https://www.facebook.com/groups/1858125824468392/posts/4350830918531191</t>
  </si>
  <si>
    <t>https://www.instagram.com/zooyvape.sk</t>
  </si>
  <si>
    <t>https://www.instagram.com/p/DFGhzhiuZDW</t>
  </si>
  <si>
    <t>https://www.instagram.com/kakashi_smok3_</t>
  </si>
  <si>
    <t>https://www.instagram.com/tru.puff</t>
  </si>
  <si>
    <t>https://www.instagram.com/p/DTvr11tDbw1</t>
  </si>
  <si>
    <t>https://www.instagram.com/p/DTlUokrjcbq/?img_index=1</t>
  </si>
  <si>
    <t>https://www.instagram.com/p/DTlUokrjcbq/?img_index=2</t>
  </si>
  <si>
    <t>https://www.instagram.com/p/DTlUokrjcbq/?img_index=3</t>
  </si>
  <si>
    <t>https://www.instagram.com/p/DTlUokrjcbq/?img_index=4</t>
  </si>
  <si>
    <t>https://www.instagram.com/p/DTlUokrjcbq/?img_index=5</t>
  </si>
  <si>
    <t>https://www.instagram.com/p/DTlUokrjcbq/?img_index=6</t>
  </si>
  <si>
    <t>https://www.instagram.com/p/DTlUokrjcbq/?img_index=7</t>
  </si>
  <si>
    <t>https://www.instagram.com/stories/highlights/17911668489295674</t>
  </si>
  <si>
    <t>https://www.instagram.com/vapesuedtirol</t>
  </si>
  <si>
    <t>https://www.instagram.com/stories/highlights/18199575388327177</t>
  </si>
  <si>
    <t>https://www.instagram.com/jednorazowki___pl</t>
  </si>
  <si>
    <t>https://www.instagram.com/stories/highlights/17893258602405002</t>
  </si>
  <si>
    <t>https://www.instagram.com/stories/highlights/18326763787170608</t>
  </si>
  <si>
    <t>https://www.instagram.com/stories/highlights/18326763787170608#1</t>
  </si>
  <si>
    <t>https://www.instagram.com/stories/highlights/18326763787170608#2</t>
  </si>
  <si>
    <t>https://www.instagram.com/stories/highlights/18326763787170608#3</t>
  </si>
  <si>
    <t>https://www.instagram.com/stories/highlights/18326763787170608#4</t>
  </si>
  <si>
    <t>https://www.instagram.com/stories/highlights/18326763787170608#5</t>
  </si>
  <si>
    <t>https://www.instagram.com/stories/highlights/18326763787170608#6</t>
  </si>
  <si>
    <t>https://www.instagram.com/stories/highlights/18326763787170608#7</t>
  </si>
  <si>
    <t>https://www.instagram.com/stories/highlights/18326763787170608#8</t>
  </si>
  <si>
    <t>https://www.instagram.com/stories/highlights/18326763787170608#9</t>
  </si>
  <si>
    <t>https://www.instagram.com/stories/highlights/18094470065298103</t>
  </si>
  <si>
    <t>https://www.instagram.com/jednorazowki_pl1</t>
  </si>
  <si>
    <t>https://www.instagram.com/stories/highlights/18116928862580037</t>
  </si>
  <si>
    <t>https://www.instagram.com/jednorazowki_23</t>
  </si>
  <si>
    <t>https://www.instagram.com/p/DUl2EtPCN5N</t>
  </si>
  <si>
    <t>https://www.instagram.com/jednorazowki_warszawa_okolice</t>
  </si>
  <si>
    <t>https://www.instagram.com/p/DQj9cz-DAZV</t>
  </si>
  <si>
    <t>https://www.instagram.com/stories/highlights/18078029564171619</t>
  </si>
  <si>
    <t>https://www.instagram.com/parovoziktm_bdg</t>
  </si>
  <si>
    <t>https://www.instagram.com/p/DQ6nwdjjBvC</t>
  </si>
  <si>
    <t>https://www.instagram.com/p/DOtApiDjO0-</t>
  </si>
  <si>
    <t>https://www.instagram.com/p/DM-0wvcsVXJ</t>
  </si>
  <si>
    <t>https://www.instagram.com/p/DM-0kfYMov-</t>
  </si>
  <si>
    <t>https://www.instagram.com/p/DM-s8W0Iqtg</t>
  </si>
  <si>
    <t>https://www.instagram.com/p/DJUCxsQsi_u</t>
  </si>
  <si>
    <t>https://www.instagram.com/p/DJPXoy9MQoB</t>
  </si>
  <si>
    <t>https://www.instagram.com/p/DHgTxSzswQo</t>
  </si>
  <si>
    <t>https://www.instagram.com/p/DHYEFDcMgf4</t>
  </si>
  <si>
    <t>https://www.instagram.com/p/DHLksksMZfA</t>
  </si>
  <si>
    <t>https://www.instagram.com/p/DHIxGsKsGdA</t>
  </si>
  <si>
    <t>https://www.instagram.com/p/DHGLGQWoowG</t>
  </si>
  <si>
    <t>https://www.instagram.com/p/DHD5SgXM7H3</t>
  </si>
  <si>
    <t>https://www.instagram.com/p/DG5ENVBsfdc</t>
  </si>
  <si>
    <t>https://www.instagram.com/stories/highlights/18269831989249831</t>
  </si>
  <si>
    <t>https://www.instagram.com/stories/highlights/17948397704945577</t>
  </si>
  <si>
    <t>https://www.instagram.com/stories/highlights/18035824700576088</t>
  </si>
  <si>
    <t>https://www.instagram.com/stories/highlights/18031960403559127</t>
  </si>
  <si>
    <t>https://www.instagram.com/stories/highlights/17962547450750752</t>
  </si>
  <si>
    <t>https://www.instagram.com/jednorazowki.polska_</t>
  </si>
  <si>
    <t>https://www.instagram.com/p/DL7H7TrtHuQ/?img_index=1</t>
  </si>
  <si>
    <t>https://www.instagram.com/p/DL7H7TrtHuQ/?img_index=2</t>
  </si>
  <si>
    <t>https://www.instagram.com/p/DL7H7TrtHuQ/?img_index=3</t>
  </si>
  <si>
    <t>https://www.instagram.com/p/DL7H7TrtHuQ/?img_index=4</t>
  </si>
  <si>
    <t>https://www.instagram.com/p/DL7H7TrtHuQ/?img_index=5</t>
  </si>
  <si>
    <t>https://www.instagram.com/p/DL7HhqMtlcN/?img_index=1</t>
  </si>
  <si>
    <t>https://www.instagram.com/p/DL7HhqMtlcN/?img_index=2</t>
  </si>
  <si>
    <t>https://www.instagram.com/p/DL7HhqMtlcN/?img_index=3</t>
  </si>
  <si>
    <t>https://www.instagram.com/p/DL7HhqMtlcN/?img_index=4</t>
  </si>
  <si>
    <t>https://www.instagram.com/p/DL7HhqMtlcN/?img_index=5</t>
  </si>
  <si>
    <t>https://www.instagram.com/p/DL7HhqMtlcN/?img_index=6</t>
  </si>
  <si>
    <t>https://www.instagram.com/vapes_rheinsiegkreis_koln_bonn</t>
  </si>
  <si>
    <t>https://www.instagram.com/p/DQbb6FiiDtf</t>
  </si>
  <si>
    <t>https://www.instagram.com/stuttgartervapes.0711</t>
  </si>
  <si>
    <t>https://www.instagram.com/stories/highlights/17999595743894414</t>
  </si>
  <si>
    <t>https://www.instagram.com/e_vapes_dusseldorf</t>
  </si>
  <si>
    <t>https://www.instagram.com/p/DFqOf-Ko-MP</t>
  </si>
  <si>
    <t>https://www.instagram.com/p/DFqL3vcMwlK</t>
  </si>
  <si>
    <t>https://www.instagram.com/vapedresden2026</t>
  </si>
  <si>
    <t>https://www.instagram.com/p/DUVfSeXCGtm</t>
  </si>
  <si>
    <t>https://www.instagram.com/wga_pl</t>
  </si>
  <si>
    <t>https://www.instagram.com/p/DFqZsuNoYTD</t>
  </si>
  <si>
    <t>https://www.instagram.com/stories/highlights/18128627500421849</t>
  </si>
  <si>
    <t>https://www.instagram.com/stories/highlights/18021896813447639</t>
  </si>
  <si>
    <t>https://www.instagram.com/stories/highlights/18021896813447639#1</t>
  </si>
  <si>
    <t>https://www.instagram.com/stories/highlights/18021896813447639#2</t>
  </si>
  <si>
    <t>https://www.instagram.com/stories/highlights/17944733681955441</t>
  </si>
  <si>
    <t>https://www.instagram.com/stories/highlights/17944733681955441#1</t>
  </si>
  <si>
    <t>https://www.instagram.com/stories/highlights/17944733681955441#2</t>
  </si>
  <si>
    <t>https://www.instagram.com/jednorazowy_happ</t>
  </si>
  <si>
    <t>https://www.instagram.com/p/DHBKn0Uo8Td</t>
  </si>
  <si>
    <t>https://www.instagram.com/p/DHBKaECIWUH</t>
  </si>
  <si>
    <t>https://www.instagram.com/p/DHBKS65o5sQ</t>
  </si>
  <si>
    <t>https://www.instagram.com/p/DF3c478oykL</t>
  </si>
  <si>
    <t>https://www.instagram.com/p/DFlM5VoICg0</t>
  </si>
  <si>
    <t>https://www.instagram.com/p/DFhxYq9IYHR</t>
  </si>
  <si>
    <t>https://www.instagram.com/p/DFSsr_Moatd</t>
  </si>
  <si>
    <t>https://www.instagram.com/vape_jednorazowki</t>
  </si>
  <si>
    <t>https://www.instagram.com/p/DJciusvNB57/?img_index=1</t>
  </si>
  <si>
    <t>https://www.instagram.com/p/DJciusvNB57/?img_index=2</t>
  </si>
  <si>
    <t>https://www.instagram.com/p/DJciusvNB57/?img_index=3</t>
  </si>
  <si>
    <t>https://www.instagram.com/jednorazowki.otwock.okolice</t>
  </si>
  <si>
    <t>https://www.instagram.com/stories/highlights/17952370224082366</t>
  </si>
  <si>
    <t>https://www.instagram.com/stories/highlights/17952370224082366#1</t>
  </si>
  <si>
    <t>https://www.tiktok.com/@vapepuff27</t>
  </si>
  <si>
    <t>https://www.tiktok.com/@vapepuff27/photo/7570852264261291286</t>
  </si>
  <si>
    <t>https://www.tiktok.com/@vapes.hh040</t>
  </si>
  <si>
    <t>https://www.tiktok.com/@vapes.hh040/video/7533923390634233090</t>
  </si>
  <si>
    <t>https://www.tiktok.com/@holandi69</t>
  </si>
  <si>
    <t>https://www.tiktok.com/@holandi69/video/7606697929721531670</t>
  </si>
  <si>
    <t>https://www.tiktok.com/@nordi145_vape</t>
  </si>
  <si>
    <t>https://www.tiktok.com/@vape.leverkusen77</t>
  </si>
  <si>
    <t>https://www.tiktok.com/@vape.leverkusen77/photo/7607455251808996630</t>
  </si>
  <si>
    <t>https://www.instagram.com/poco_vapsolo_elf</t>
  </si>
  <si>
    <t>https://www.instagram.com/p/DTdjfAoAmdu</t>
  </si>
  <si>
    <t>https://www.instagram.com/p/DQq32zgAlc9</t>
  </si>
  <si>
    <t>https://www.instagram.com/stories/highlights/17864829243583052</t>
  </si>
  <si>
    <t>https://www.instagram.com/vp80k10</t>
  </si>
  <si>
    <t>https://www.instagram.com/p/DTDqviojCa8</t>
  </si>
  <si>
    <t>https://www.instagram.com/vapsologabi</t>
  </si>
  <si>
    <t>https://www.instagram.com/stories/highlights/18004903298692125</t>
  </si>
  <si>
    <t>https://www.instagram.com/stories/highlights/18004903298692125#1</t>
  </si>
  <si>
    <t>https://www.instagram.com/stories/highlights/18004903298692125#2</t>
  </si>
  <si>
    <t>https://www.instagram.com/stories/highlights/17978469134806764</t>
  </si>
  <si>
    <t>https://www.instagram.com/vape_hagen_</t>
  </si>
  <si>
    <t>https://www.instagram.com/p/DQp14GHiIi6</t>
  </si>
  <si>
    <t>https://www.instagram.com/verka_ufevapes</t>
  </si>
  <si>
    <t>https://www.instagram.com/p/DUFN6amiAs-</t>
  </si>
  <si>
    <t>https://www.instagram.com/p/DUFNwnyCIer</t>
  </si>
  <si>
    <t>https://www.instagram.com/p/DUFMcVSCDDM</t>
  </si>
  <si>
    <t>https://www.instagram.com/p/DUFMSwPiAD0</t>
  </si>
  <si>
    <t>https://www.instagram.com/p/DUDbF5HiJHj/?img_index=1</t>
  </si>
  <si>
    <t>https://www.instagram.com/p/DUDbF5HiJHj/?img_index=2</t>
  </si>
  <si>
    <t>https://www.instagram.com/p/DUDbF5HiJHj/?img_index=3</t>
  </si>
  <si>
    <t>https://www.instagram.com/p/DUDbF5HiJHj/?img_index=4</t>
  </si>
  <si>
    <t>https://www.instagram.com/p/DUDE9WKCKV0</t>
  </si>
  <si>
    <t>https://www.instagram.com/p/DUA4hbeCIRX</t>
  </si>
  <si>
    <t>https://www.instagram.com/p/DUA4ezjiC6D</t>
  </si>
  <si>
    <t>https://www.instagram.com/p/DUA4WjECAMC</t>
  </si>
  <si>
    <t>https://www.instagram.com/vap_gab</t>
  </si>
  <si>
    <t>https://www.instagram.com/tb_poco_2026</t>
  </si>
  <si>
    <t>https://www.instagram.com/vape4you.dn67</t>
  </si>
  <si>
    <t>https://www.instagram.com/stories/vape4you.dn67/3838174773377861426</t>
  </si>
  <si>
    <t>https://www.instagram.com/stories/vape4you.dn67/3838175043608484365</t>
  </si>
  <si>
    <t>https://www.instagram.com/vapes.frechen01</t>
  </si>
  <si>
    <t>https://www.instagram.com/p/DJUAYN4sgdK</t>
  </si>
  <si>
    <t>https://www.instagram.com/vapsolo600</t>
  </si>
  <si>
    <t>https://www.instagram.com/marijo_cs_p</t>
  </si>
  <si>
    <t>https://www.instagram.com/stories/marijo_cs_p/3838246424211378605</t>
  </si>
  <si>
    <t>https://www.instagram.com/stories/marijo_cs_p/3838286988675917743</t>
  </si>
  <si>
    <t>https://www.instagram.com/stories/highlights/18074918863728280</t>
  </si>
  <si>
    <t>https://www.instagram.com/stories/highlights/18074918863728280#1</t>
  </si>
  <si>
    <t>https://www.instagram.com/stories/highlights/18074918863728280#2</t>
  </si>
  <si>
    <t>https://www.instagram.com/stories/highlights/18074918863728280#3</t>
  </si>
  <si>
    <t>https://www.instagram.com/stories/highlights/18074918863728280#4</t>
  </si>
  <si>
    <t>https://www.instagram.com/razoowki</t>
  </si>
  <si>
    <t>https://www.instagram.com/p/DOqw1t1DD3h</t>
  </si>
  <si>
    <t>https://www.instagram.com/p/DOqv_UcDAGR</t>
  </si>
  <si>
    <t>https://www.instagram.com/stories/highlights/18122768746498414</t>
  </si>
  <si>
    <t>https://www.instagram.com/stories/highlights/18089982175699111</t>
  </si>
  <si>
    <t>https://www.instagram.com/vapujlevne.2</t>
  </si>
  <si>
    <t>https://www.instagram.com/stories/highlights/17866415679328448</t>
  </si>
  <si>
    <t>https://www.instagram.com/stories/highlights/18011321129689970</t>
  </si>
  <si>
    <t>https://www.instagram.com/vapeszurich_</t>
  </si>
  <si>
    <t>https://www.instagram.com/p/DPoF6EyDO7j</t>
  </si>
  <si>
    <t>https://www.instagram.com/p/DPl8n0HjL4e</t>
  </si>
  <si>
    <t>https://www.instagram.com/p/DPl8eJgjOYv</t>
  </si>
  <si>
    <t>https://www.instagram.com/p/DPl8RscDKVL</t>
  </si>
  <si>
    <t>https://www.instagram.com/stories/highlights/18020383019784264</t>
  </si>
  <si>
    <t>https://www.instagram.com/jednorazowy_warszawa</t>
  </si>
  <si>
    <t>https://www.instagram.com/p/DSr6CXjDD2M/?img_index=1</t>
  </si>
  <si>
    <t>https://www.instagram.com/p/DSr6CXjDD2M/?img_index=2</t>
  </si>
  <si>
    <t>https://www.instagram.com/p/DSr6CXjDD2M/?img_index=3</t>
  </si>
  <si>
    <t>https://www.instagram.com/p/DSr6CXjDD2M/?img_index=4</t>
  </si>
  <si>
    <t>https://www.instagram.com/p/DSr6CXjDD2M/?img_index=5</t>
  </si>
  <si>
    <t>https://www.instagram.com/p/DSr6CXjDD2M/?img_index=6</t>
  </si>
  <si>
    <t>https://www.instagram.com/p/DSr6CXjDD2M/?img_index=7</t>
  </si>
  <si>
    <t>https://www.instagram.com/p/DSr6CXjDD2M/?img_index=8</t>
  </si>
  <si>
    <t>https://www.instagram.com/poco4639</t>
  </si>
  <si>
    <t>https://www.instagram.com/nrws_besten_vapes</t>
  </si>
  <si>
    <t>https://www.instagram.com/p/DPEobpYjPML</t>
  </si>
  <si>
    <t>https://www.tiktok.com/@vapesolohungary</t>
  </si>
  <si>
    <t>https://www.tiktok.com/@vapesolohungary/photo/7602670198717517078</t>
  </si>
  <si>
    <t>https://www.tiktok.com/@vapesolohungary/photo/7596388315998194967</t>
  </si>
  <si>
    <t>https://www.tiktok.com/@vapesolohungary/photo/7596338885899062550</t>
  </si>
  <si>
    <t>https://www.tiktok.com/@vapsolo__vapsolo</t>
  </si>
  <si>
    <t>https://www.tiktok.com/@vapsolo__vapsolo/photo/7606374782451436822</t>
  </si>
  <si>
    <t>https://www.facebook.com/profile.php?id=61582842015881</t>
  </si>
  <si>
    <t>https://www.facebook.com/groups/1622891851331610/user/100093542714262</t>
  </si>
  <si>
    <t>https://www.facebook.com/groups/Germany.Work/posts/4068978260056278</t>
  </si>
  <si>
    <t>https://www.facebook.com/groups/Germany.Work/posts/4021319524822152</t>
  </si>
  <si>
    <t>https://www.facebook.com/photo/?fbid=594964326964986&amp;set=pcb.4021319524822152</t>
  </si>
  <si>
    <t>https://www.facebook.com/photo?fbid=594964396964979&amp;set=pcb.4021319524822152</t>
  </si>
  <si>
    <t>https://www.facebook.com/photo?fbid=594964433631642&amp;set=pcb.4021319524822152</t>
  </si>
  <si>
    <t>https://www.facebook.com/groups/Germany.Work/posts/4019440271676744</t>
  </si>
  <si>
    <t>https://www.facebook.com/photo/?fbid=593442163783869&amp;set=pcb.4019440271676744</t>
  </si>
  <si>
    <t>https://www.facebook.com/photo?fbid=593442237117195&amp;set=pcb.4019440271676744</t>
  </si>
  <si>
    <t>https://www.facebook.com/photo?fbid=593442310450521&amp;set=pcb.4019440271676744</t>
  </si>
  <si>
    <t>https://www.facebook.com/photo?fbid=593442357117183&amp;set=pcb.4019440271676744</t>
  </si>
  <si>
    <t>https://www.facebook.com/groups/Germany.Work/posts/4016286768658761</t>
  </si>
  <si>
    <t>https://www.facebook.com/groups/Germany.Work/posts/3983516241935814</t>
  </si>
  <si>
    <t>https://www.facebook.com/photo/?fbid=568395829621836&amp;set=pcb.3983516241935814</t>
  </si>
  <si>
    <t>https://www.facebook.com/photo?fbid=568395886288497&amp;set=pcb.3983516241935814</t>
  </si>
  <si>
    <t>https://www.facebook.com/photo?fbid=568395969621822&amp;set=pcb.3983516241935814</t>
  </si>
  <si>
    <t>https://www.facebook.com/groups/Germany.Work/posts/3982601502027288</t>
  </si>
  <si>
    <t>https://www.facebook.com/groups/Germany.Work/posts/3951789838441788</t>
  </si>
  <si>
    <t>https://www.facebook.com/groups/1622891851331610/user/61554818790079</t>
  </si>
  <si>
    <t>https://www.facebook.com/groups/Germany.Work/posts/4276956082591827</t>
  </si>
  <si>
    <t>https://www.facebook.com/groups/Germany.Work/posts/4205819993038770</t>
  </si>
  <si>
    <t>https://www.facebook.com/groups/3063110980654501/user/61565623551123</t>
  </si>
  <si>
    <t>https://www.facebook.com/groups/3063110980654501/user/61578387910420</t>
  </si>
  <si>
    <t>https://www.facebook.com/groups/3063110980654501/posts/3840100322955559</t>
  </si>
  <si>
    <t>https://www.facebook.com/groups/775617688500282/user/100069503684307</t>
  </si>
  <si>
    <t>https://www.facebook.com/groups/775617688500282/posts/790263500369034</t>
  </si>
  <si>
    <t>https://www.facebook.com/photo?fbid=1090808613245918&amp;set=pcb.790263500369034</t>
  </si>
  <si>
    <t>https://www.facebook.com/photo?fbid=1090808649912581&amp;set=pcb.790263500369034</t>
  </si>
  <si>
    <t>https://www.facebook.com/groups/775617688500282/posts/793508376711213</t>
  </si>
  <si>
    <t>https://www.facebook.com/groups/775617688500282/posts/793419816720069</t>
  </si>
  <si>
    <t>https://www.facebook.com/groups/775617688500282/posts/794921676569883</t>
  </si>
  <si>
    <t>https://www.facebook.com/groups/775617688500282/posts/801009442627773</t>
  </si>
  <si>
    <t>https://www.facebook.com/groups/501759811609297/user/1279026884047203</t>
  </si>
  <si>
    <t>https://www.facebook.com/groups/501759811609297/posts/1447921946993074</t>
  </si>
  <si>
    <t>https://www.facebook.com/groups/501759811609297/posts/1446802503771685</t>
  </si>
  <si>
    <t>https://www.facebook.com/groups/501759811609297/posts/1434975378287731</t>
  </si>
  <si>
    <t>https://www.facebook.com/groups/501759811609297/posts/1427839419001327</t>
  </si>
  <si>
    <t>https://www.facebook.com/groups/501759811609297/user/100085509489235</t>
  </si>
  <si>
    <t>https://www.facebook.com/groups/501759811609297/posts/1420374386414497</t>
  </si>
  <si>
    <t>https://www.instagram.com/hero_trading.de</t>
  </si>
  <si>
    <t>https://www.instagram.com/p/DOUNaABjIoz</t>
  </si>
  <si>
    <t>https://www.instagram.com/p/DI98wbqiMCu</t>
  </si>
  <si>
    <t>https://www.instagram.com/p/DI96dN6iiri</t>
  </si>
  <si>
    <t>https://www.instagram.com/p/DI95NFmiMvf</t>
  </si>
  <si>
    <t>https://www.instagram.com/p/DI94NzIilH9</t>
  </si>
  <si>
    <t>https://www.instagram.com/nrwvape_2025</t>
  </si>
  <si>
    <t>https://www.instagram.com/fumothandel_nrw57</t>
  </si>
  <si>
    <t>https://www.instagram.com/stories/highlights/18330278935174083</t>
  </si>
  <si>
    <t>https://www.instagram.com/fumot_nrw47</t>
  </si>
  <si>
    <t>https://www.facebook.com/permalink.php?story_fbid=pfbid02HsNTA6xy6efBZG4x7HUAqyC8rb61WGn87J6UTvQ2KSW22cFki4ZHKSFiVJXvdH1nl&amp;id=100093342110589</t>
  </si>
  <si>
    <t>https://www.facebook.com/damian.vieras.56/posts/pfbid0VhyZkjXK2bjLNqnJbWmeEhtsxzJ3pegK2PzFrJN5DzV5m4Bva2G1oqaAqFrvGah7l</t>
  </si>
  <si>
    <t>https://www.facebook.com/damian.vieras.56/posts/pfbid02qHDNYF6Pzy5XkNxS3taBNKFkKVf44VaPVjXHP8bnrzHw1iHGpijJT5czffzV2Mj6l</t>
  </si>
  <si>
    <t>https://www.instagram.com/stories/vapes.661/3839857003879749634</t>
  </si>
  <si>
    <t>https://www.instagram.com/stories/vapes.661/3839857035043451616</t>
  </si>
  <si>
    <t>https://www.instagram.com/vapes.liferesud</t>
  </si>
  <si>
    <t>https://www.instagram.com/stories/highlights/18153817771441433</t>
  </si>
  <si>
    <t>https://www.instagram.com/stories/highlights/18082517018067922</t>
  </si>
  <si>
    <t>https://www.instagram.com/stories/highlights/18068177410970961</t>
  </si>
  <si>
    <t>https://www.instagram.com/stories/highlights/18072755914852145</t>
  </si>
  <si>
    <t>https://www.instagram.com/stories/highlights/17858761512397575</t>
  </si>
  <si>
    <t>https://www.instagram.com/stories/highlights/18493553029064437</t>
  </si>
  <si>
    <t>https://www.instagram.com/stories/vapes.liferesud/3839891023585882346</t>
  </si>
  <si>
    <t>https://www.instagram.com/stories/vapes.liferesud/3839891129299152040</t>
  </si>
  <si>
    <t>https://www.instagram.com/vxpes.paderborn</t>
  </si>
  <si>
    <t>https://www.instagram.com/stories/highlights/18049637327495658</t>
  </si>
  <si>
    <t>https://www.instagram.com/stories/highlights/18049637327495658#1</t>
  </si>
  <si>
    <t>https://www.instagram.com/stories/highlights/18049637327495658#2</t>
  </si>
  <si>
    <t>https://www.instagram.com/stories/vxpes.paderborn/3839702418694768077</t>
  </si>
  <si>
    <t>https://www.instagram.com/stories/vxpes.paderborn/3839807358838656267</t>
  </si>
  <si>
    <t>https://www.instagram.com/stories/vxpes.paderborn/3839807673570830349</t>
  </si>
  <si>
    <t>https://www.instagram.com/p/DU1b4-VCPj7</t>
  </si>
  <si>
    <t>https://www.instagram.com/elfek_elado</t>
  </si>
  <si>
    <t>https://www.instagram.com/linett.vapsolo</t>
  </si>
  <si>
    <t>https://www.instagram.com/stories/linett.vapsolo/3839806303594088159</t>
  </si>
  <si>
    <t>https://www.instagram.com/stories/linett.vapsolo/3839815794330986541</t>
  </si>
  <si>
    <t>https://www.instagram.com/vapsolo_bp._</t>
  </si>
  <si>
    <t>https://www.instagram.com/vapsolobudapest</t>
  </si>
  <si>
    <t>https://www.instagram.com/p/DVK8D-QCL1e</t>
  </si>
  <si>
    <t>https://www.instagram.com/vapeshungary</t>
  </si>
  <si>
    <t>https://www.instagram.com/stories/vapeshungary</t>
  </si>
  <si>
    <t>https://www.instagram.com/vapeking.67</t>
  </si>
  <si>
    <t>https://www.tiktok.com/@useruser122131</t>
  </si>
  <si>
    <t>https://www.tiktok.com/@useruser122131/photo/7608527981635702018</t>
  </si>
  <si>
    <t>https://www.tiktok.com/@useruser122131/photo/7608527894930984215</t>
  </si>
  <si>
    <t>https://www.tiktok.com/@useruser122131/photo/7608527855697382678</t>
  </si>
  <si>
    <t>https://www.tiktok.com/@useruser122131/photo/7608517650238459158</t>
  </si>
  <si>
    <t>https://www.tiktok.com/@useruser122131/photo/7608517509825744150</t>
  </si>
  <si>
    <t>https://www.tiktok.com/@useruser122131/photo/7608517336353492246</t>
  </si>
  <si>
    <t>https://www.tiktok.com/@jednorazowesell</t>
  </si>
  <si>
    <t>https://www.tiktok.com/@jednorazowesell/video/7496110483993283862</t>
  </si>
  <si>
    <t>https://www.tiktok.com/@jednorazowesell/video/7495806281081572630</t>
  </si>
  <si>
    <t>https://www.tiktok.com/@jednorazowesell/video/7495750000220081430</t>
  </si>
  <si>
    <t>https://www.tiktok.com/@jednorazowesell/video/7495747848005356802</t>
  </si>
  <si>
    <t>https://www.tiktok.com/@jednorazowesell/video/7494818814446652694</t>
  </si>
  <si>
    <t>https://www.tiktok.com/@jednorazowesell/video/7494395610381061399</t>
  </si>
  <si>
    <t>https://www.tiktok.com/@jednorazowesell/video/7494389137378790678</t>
  </si>
  <si>
    <t>https://www.tiktok.com/@jednorazowesell/video/7494381984169381142</t>
  </si>
  <si>
    <t>https://www.tiktok.com/@jednorazowesell/video/7494368186402360598</t>
  </si>
  <si>
    <t>https://www.tiktok.com/@jednorazowesell/video/7494347645503261974</t>
  </si>
  <si>
    <t>https://www.tiktok.com/@jednorazowesell/video/7494340655259471126</t>
  </si>
  <si>
    <t>https://www.tiktok.com/@jednorazowesell/video/7494338139029359894</t>
  </si>
  <si>
    <t>https://www.tiktok.com/@jednorazowesell/video/7494337814717386006</t>
  </si>
  <si>
    <t>https://www.tiktok.com/@hewraa_a</t>
  </si>
  <si>
    <t>https://www.tiktok.com/@hewraa_a/video/7604172531997707542</t>
  </si>
  <si>
    <t>https://www.tiktok.com/@hewraa_a/video/7601094625952009494</t>
  </si>
  <si>
    <t>https://www.tiktok.com/@hewraa_a/photo/7600011810523155734</t>
  </si>
  <si>
    <t>https://www.tiktok.com/@jednorazowki214</t>
  </si>
  <si>
    <t>https://www.tiktok.com/@jednorazowki214/photo/7565047943884066070</t>
  </si>
  <si>
    <t>https://www.tiktok.com/@jednorazowki.bdg</t>
  </si>
  <si>
    <t>https://www.tiktok.com/@jednorazowa_chmurka</t>
  </si>
  <si>
    <t>https://www.tiktok.com/@razowki.1</t>
  </si>
  <si>
    <t>https://www.tiktok.com/@jednorazoowki</t>
  </si>
  <si>
    <t>https://www.tiktok.com/@jednorazoowki/photo/7459077746753473794</t>
  </si>
  <si>
    <t>https://www.tiktok.com/@jednorazoowki/photo/7459077069767494934</t>
  </si>
  <si>
    <t>https://www.tiktok.com/@jednorazoowki/photo/7459077069767494934#1</t>
  </si>
  <si>
    <t>https://www.tiktok.com/@jednorazoowki/photo/7459077069767494934#2</t>
  </si>
  <si>
    <t>https://www.tiktok.com/@jednorazwki82</t>
  </si>
  <si>
    <t>https://www.tiktok.com/@jednorazwki82/photo/7550085422487964950</t>
  </si>
  <si>
    <t>https://www.tiktok.com/@jednorazowkidlaka</t>
  </si>
  <si>
    <t>https://www.tiktok.com/@jednorazowkidlaka/photo/7596726661509434646</t>
  </si>
  <si>
    <t>https://www.tiktok.com/@jednorazowki06</t>
  </si>
  <si>
    <t>https://www.tiktok.com/@jednorazowki06/video/7572569233213623554</t>
  </si>
  <si>
    <t>https://www.instagram.com/stories/maz.f2026/3840201543622902459</t>
  </si>
  <si>
    <t>https://www.instagram.com/stories/maz.f2026/3840201590850757777</t>
  </si>
  <si>
    <t>No Post</t>
  </si>
  <si>
    <t>https://www.instagram.com/socho_vapeshop</t>
  </si>
  <si>
    <t>https://www.instagram.com/p/DVBBxXNCOip</t>
  </si>
  <si>
    <t>https://www.instagram.com/p/DVA9MgcCJxf</t>
  </si>
  <si>
    <t>https://www.facebook.com/groups/465640643560386/user/61555549631886</t>
  </si>
  <si>
    <t>https://www.facebook.com/groups/465640643560386/user/61579917854986</t>
  </si>
  <si>
    <t>https://www.facebook.com/groups/465640643560386/posts/24010783428619443</t>
  </si>
  <si>
    <t>https://www.facebook.com/photo/?fbid=122130607190997261&amp;set=pcb.24010783428619443</t>
  </si>
  <si>
    <t>https://www.facebook.com/photo?fbid=122130607214997261&amp;set=pcb.24010783428619443</t>
  </si>
  <si>
    <t>https://www.facebook.com/photo?fbid=122130607286997261&amp;set=pcb.24010783428619443</t>
  </si>
  <si>
    <t>https://www.facebook.com/photo?fbid=122130607310997261&amp;set=pcb.24010783428619443</t>
  </si>
  <si>
    <t>https://www.facebook.com/groups/465640643560386/posts/23981618081535978</t>
  </si>
  <si>
    <t>https://www.facebook.com/photo/?fbid=122130188420997261&amp;set=pcb.23981618081535978</t>
  </si>
  <si>
    <t>https://www.facebook.com/photo?fbid=122130188486997261&amp;set=pcb.23981618081535978</t>
  </si>
  <si>
    <t>https://www.facebook.com/groups/465640643560386/posts/23942611502103303</t>
  </si>
  <si>
    <t>https://www.facebook.com/photo/?fbid=122129692256997261&amp;set=pcb.23942611502103303</t>
  </si>
  <si>
    <t>https://www.facebook.com/photo?fbid=122129692280997261&amp;set=pcb.23942611502103303</t>
  </si>
  <si>
    <t>https://www.facebook.com/photo?fbid=122129692358997261&amp;set=pcb.23942611502103303</t>
  </si>
  <si>
    <t>https://www.facebook.com/photo?fbid=122129692340997261&amp;set=pcb.23942611502103303</t>
  </si>
  <si>
    <t>https://www.facebook.com/groups/465640643560386/posts/23912651448432642</t>
  </si>
  <si>
    <t>https://www.facebook.com/photo/?fbid=122129275052997261&amp;set=pcb.23912651448432642</t>
  </si>
  <si>
    <t>https://www.facebook.com/photo?fbid=122129275076997261&amp;set=pcb.23912651448432642</t>
  </si>
  <si>
    <t>https://www.facebook.com/photo?fbid=122129275148997261&amp;set=pcb.23912651448432642</t>
  </si>
  <si>
    <t>https://www.facebook.com/groups/465640643560386/posts/10084076048383416</t>
  </si>
  <si>
    <t>https://www.facebook.com/photo/?fbid=122128401662997261&amp;set=pcb.10084076048383416</t>
  </si>
  <si>
    <t>https://www.facebook.com/photo?fbid=122128401734997261&amp;set=pcb.10084076048383416</t>
  </si>
  <si>
    <t>https://www.facebook.com/photo?fbid=122128401884997261&amp;set=pcb.10084076048383416</t>
  </si>
  <si>
    <t>https://www.facebook.com/photo?fbid=122128401956997261&amp;set=pcb.10084076048383416</t>
  </si>
  <si>
    <t>https://www.facebook.com/photo?fbid=122128401860997261&amp;set=pcb.10084076048383416</t>
  </si>
  <si>
    <t>https://www.facebook.com/photo/?fbid=122128401770997261&amp;set=pcb.10084076048383416</t>
  </si>
  <si>
    <t>https://www.facebook.com/photo/?fbid=122128401692997261&amp;set=pcb.10084076048383416</t>
  </si>
  <si>
    <t>https://www.facebook.com/groups/465640643560386/posts/23998378873193232</t>
  </si>
  <si>
    <t>https://www.facebook.com/groups/465640643560386/posts/9831095093681514</t>
  </si>
  <si>
    <t>https://www.facebook.com/photo/?fbid=1529278414854813&amp;set=pcb.9831095093681514</t>
  </si>
  <si>
    <t>https://www.facebook.com/photo?fbid=1529278458188142&amp;set=pcb.9831095093681514</t>
  </si>
  <si>
    <t>https://www.facebook.com/groups/465640643560386/user/61581256332302</t>
  </si>
  <si>
    <t>www.facebook.com/groups/465640643560386/posts/10072373449553676</t>
  </si>
  <si>
    <t>https://www.facebook.com/photo?fbid=122123205597041877&amp;set=pcb.10072373449553676</t>
  </si>
  <si>
    <t>https://www.facebook.com/photo?fbid=122123205627041877&amp;set=pcb.10072373449553676</t>
  </si>
  <si>
    <t>https://www.facebook.com/groups/465640643560386/posts/10003482363109452</t>
  </si>
  <si>
    <t>https://www.facebook.com/groups/465640643560386/posts/10003480503109638</t>
  </si>
  <si>
    <t>https://www.facebook.com/groups/465640643560386/posts/9896652410459115</t>
  </si>
  <si>
    <t>https://www.facebook.com/groups/3063110980654501/user/100039266028163</t>
  </si>
  <si>
    <t>https://www.facebook.com/groups/3063110980654501/posts/3965041663794757</t>
  </si>
  <si>
    <t>https://www.facebook.com/groups/3063110980654501/posts/3963921177240139</t>
  </si>
  <si>
    <t>https://www.facebook.com/groups/3063110980654501/posts/3961516797480577</t>
  </si>
  <si>
    <t>https://www.instagram.com/stories/hagen_vape58/3841093151142102619</t>
  </si>
  <si>
    <t>https://www.instagram.com/bambinos.sh0pp</t>
  </si>
  <si>
    <t>https://www.instagram.com/stories/bambinos.sh0pp/3841603329067622820</t>
  </si>
  <si>
    <t>https://www.instagram.com/stories/bambinos.sh0pp/3841603326634907050</t>
  </si>
  <si>
    <t>https://www.instagram.com/stories/bambinos.sh0pp/3841603326559440335</t>
  </si>
  <si>
    <t>https://www.instagram.com/stories/bambinos.sh0pp/3841603330711794510</t>
  </si>
  <si>
    <t>https://www.instagram.com/stories/bambinos.sh0pp/3841603330065826599</t>
  </si>
  <si>
    <t>https://www.instagram.com/stories/bambinos.sh0pp/3841603331139574451</t>
  </si>
  <si>
    <t>https://www.instagram.com/stories/bambinos.sh0pp/3841603334385984662</t>
  </si>
  <si>
    <t>https://www.instagram.com/stories/bambinos.sh0pp/3841603349636455310</t>
  </si>
  <si>
    <t>https://www.instagram.com/stories/bambinos.sh0pp/3841603332649561097</t>
  </si>
  <si>
    <t>https://www.instagram.com/stories/bambinos.sh0pp/3841603368108182975</t>
  </si>
  <si>
    <t>https://www.instagram.com/stories/bambinos.sh0pp/3841604021631066162</t>
  </si>
  <si>
    <t>https://www.instagram.com/stories/bambinos.sh0pp/3841604050714393620</t>
  </si>
  <si>
    <t>https://www.facebook.com/groups/610809591792374/user/61576932578694</t>
  </si>
  <si>
    <t>https://www.facebook.com/groups/610809591792374/posts/877239308482733</t>
  </si>
  <si>
    <t>https://www.facebook.com/photo/?fbid=122158683056897752&amp;set=pcb.877239308482733</t>
  </si>
  <si>
    <t>https://www.facebook.com/photo?fbid=122158683098897752&amp;set=pcb.877239308482733</t>
  </si>
  <si>
    <t>https://www.facebook.com/photo?fbid=122158683140897752&amp;set=pcb.877239308482733</t>
  </si>
  <si>
    <t>https://www.facebook.com/groups/610809591792374/posts/875572715316059</t>
  </si>
  <si>
    <t>https://www.facebook.com/photo/?fbid=122158426598897752&amp;set=pcb.875572715316059</t>
  </si>
  <si>
    <t>https://www.facebook.com/photo?fbid=122158426928897752&amp;set=pcb.875572715316059</t>
  </si>
  <si>
    <t>https://www.facebook.com/photo?fbid=122158426976897752&amp;set=pcb.875572715316059</t>
  </si>
  <si>
    <t>https://www.facebook.com/groups/610809591792374/posts/874182865455044</t>
  </si>
  <si>
    <t>https://www.facebook.com/photo/?fbid=122158228670897752&amp;set=pcb.874182865455044</t>
  </si>
  <si>
    <t>https://www.facebook.com/photo?fbid=122158228712897752&amp;set=pcb.874182865455044</t>
  </si>
  <si>
    <t>https://www.facebook.com/photo?fbid=122158228754897752&amp;set=pcb.874182865455044</t>
  </si>
  <si>
    <t>https://www.facebook.com/groups/610809591792374/user/100080146310675</t>
  </si>
  <si>
    <t>https://www.facebook.com/groups/610809591792374/posts/849975961209068</t>
  </si>
  <si>
    <t>https://www.facebook.com/groups/610809591792374/posts/844042598469071</t>
  </si>
  <si>
    <t>https://www.facebook.com/photo/?fbid=893656203315915&amp;set=pcb.844042598469071</t>
  </si>
  <si>
    <t>https://www.facebook.com/photo?fbid=893656233315912&amp;set=pcb.844042598469071</t>
  </si>
  <si>
    <t>https://www.facebook.com/photo?fbid=893656276649241&amp;set=pcb.844042598469071</t>
  </si>
  <si>
    <t>https://www.facebook.com/groups/610809591792374/user/61586522590346</t>
  </si>
  <si>
    <t>https://www.facebook.com/groups/610809591792374/posts/844649081741756</t>
  </si>
  <si>
    <t>https://www.facebook.com/photo/?fbid=122105736705217419&amp;set=pcb.844649081741756</t>
  </si>
  <si>
    <t>https://www.facebook.com/photo?fbid=122105736723217419&amp;set=pcb.844649081741756</t>
  </si>
  <si>
    <t>https://www.facebook.com/groups/610809591792374/user/61576404845350</t>
  </si>
  <si>
    <t>https://www.facebook.com/groups/610809591792374/posts/870769339129730</t>
  </si>
  <si>
    <t>https://www.facebook.com/groups/610809591792374/user/61587146090610</t>
  </si>
  <si>
    <t>https://www.facebook.com/groups/610809591792374/posts/845503234989674</t>
  </si>
  <si>
    <t>https://www.facebook.com/photo/?fbid=122093435973238203&amp;set=pcb.845503234989674</t>
  </si>
  <si>
    <t>https://www.facebook.com/photo?fbid=122093436069238203&amp;set=pcb.845503234989674</t>
  </si>
  <si>
    <t>https://www.facebook.com/groups/610809591792374/user/100002152820253</t>
  </si>
  <si>
    <t>https://www.facebook.com/groups/610809591792374/posts/844763868396944</t>
  </si>
  <si>
    <t>https://www.instagram.com/nrw.cloud50</t>
  </si>
  <si>
    <t>https://www.instagram.com/vapeverkauf.458</t>
  </si>
  <si>
    <t>https://www.instagram.com/p/DQ4jvEDiHMA</t>
  </si>
  <si>
    <t>https://www.instagram.com/vapes_ge.45</t>
  </si>
  <si>
    <t>https://www.instagram.com/stories/highlights/18282114868285211</t>
  </si>
  <si>
    <t>https://www.instagram.com/gelsenvape458</t>
  </si>
  <si>
    <t>https://www.instagram.com/stories/highlights/18069637994016588</t>
  </si>
  <si>
    <t>https://www.instagram.com/stories/highlights/18069637994016588#1</t>
  </si>
  <si>
    <t>https://www.instagram.com/ecigilajosmizse</t>
  </si>
  <si>
    <t>https://www.instagram.com/p/DOvKZKYjGgo</t>
  </si>
  <si>
    <t>https://www.instagram.com/p/DOvKWK4DAr8</t>
  </si>
  <si>
    <t>https://www.instagram.com/p/DOLWD0gDJxI</t>
  </si>
  <si>
    <t>https://www.instagram.com/stories/highlights/17991047177763932</t>
  </si>
  <si>
    <t>https://www.instagram.com/stories/highlights/17991047177763932#1</t>
  </si>
  <si>
    <t>https://www.instagram.com/stories/highlights/17991047177763932#2</t>
  </si>
  <si>
    <t>https://www.instagram.com/jednorazki_wawa</t>
  </si>
  <si>
    <t>https://www.instagram.com/p/DJpcWZ7IhY1</t>
  </si>
  <si>
    <t>https://www.instagram.com/merrymi_cloud_wwa_</t>
  </si>
  <si>
    <t>https://www.instagram.com/p/DUaHa5mjLl7</t>
  </si>
  <si>
    <t>https://www.instagram.com/jednorazowki_pno_iwi</t>
  </si>
  <si>
    <t>https://www.instagram.com/p/DOstFJRiNnd</t>
  </si>
  <si>
    <t>https://www.instagram.com/jednorazki_wwa</t>
  </si>
  <si>
    <t>https://www.instagram.com/p/DF88L0qoRne</t>
  </si>
  <si>
    <t>https://www.instagram.com/stories/highlights/18089781688496037</t>
  </si>
  <si>
    <t>https://www.instagram.com/jednorazowki_lublin__</t>
  </si>
  <si>
    <t>https://www.instagram.com/p/DJXiACyN1M7/?img_index=1</t>
  </si>
  <si>
    <t>https://www.instagram.com/p/DJXiACyN1M7/?img_index=2</t>
  </si>
  <si>
    <t>https://www.instagram.com/jednorazowki_katowice1276</t>
  </si>
  <si>
    <t>https://www.instagram.com/p/DVKAfclDAqD</t>
  </si>
  <si>
    <t>https://www.instagram.com/p/DU_QvNZjIxI</t>
  </si>
  <si>
    <t>https://www.instagram.com/gelx.company.site</t>
  </si>
  <si>
    <t>https://www.instagram.com/p/DO_GIBlgprJ</t>
  </si>
  <si>
    <t>https://www.instagram.com/p/DOltFuKjd9W</t>
  </si>
  <si>
    <t>https://www.instagram.com/p/DGTeLrWI0f7</t>
  </si>
  <si>
    <t>https://www.instagram.com/puffs_konin</t>
  </si>
  <si>
    <t>https://www.instagram.com/p/DSqeoAwCvOL</t>
  </si>
  <si>
    <t>https://www.instagram.com/p/DR0AsgJClw2</t>
  </si>
  <si>
    <t>https://www.instagram.com/p/DQWIotmCrLT</t>
  </si>
  <si>
    <t>https://www.instagram.com/stories/highlights/18072447767611014</t>
  </si>
  <si>
    <t>https://www.instagram.com/stories/highlights/17887060794404147</t>
  </si>
  <si>
    <t>https://www.instagram.com/_jednorazowki_radom_</t>
  </si>
  <si>
    <t>https://www.instagram.com/jednorazowki.radom</t>
  </si>
  <si>
    <t>https://www.instagram.com/radom.jednorazowki_</t>
  </si>
  <si>
    <t>https://www.instagram.com/p/DU2si5bjXp7</t>
  </si>
  <si>
    <t>https://www.instagram.com/razkiradom</t>
  </si>
  <si>
    <t>https://www.instagram.com/p/DU58mq-CP2n</t>
  </si>
  <si>
    <t>https://www.instagram.com/jednorazowki.sosnowiec</t>
  </si>
  <si>
    <t>https://www.instagram.com/stories/highlights/18099032299901631</t>
  </si>
  <si>
    <t>https://www.instagram.com/jednorazowki_sosnowiec_dg</t>
  </si>
  <si>
    <t>https://www.instagram.com/p/DJ7ULP5szZL</t>
  </si>
  <si>
    <t>https://www.instagram.com/jednorazowki_rzeszowskie</t>
  </si>
  <si>
    <t>https://www.instagram.com/p/DN6FR9UjJ36/?img_index=1</t>
  </si>
  <si>
    <t>https://www.instagram.com/p/DN6FR9UjJ36/?img_index=2</t>
  </si>
  <si>
    <t>https://www.instagram.com/p/DN6FR9UjJ36/?img_index=3</t>
  </si>
  <si>
    <t>https://www.instagram.com/p/DN6FR9UjJ36/?img_index=4</t>
  </si>
  <si>
    <t>https://www.instagram.com/p/DN6FR9UjJ36/?img_index=5</t>
  </si>
  <si>
    <t>https://www.instagram.com/p/DN6FR9UjJ36/?img_index=6</t>
  </si>
  <si>
    <t>https://www.instagram.com/p/DN6FR9UjJ36/?img_index=7</t>
  </si>
  <si>
    <t>https://www.instagram.com/p/DN6FR9UjJ36/?img_index=8</t>
  </si>
  <si>
    <t>https://www.instagram.com/p/DN6FR9UjJ36/?img_index=9</t>
  </si>
  <si>
    <t>https://www.instagram.com/p/DN6FR9UjJ36/?img_index=10</t>
  </si>
  <si>
    <t>https://www.instagram.com/jednorazowki.knurow.gliwice</t>
  </si>
  <si>
    <t>https://www.instagram.com/stories/highlights/17887461822378524</t>
  </si>
  <si>
    <t>https://www.instagram.com/stories/highlights/17887461822378524#1</t>
  </si>
  <si>
    <t>https://www.instagram.com/stories/highlights/17887461822378524#2</t>
  </si>
  <si>
    <t>https://www.instagram.com/jednorazowkiolsztyn</t>
  </si>
  <si>
    <t>https://www.instagram.com/p/DMNkXFSMVzc</t>
  </si>
  <si>
    <t>https://www.instagram.com/jednorazowy_olsztyn</t>
  </si>
  <si>
    <t>https://www.instagram.com/p/DUGppqojtaS/?img_index=1</t>
  </si>
  <si>
    <t>https://www.instagram.com/p/DUGppqojtaS/?img_index=2</t>
  </si>
  <si>
    <t>https://www.instagram.com/p/DST_nPGDDfQ</t>
  </si>
  <si>
    <t>https://www.instagram.com/p/DR41FbZDAT-</t>
  </si>
  <si>
    <t>https://www.instagram.com/p/DQM3e4LDBDY</t>
  </si>
  <si>
    <t>https://www.instagram.com/p/DQKogR3gECr/?img_index=1</t>
  </si>
  <si>
    <t>https://www.instagram.com/p/DQKogR3gECr/?img_index=2</t>
  </si>
  <si>
    <t>https://www.instagram.com/p/DQKogR3gECr/?img_index=3</t>
  </si>
  <si>
    <t>https://www.instagram.com/jednorazowki_wwaipod</t>
  </si>
  <si>
    <t>https://www.instagram.com/p/DL-U_02MaCc/?img_index=1</t>
  </si>
  <si>
    <t>https://www.instagram.com/p/DL-U_02MaCc/?img_index=2</t>
  </si>
  <si>
    <t>https://www.instagram.com/stories/highlights/18087459949673896</t>
  </si>
  <si>
    <t>https://www.instagram.com/stories/highlights/18087459949673896#1</t>
  </si>
  <si>
    <t>https://www.instagram.com/stories/highlights/17848999806477739</t>
  </si>
  <si>
    <t>https://www.instagram.com/jednorazowki.wwa</t>
  </si>
  <si>
    <t>https://www.instagram.com/p/DJKXPY-tccJ</t>
  </si>
  <si>
    <t>https://www.instagram.com/stories/highlights/17909893644106976</t>
  </si>
  <si>
    <t>https://www.instagram.com/wwa_razki_wwa</t>
  </si>
  <si>
    <t>https://www.instagram.com/p/DMXHLm2CgsW</t>
  </si>
  <si>
    <t>https://www.instagram.com/p/DMVOwxDiSYo/?img_index=1</t>
  </si>
  <si>
    <t>https://www.instagram.com/p/DMVOwxDiSYo/?img_index=2</t>
  </si>
  <si>
    <t>https://www.instagram.com/p/DMVOwxDiSYo/?img_index=3</t>
  </si>
  <si>
    <t>https://www.instagram.com/stories/highlights/18007852925783764</t>
  </si>
  <si>
    <t>https://www.instagram.com/stories/highlights/18007852925783764#1</t>
  </si>
  <si>
    <t>https://www.instagram.com/jednorazowyhurt</t>
  </si>
  <si>
    <t>https://www.instagram.com/stories/highlights/18098548135928782</t>
  </si>
  <si>
    <t>https://www.instagram.com/stories/highlights/18098548135928782#1</t>
  </si>
  <si>
    <t>https://www.instagram.com/jednorazywysylka</t>
  </si>
  <si>
    <t>https://www.instagram.com/stories/highlights/17944029462070002</t>
  </si>
  <si>
    <t>https://www.instagram.com/stories/highlights/18085596230139483</t>
  </si>
  <si>
    <t>https://www.instagram.com/bratzzpuffs_bytow</t>
  </si>
  <si>
    <t>https://www.instagram.com/p/DPmT-kOjHWS</t>
  </si>
  <si>
    <t>https://www.instagram.com/stories/highlights/18188743405362320</t>
  </si>
  <si>
    <t>https://www.instagram.com/stories/highlights/18188743405362320#1</t>
  </si>
  <si>
    <t>https://www.instagram.com/stories/highlights/17882691978389921</t>
  </si>
  <si>
    <t>https://www.instagram.com/stories/highlights/17882691978389921#1</t>
  </si>
  <si>
    <t>https://www.instagram.com/stories/highlights/18108107620603597</t>
  </si>
  <si>
    <t>https://www.instagram.com/jedorazowki_okolice_rdm</t>
  </si>
  <si>
    <t>https://www.instagram.com/pufz__radom</t>
  </si>
  <si>
    <t>https://www.instagram.com/razki_wawa_</t>
  </si>
  <si>
    <t>https://www.instagram.com/p/DPgWktwCKGm</t>
  </si>
  <si>
    <t>https://www.instagram.com/p/DPgWfKuCInX/?img_index=1</t>
  </si>
  <si>
    <t>https://www.instagram.com/p/DPgWfKuCInX/?img_index=2</t>
  </si>
  <si>
    <t>https://www.instagram.com/p/DPgWfKuCInX/?img_index=3</t>
  </si>
  <si>
    <t>https://www.tiktok.com/@jednorazwki.razki</t>
  </si>
  <si>
    <t>https://www.tiktok.com/@jednorazwki.razki/photo/7607900673190989078</t>
  </si>
  <si>
    <t>https://www.tiktok.com/@jednorazwki.razki/photo/7607618327527099670</t>
  </si>
  <si>
    <t>https://www.tiktok.com/@kato30kpuffs</t>
  </si>
  <si>
    <t>https://www.tiktok.com/@kato30kpuffs/video/7599323006665526550</t>
  </si>
  <si>
    <t>https://www.tiktok.com/@kato30kpuffs/video/7598965452861164822</t>
  </si>
  <si>
    <t>https://www.tiktok.com/@kato30kpuffs/photo/7595680103506627843</t>
  </si>
  <si>
    <t>https://www.tiktok.com/@jednorazuwki</t>
  </si>
  <si>
    <t>https://www.tiktok.com/@jednorazuwki/photo/7598279034430180630</t>
  </si>
  <si>
    <t>https://www.tiktok.com/@jednorazowy17</t>
  </si>
  <si>
    <t>https://www.tiktok.com/@jednorazowy17/video/7607754487276522774</t>
  </si>
  <si>
    <t>https://www.tiktok.com/@jednorazowy17/video/7605509315499232534</t>
  </si>
  <si>
    <t>https://www.tiktok.com/@vapibio</t>
  </si>
  <si>
    <t>https://www.tiktok.com/@vapibio/video/7612734534592908577</t>
  </si>
  <si>
    <t>https://www.tiktok.com/@vapibio/video/7612603044227796256</t>
  </si>
  <si>
    <t>https://www.tiktok.com/@vapibio/video/7612263359580343584</t>
  </si>
  <si>
    <t>https://www.tiktok.com/@usera4sjl8wa8d</t>
  </si>
  <si>
    <t>https://www.tiktok.com/@usera4sjl8wa8d/video/7557431896582475030</t>
  </si>
  <si>
    <t>https://www.tiktok.com/@usera4sjl8wa8d/video/7557283110308646166</t>
  </si>
  <si>
    <t>https://www.tiktok.com/@razwki.1522.tys</t>
  </si>
  <si>
    <t>https://www.tiktok.com/@razwki.1522.tys/video/7538813406124526870</t>
  </si>
  <si>
    <t>https://www.tiktok.com/@vape_ge45</t>
  </si>
  <si>
    <t>https://www.tiktok.com/@vape_ge45/photo/7603710216680607009</t>
  </si>
  <si>
    <t>https://www.instagram.com/a_s_vapes</t>
  </si>
  <si>
    <t>https://www.instagram.com/p/DUb4BOzCL_V</t>
  </si>
  <si>
    <t>https://www.instagram.com/p/DUb38CrCLz1</t>
  </si>
  <si>
    <t>https://www.instagram.com/p/DUoZgNBDMEW</t>
  </si>
  <si>
    <t>https://www.instagram.com/p/DUoZd7VDOXo</t>
  </si>
  <si>
    <t>https://www.instagram.com/p/DUoZa9IDAlG</t>
  </si>
  <si>
    <t>https://www.instagram.com/p/DUoZYezDEM5</t>
  </si>
  <si>
    <t>https://www.instagram.com/stories/highlights/18441612745129104</t>
  </si>
  <si>
    <t>https://www.instagram.com/stories/highlights/18441612745129104#1</t>
  </si>
  <si>
    <t>https://www.instagram.com/stories/highlights/18441612745129104#2</t>
  </si>
  <si>
    <t>https://www.instagram.com/stories/highlights/18441612745129104#3</t>
  </si>
  <si>
    <t>https://www.instagram.com/stories/highlights/18441612745129104#4</t>
  </si>
  <si>
    <t>https://www.instagram.com/stories/highlights/18441612745129104#5</t>
  </si>
  <si>
    <t>https://www.instagram.com/stories/highlights/18441612745129104#6</t>
  </si>
  <si>
    <t>https://www.instagram.com/vape_store_bsl</t>
  </si>
  <si>
    <t>https://www.instagram.com/vapecloud.bsl</t>
  </si>
  <si>
    <t>https://www.instagram.com/vape_bsl</t>
  </si>
  <si>
    <t>https://www.instagram.com/stories/highlights/18060624266059824</t>
  </si>
  <si>
    <t>https://www.instagram.com/stories/highlights/18060624266059824#1</t>
  </si>
  <si>
    <t>https://www.instagram.com/elfbarslovakia.vape</t>
  </si>
  <si>
    <t>https://www.instagram.com/p/DT8w2uLCPGf</t>
  </si>
  <si>
    <t>https://www.instagram.com/p/DT8wzSKCJZ-</t>
  </si>
  <si>
    <t>https://www.instagram.com/p/DT8wtUlCEAS</t>
  </si>
  <si>
    <t>https://www.instagram.com/elfbarslovakiavape</t>
  </si>
  <si>
    <t>https://www.instagram.com/p/DFgYhhTNjnK</t>
  </si>
  <si>
    <t>https://www.instagram.com/p/DFgYgN4NUlI</t>
  </si>
  <si>
    <t>https://www.instagram.com/smoke_slovakia</t>
  </si>
  <si>
    <t>https://www.instagram.com/p/DTxfjlvDHo_</t>
  </si>
  <si>
    <t>https://www.instagram.com/p/DTxfA1ijHXC</t>
  </si>
  <si>
    <t>https://www.instagram.com/p/DS-ZUGUDOn4</t>
  </si>
  <si>
    <t>https://www.instagram.com/elfbarestoniavape</t>
  </si>
  <si>
    <t>https://www.instagram.com/elfbar_czech.vape</t>
  </si>
  <si>
    <t>Czech republic</t>
  </si>
  <si>
    <t>https://www.instagram.com/elfbar_czech.vozol</t>
  </si>
  <si>
    <t>https://www.facebook.com/profile.php?id=100085883605429</t>
  </si>
  <si>
    <t>https://www.facebook.com/permalink.php?story_fbid=pfbid0w3HvvYV3sKymSfNvmgAwVFq1jS7q1pUGRzza9NRonkwZLvdWDGPGHe69VkEYxATvl&amp;id=100085883605429</t>
  </si>
  <si>
    <t>https://www.facebook.com/reel/3676334319167057</t>
  </si>
  <si>
    <t>https://www.facebook.com/permalink.php?story_fbid=pfbid09xUWS4s9v3kQmFTZNKRtbAjgqHCi2JY95eHoCdwNAafMaPni2qbrby2EqZdRLng5l&amp;id=100085883605429</t>
  </si>
  <si>
    <t>https://www.facebook.com/reel/1173500568048234</t>
  </si>
  <si>
    <t>https://www.facebook.com/reel/3211036219073605</t>
  </si>
  <si>
    <t>https://www.facebook.com/permalink.php?story_fbid=pfbid02HdBEJscAxzR7wWziw7hB2exxHLgL2JnF4uUzLA1MXp2F5fgDeG9HJigUM5RFFibFl&amp;id=100085883605429</t>
  </si>
  <si>
    <t>https://www.facebook.com/permalink.php?story_fbid=pfbid031P2W291JcFgiQrRbe2Pmv2ybYSS7JgFbQS9HKvoQkEsxY6P6aVxSLetrRbkYiqEl&amp;id=100085883605429</t>
  </si>
  <si>
    <t>https://www.facebook.com/permalink.php?story_fbid=pfbid0pDBp4ERNqJnV8AAfsDNVWZrHunLZCc81aVeRTrehQrWp5FXSHt1t6cdZUMkaA1Q4l&amp;id=100085883605429</t>
  </si>
  <si>
    <t>https://www.facebook.com/permalink.php?story_fbid=pfbid02jZyyyS6kyJci6EB6Xj3TWgJgnTdkzzoXxVDAFAf7No2Rm9mg3y4unoVAw38vpLt3l&amp;id=100085883605429</t>
  </si>
  <si>
    <t>https://www.facebook.com/permalink.php?story_fbid=pfbid02LVWDkmi2iDcopeTmPkTMdkj9dyuv8kTBhqeABCHpmneagjbE6GFhH1ZTWP8STBxTl&amp;id=100085883605429</t>
  </si>
  <si>
    <t>https://www.facebook.com/permalink.php?story_fbid=pfbid02Etc1uqNWp5PCJPq348oFnwNwLC4jruDrNx828QHqsmA7ZECauHeoKbfQLqpfBakhl&amp;id=100085883605429</t>
  </si>
  <si>
    <t>https://www.facebook.com/permalink.php?story_fbid=pfbid09627aSBH1aRsyPoJowMdFb8Vx6n1ZXvhHGt1TtNAjd5QyAebwo1PKeCc9cJhbXs9l&amp;id=100085883605429</t>
  </si>
  <si>
    <t>https://www.facebook.com/profile.php?id=100056366952461</t>
  </si>
  <si>
    <t>https://www.facebook.com/permalink.php?story_fbid=pfbid0hXvqW3QkWhqDS3nQ86tREvsZfNpnwmKPkegurQSGXFLHRUvBNAZtDxX3QB4FKb8Jl&amp;id=100056366952461</t>
  </si>
  <si>
    <t>https://www.facebook.com/permalink.php?story_fbid=pfbid02tnZrEjAfBHX7yoXPjKQtNBFvygpWHJcSLnA2eASxCwQ4jDUBjWGrvpZnf1QD6xwil&amp;id=100056366952461</t>
  </si>
  <si>
    <t>https://www.facebook.com/permalink.php?story_fbid=pfbid028sExKVyUxYW7RgEM239Xuru4Y94PSgH9k26B2HqxWAmPtPpYHnLUCG5ja3WLfejSl&amp;id=100056366952461</t>
  </si>
  <si>
    <t>https://www.facebook.com/permalink.php?story_fbid=pfbid0jmtX3DYZGnxHHmXzXN24meNGGswMKDM3CNtS2fbYdHe7b5KzzvK9Nh8zfmU73qaWl&amp;id=100056366952461</t>
  </si>
  <si>
    <t>https://www.facebook.com/permalink.php?story_fbid=pfbid02n6eqx5zHTBrPtG1nDNJWaBN2K2D5uF2uw2zCMjL1RXSpwV8GER6aqc8d4fEZBxvvl&amp;id=100056366952461</t>
  </si>
  <si>
    <t>https://www.facebook.com/permalink.php?story_fbid=pfbid02kPpQWfxFGtzwrV4nB9pHSE2igoEdcFFy9xhZP5kTtrKAbGCYAjezVgNXcBK1KpZcl&amp;id=100056366952461</t>
  </si>
  <si>
    <t>https://www.facebook.com/permalink.php?story_fbid=pfbid08Jb7mMr8edBFSrRze1qKAcZa2iM3AeCKvuMR2dQzHGmrjV7RVNup3dJM5XYAQt5Ul&amp;id=100056366952461</t>
  </si>
  <si>
    <t>https://www.facebook.com/permalink.php?story_fbid=pfbid099J94WpWrvQdyDcPcnp8hxvbKFEsCtNtffy2sc1HZ9yUGPN8k9p5caVGbZh6PQRMl&amp;id=100056366952461</t>
  </si>
  <si>
    <t>https://www.facebook.com/groups/1863399911181045/posts/2026526174868417</t>
  </si>
  <si>
    <t>https://www.facebook.com/photo/?fbid=4223715574616363&amp;set=pcb.2026526174868417</t>
  </si>
  <si>
    <t>https://www.facebook.com/photo?fbid=4223715611283026&amp;set=pcb.2026526174868417</t>
  </si>
  <si>
    <t>https://www.facebook.com/photo?fbid=4223715674616353&amp;set=pcb.2026526174868417</t>
  </si>
  <si>
    <t>https://www.facebook.com/photo?fbid=4223715727949681&amp;set=pcb.2026526174868417</t>
  </si>
  <si>
    <t>https://www.facebook.com/photo?fbid=4223715791283008&amp;set=pcb.2026526174868417</t>
  </si>
  <si>
    <t>https://www.facebook.com/photo/?fbid=4223715837949670&amp;set=pcb.2026526174868417</t>
  </si>
  <si>
    <t>https://www.facebook.com/photo/?fbid=4223715881282999&amp;set=pcb.2026526174868417</t>
  </si>
  <si>
    <t>https://www.facebook.com/photo/?fbid=4223715934616327&amp;set=pcb.2026526174868417</t>
  </si>
  <si>
    <t>https://www.facebook.com/photo/?fbid=4223715974616323&amp;set=pcb.2026526174868417</t>
  </si>
  <si>
    <t>https://www.facebook.com/groups/1863399911181045/posts/2025713544949680</t>
  </si>
  <si>
    <t>https://www.facebook.com/photo/?fbid=4222760701378517&amp;set=pcb.2025713544949680</t>
  </si>
  <si>
    <t>https://www.facebook.com/photo/?fbid=4222760748045179&amp;set=pcb.2025713544949680</t>
  </si>
  <si>
    <t>https://www.facebook.com/groups/1863399911181045/posts/2024547748399593</t>
  </si>
  <si>
    <t>https://www.facebook.com/photo/?fbid=4221381574849763&amp;set=pcb.2024547748399593</t>
  </si>
  <si>
    <t>https://www.facebook.com/photo?fbid=4221381634849757&amp;set=pcb.2024547748399593</t>
  </si>
  <si>
    <t>https://www.facebook.com/groups/1863399911181045/posts/2012250452962656</t>
  </si>
  <si>
    <t>https://www.facebook.com/photo/?fbid=4206734699647784&amp;set=pcb.2012250452962656</t>
  </si>
  <si>
    <t>https://www.facebook.com/photo?fbid=4206734739647780&amp;set=pcb.2012250452962656</t>
  </si>
  <si>
    <t>https://www.facebook.com/photo?fbid=4206734802981107&amp;set=pcb.2012250452962656</t>
  </si>
  <si>
    <t>https://www.facebook.com/photo?fbid=4206734842981103&amp;set=pcb.2012250452962656</t>
  </si>
  <si>
    <t>https://www.facebook.com/photo?fbid=4206734876314433&amp;set=pcb.2012250452962656</t>
  </si>
  <si>
    <t>https://www.facebook.com/photo/?fbid=4206734922981095&amp;set=pcb.2012250452962656</t>
  </si>
  <si>
    <t>https://www.facebook.com/photo/?fbid=4206734959647758&amp;set=pcb.2012250452962656</t>
  </si>
  <si>
    <t>https://www.facebook.com/photo/?fbid=4206734999647754&amp;set=pcb.2012250452962656</t>
  </si>
  <si>
    <t>https://www.facebook.com/photo/?fbid=4206735039647750&amp;set=pcb.2012250452962656</t>
  </si>
  <si>
    <t>https://www.facebook.com/photo/?fbid=4206735076314413&amp;set=pcb.2012250452962656</t>
  </si>
  <si>
    <t>https://www.facebook.com/photo/?fbid=4206735116314409&amp;set=pcb.2012250452962656</t>
  </si>
  <si>
    <t>https://www.facebook.com/photo/?fbid=4206735169647737&amp;set=pcb.2012250452962656</t>
  </si>
  <si>
    <t>https://www.facebook.com/groups/1863399911181045/posts/2009661449888223</t>
  </si>
  <si>
    <t>https://www.facebook.com/photo/?fbid=4203662693288318&amp;set=pcb.2009661449888223</t>
  </si>
  <si>
    <t>https://www.facebook.com/photo?fbid=4203662736621647&amp;set=pcb.2009661449888223</t>
  </si>
  <si>
    <t>https://www.facebook.com/photo?fbid=4203662783288309&amp;set=pcb.2009661449888223</t>
  </si>
  <si>
    <t>https://www.facebook.com/photo?fbid=4203662826621638&amp;set=pcb.2009661449888223</t>
  </si>
  <si>
    <t>https://www.facebook.com/photo?fbid=4203662859954968&amp;set=pcb.2009661449888223</t>
  </si>
  <si>
    <t>https://www.facebook.com/photo/?fbid=4203662896621631&amp;set=pcb.2009661449888223</t>
  </si>
  <si>
    <t>https://www.facebook.com/photo/?fbid=4203662926621628&amp;set=pcb.2009661449888223</t>
  </si>
  <si>
    <t>https://www.facebook.com/groups/1863399911181045/posts/2004283680426000</t>
  </si>
  <si>
    <t>https://www.facebook.com/photo/?fbid=4197327557255165&amp;set=pcb.2004283680426000</t>
  </si>
  <si>
    <t>https://www.facebook.com/photo?fbid=4197327607255160&amp;set=pcb.2004283680426000</t>
  </si>
  <si>
    <t>https://www.facebook.com/photo?fbid=4197327643921823&amp;set=pcb.2004283680426000</t>
  </si>
  <si>
    <t>https://www.facebook.com/photo?fbid=4197327667255154&amp;set=pcb.2004283680426000</t>
  </si>
  <si>
    <t>https://www.facebook.com/photo?fbid=4197327703921817&amp;set=pcb.2004283680426000</t>
  </si>
  <si>
    <t>https://www.facebook.com/groups/1612205892658609/posts/1881020179110511</t>
  </si>
  <si>
    <t>https://www.facebook.com/photo/?fbid=1278573573751424&amp;set=pcb.1881020179110511</t>
  </si>
  <si>
    <t>https://www.facebook.com/photo?fbid=1278573623751419&amp;set=pcb.1881020179110511</t>
  </si>
  <si>
    <t>https://www.facebook.com/photo?fbid=1278573653751416&amp;set=pcb.1881020179110511</t>
  </si>
  <si>
    <t>https://www.facebook.com/photo?fbid=1278573687084746&amp;set=pcb.1881020179110511</t>
  </si>
  <si>
    <t>https://www.facebook.com/photo/?fbid=1278573713751410&amp;set=pcb.1881020179110511</t>
  </si>
  <si>
    <t>https://www.facebook.com/photo/?fbid=1278573760418072&amp;set=pcb.1881020179110511</t>
  </si>
  <si>
    <t>https://www.facebook.com/photo/?fbid=1278573790418069&amp;set=pcb.1881020179110511</t>
  </si>
  <si>
    <t>https://www.facebook.com/photo/?fbid=1278573837084731&amp;set=pcb.1881020179110511</t>
  </si>
  <si>
    <t>https://www.facebook.com/photo/?fbid=1278573873751394&amp;set=pcb.1881020179110511</t>
  </si>
  <si>
    <t>https://www.facebook.com/groups/1612205892658609/posts/1817244148821448</t>
  </si>
  <si>
    <t>https://www.facebook.com/groups/1612205892658609/posts/1881034522442410</t>
  </si>
  <si>
    <t>https://www.facebook.com/photo/?fbid=122105210337003186&amp;set=pcb.1881034522442410</t>
  </si>
  <si>
    <t>https://www.facebook.com/photo?fbid=122105210349003186&amp;set=pcb.1881034522442410</t>
  </si>
  <si>
    <t>https://www.facebook.com/groups/1612205892658609/posts/1774112766467920</t>
  </si>
  <si>
    <t>https://www.facebook.com/groups/1612205892658609/posts/1772935436585653</t>
  </si>
  <si>
    <t>https://www.facebook.com/groups/1612205892658609/posts/1801555333723663</t>
  </si>
  <si>
    <t>https://www.facebook.com/groups/1612205892658609/posts/1775639512981912</t>
  </si>
  <si>
    <t>https://www.facebook.com/groups/1612205892658609/posts/1779504889262041</t>
  </si>
  <si>
    <t>https://www.facebook.com/groups/1612205892658609/posts/1802111393668057</t>
  </si>
  <si>
    <t>https://www.facebook.com/groups/1612205892658609/posts/1810084162870780</t>
  </si>
  <si>
    <t>https://www.facebook.com/groups/1612205892658609/posts/1814731452406051</t>
  </si>
  <si>
    <t>https://www.facebook.com/groups/1612205892658609/posts/1824140488131814</t>
  </si>
  <si>
    <t>https://www.facebook.com/groups/1612205892658609/posts/1834227803789749</t>
  </si>
  <si>
    <t>https://www.facebook.com/groups/1612205892658609/posts/1867144183831444</t>
  </si>
  <si>
    <t>https://www.facebook.com/groups/1612205892658609/posts/1794204051125458</t>
  </si>
  <si>
    <t>https://www.facebook.com/groups/1612205892658609/posts/1795568914322305</t>
  </si>
  <si>
    <t>https://www.facebook.com/groups/1612205892658609/posts/1793623021183561</t>
  </si>
  <si>
    <t>https://www.facebook.com/groups/1612205892658609/posts/1791631948049335</t>
  </si>
  <si>
    <t>https://www.facebook.com/groups/1612205892658609/posts/1779375172608346</t>
  </si>
  <si>
    <t>https://www.facebook.com/groups/1612205892658609/posts/1771160003429863</t>
  </si>
  <si>
    <t>https://www.facebook.com/groups/1612205892658609/posts/1767282423817621</t>
  </si>
  <si>
    <t>https://www.facebook.com/groups/1612205892658609/posts/1759873557891841</t>
  </si>
  <si>
    <t>https://www.facebook.com/groups/1612205892658609/posts/1755721704973693</t>
  </si>
  <si>
    <t>https://www.facebook.com/groups/1612205892658609/posts/1754910765054787</t>
  </si>
  <si>
    <t>https://www.facebook.com/p/Vapsolo-61577921892254</t>
  </si>
  <si>
    <t>https://www.facebook.com/permalink.php?story_fbid=pfbid0247V8jmGYpqk4Kx9N3iQN8FeyaXiLBy6zAk1DmYifzfr4BuS1bP88TsD9pDXfMnVXl&amp;id=61577921892254</t>
  </si>
  <si>
    <t>https://www.facebook.com/permalink.php?story_fbid=pfbid02UmozmLfwXA5EFnT9x9qZPzW9PRFmwJf747s45usomodYNFKLV7dcCnHCr2A1kzkxl&amp;id=61577921892254</t>
  </si>
  <si>
    <t>https://www.facebook.com/permalink.php?story_fbid=pfbid0PSXe8cAMowpmd9dUdHWy9yuGSSknj5wMU5h8VGGUsjtKbb2kZqyX5V19wGEozuadl&amp;id=61577921892254</t>
  </si>
  <si>
    <t>https://www.facebook.com/permalink.php?story_fbid=593247610500447&amp;id=61577921892254&amp;substory_index=593247610500447</t>
  </si>
  <si>
    <t>https://www.facebook.com/permalink.php?story_fbid=122105288762930729&amp;id=61577921892254&amp;substory_index=1995697707868520</t>
  </si>
  <si>
    <t>https://www.instagram.com/vapsoloclub</t>
  </si>
  <si>
    <t>https://www.instagram.com/p/DRnLPdZDNbV</t>
  </si>
  <si>
    <t>https://www.instagram.com/p/DRnJzA9DOBP</t>
  </si>
  <si>
    <t>https://www.instagram.com/p/DRnJW6lDDzu</t>
  </si>
  <si>
    <t>https://www.instagram.com/p/DRnJKrKDOIc</t>
  </si>
  <si>
    <t>https://www.instagram.com/vape_vape01</t>
  </si>
  <si>
    <t>https://www.instagram.com/p/DT9yiVrDCqN</t>
  </si>
  <si>
    <t>https://www.instagram.com/vp.ffm</t>
  </si>
  <si>
    <t>https://www.instagram.com/p/DQEizM1DJIu/?img_index=1</t>
  </si>
  <si>
    <t>https://www.instagram.com/p/DQEizM1DJIu/?img_index=2</t>
  </si>
  <si>
    <t>https://www.instagram.com/p/DQEizM1DJIu/?img_index=3</t>
  </si>
  <si>
    <t>https://www.instagram.com/p/DQEizM1DJIu/?img_index=4</t>
  </si>
  <si>
    <t>https://www.instagram.com/p/DQEizM1DJIu/?img_index=5</t>
  </si>
  <si>
    <t>https://www.instagram.com/p/DQEizM1DJIu/?img_index=6</t>
  </si>
  <si>
    <t>https://www.instagram.com/p/DQEizM1DJIu/?img_index=7</t>
  </si>
  <si>
    <t>https://www.instagram.com/p/DQEizM1DJIu/?img_index=8</t>
  </si>
  <si>
    <t>https://www.instagram.com/p/DQEizM1DJIu/?img_index=9</t>
  </si>
  <si>
    <t>https://www.instagram.com/p/DQEizM1DJIu/?img_index=10</t>
  </si>
  <si>
    <t>https://www.instagram.com/p/DQEizM1DJIu/?img_index=11</t>
  </si>
  <si>
    <t>https://www.instagram.com/p/DQEizM1DJIu/?img_index=12</t>
  </si>
  <si>
    <t>https://www.instagram.com/stories/highlights/17861788848518290</t>
  </si>
  <si>
    <t>https://www.instagram.com/stories/highlights/17861788848518290#1</t>
  </si>
  <si>
    <t>https://www.instagram.com/stories/highlights/17861788848518290#2</t>
  </si>
  <si>
    <t>https://www.instagram.com/stories/highlights/17861788848518290#3</t>
  </si>
  <si>
    <t>https://www.instagram.com/stories/highlights/17861788848518290#4</t>
  </si>
  <si>
    <t>https://www.instagram.com/jednorazy_ldz01</t>
  </si>
  <si>
    <t>https://www.instagram.com/p/DVcWHshiNjB</t>
  </si>
  <si>
    <t>https://www.instagram.com/p/DUzAHn7iFn9</t>
  </si>
  <si>
    <t>https://www.instagram.com/p/DUog6nriIuu</t>
  </si>
  <si>
    <t>https://www.instagram.com/stories/highlights/18002382695706979</t>
  </si>
  <si>
    <t>https://www.instagram.com/stories/highlights/18083550335241056</t>
  </si>
  <si>
    <t>https://www.instagram.com/jednorazowki_ldz_</t>
  </si>
  <si>
    <t>https://www.instagram.com/p/DSGCEeADbLR</t>
  </si>
  <si>
    <t>https://www.instagram.com/p/DQpK-5jDTAL</t>
  </si>
  <si>
    <t>https://www.instagram.com/p/DQm72p1DbvD</t>
  </si>
  <si>
    <t>https://www.instagram.com/do12kk</t>
  </si>
  <si>
    <t>https://www.instagram.com/don_vapes457</t>
  </si>
  <si>
    <t>https://www.instagram.com/p/DIOGnebIAoz</t>
  </si>
  <si>
    <t>https://www.instagram.com/vapes.454</t>
  </si>
  <si>
    <t>https://www.instagram.com/pb_shop104</t>
  </si>
  <si>
    <t>https://www.instagram.com/stories/highlights/17979789785970955</t>
  </si>
  <si>
    <t>https://www.instagram.com/stories/highlights/17979789785970955#1</t>
  </si>
  <si>
    <t>https://www.instagram.com/stories/highlights/17979789785970955#2</t>
  </si>
  <si>
    <t>https://www.instagram.com/vapecloud_hamm</t>
  </si>
  <si>
    <t>https://www.instagram.com/stories/highlights/18058379594542346</t>
  </si>
  <si>
    <t>https://www.instagram.com/stories/highlights/18073537820224447</t>
  </si>
  <si>
    <t>https://www.instagram.com/jednorazowkitmlodz</t>
  </si>
  <si>
    <t>https://www.instagram.com/stories/highlights/17917750536196668</t>
  </si>
  <si>
    <t>https://www.instagram.com/_jednorazowki.ldz_</t>
  </si>
  <si>
    <t>https://www.instagram.com/p/DNDfR05IEOV</t>
  </si>
  <si>
    <t>https://www.instagram.com/stories/highlights/18070331422889665</t>
  </si>
  <si>
    <t>https://www.instagram.com/stories/highlights/18070331422889665#1</t>
  </si>
  <si>
    <t>https://www.instagram.com/jednorazowkiiii</t>
  </si>
  <si>
    <t>https://www.instagram.com/stories/highlights/18085107592749577</t>
  </si>
  <si>
    <t>https://www.instagram.com/stories/highlights/18063011786210968</t>
  </si>
  <si>
    <t>https://www.instagram.com/stories/highlights/18063011786210968#1</t>
  </si>
  <si>
    <t>https://www.instagram.com/stories/highlights/17908626132040091</t>
  </si>
  <si>
    <t>https://www.instagram.com/garfieldvapee</t>
  </si>
  <si>
    <t>https://www.instagram.com/stories/highlights/18089551327757079</t>
  </si>
  <si>
    <t>https://www.instagram.com/stories/highlights/18089551327757079#1</t>
  </si>
  <si>
    <t>https://www.instagram.com/stories/highlights/18074375570279648</t>
  </si>
  <si>
    <t>https://www.instagram.com/jednoraowkiwwa</t>
  </si>
  <si>
    <t>https://www.instagram.com/luxdumas_com</t>
  </si>
  <si>
    <t>https://www.instagram.com/p/DVbfw9LjTDJ</t>
  </si>
  <si>
    <t>https://www.instagram.com/p/DVa941CjbKy</t>
  </si>
  <si>
    <t>https://www.instagram.com/p/DVa927xjVvx</t>
  </si>
  <si>
    <t>https://www.instagram.com/p/DVYVsFPDRS_</t>
  </si>
  <si>
    <t>https://www.instagram.com/p/DVYVqe8jaHo</t>
  </si>
  <si>
    <t>https://www.instagram.com/p/DVYVmY9DXmM</t>
  </si>
  <si>
    <t>https://www.instagram.com/p/DVWJIHNDSpE</t>
  </si>
  <si>
    <t>https://www.instagram.com/p/DVWAsGEjbcX</t>
  </si>
  <si>
    <t>https://www.instagram.com/p/DVWAoWVjRGO</t>
  </si>
  <si>
    <t>https://www.instagram.com/p/DVWAlXajXEW</t>
  </si>
  <si>
    <t>https://www.instagram.com/p/DVT6St8DRQS</t>
  </si>
  <si>
    <t>https://www.instagram.com/p/DVRDBQxDTss</t>
  </si>
  <si>
    <t>https://www.instagram.com/p/DVRCEHiDVjX</t>
  </si>
  <si>
    <t>https://www.instagram.com/p/DVRB8dPDffQ</t>
  </si>
  <si>
    <t>https://www.instagram.com/p/DVN2CWXDY6c</t>
  </si>
  <si>
    <t>https://www.instagram.com/p/DVNsNLNDSU1</t>
  </si>
  <si>
    <t>https://www.instagram.com/p/DVNsKPMjfXF</t>
  </si>
  <si>
    <t>https://www.instagram.com/p/DVNsFr7jf2K</t>
  </si>
  <si>
    <t>https://www.instagram.com/p/DVNrnpFjbtO</t>
  </si>
  <si>
    <t>https://www.instagram.com/p/DVJYhSMDTCF</t>
  </si>
  <si>
    <t>https://www.instagram.com/p/DVI5_T8jcyQ</t>
  </si>
  <si>
    <t>https://www.instagram.com/p/DVGlKAajQGS</t>
  </si>
  <si>
    <t>https://www.instagram.com/p/DVCVBLGDf61</t>
  </si>
  <si>
    <t>https://www.instagram.com/p/DVBmi2zjWyy</t>
  </si>
  <si>
    <t>https://www.instagram.com/p/DVBTyodjUba</t>
  </si>
  <si>
    <t>https://www.instagram.com/p/DVBCGfajeLv</t>
  </si>
  <si>
    <t>https://www.instagram.com/p/DVBCFRADVgO</t>
  </si>
  <si>
    <t>https://www.instagram.com/p/DVBCEgfDRRX</t>
  </si>
  <si>
    <t>https://www.instagram.com/p/DVA6v0MjaOW</t>
  </si>
  <si>
    <t>https://www.instagram.com/p/DVA6q5UDQni</t>
  </si>
  <si>
    <t>https://www.instagram.com/p/DVA6nd-DTqT</t>
  </si>
  <si>
    <t>https://www.instagram.com/p/DVA5ysVDWZf</t>
  </si>
  <si>
    <t>https://www.instagram.com/p/DU_jZkzDSPR</t>
  </si>
  <si>
    <t>https://www.instagram.com/p/DU_WsfsDf_J</t>
  </si>
  <si>
    <t>https://www.instagram.com/p/DU-9BJ_jfdo</t>
  </si>
  <si>
    <t>https://www.instagram.com/p/DU-81VMDVOa</t>
  </si>
  <si>
    <t>https://www.instagram.com/p/DU-80b0DU9a</t>
  </si>
  <si>
    <t>https://www.instagram.com/p/DU-8zbCjRWB</t>
  </si>
  <si>
    <t>https://www.instagram.com/p/DU78U8fje4M</t>
  </si>
  <si>
    <t>https://www.instagram.com/p/DU78R7BDf1Q</t>
  </si>
  <si>
    <t>https://www.instagram.com/p/DU78QyODTcK</t>
  </si>
  <si>
    <t>https://www.instagram.com/p/DU78OaPDaro</t>
  </si>
  <si>
    <t>https://www.instagram.com/p/DU61HCAgq0x</t>
  </si>
  <si>
    <t>https://www.instagram.com/p/DU61EsAAj5r</t>
  </si>
  <si>
    <t>https://www.instagram.com/p/DU604DfAu-P</t>
  </si>
  <si>
    <t>https://www.instagram.com/p/DU4WiO0Ats0</t>
  </si>
  <si>
    <t>https://www.instagram.com/p/DU4WchQgugz</t>
  </si>
  <si>
    <t>https://www.instagram.com/p/DU4WXPFgpYR</t>
  </si>
  <si>
    <t>https://www.instagram.com/p/DU1XoQ3DRQ4</t>
  </si>
  <si>
    <t>https://www.instagram.com/p/DU1UxHXDdr3</t>
  </si>
  <si>
    <t>https://www.instagram.com/p/DU1UusejQ_T</t>
  </si>
  <si>
    <t>https://www.instagram.com/p/DU1Us2FDW93</t>
  </si>
  <si>
    <t>https://www.instagram.com/p/DU1Ujrejdhc</t>
  </si>
  <si>
    <t>https://www.instagram.com/p/DU1UhtejfAY</t>
  </si>
  <si>
    <t>https://www.instagram.com/p/DU1Ud-IjR1d</t>
  </si>
  <si>
    <t>https://www.instagram.com/p/DUwDnusDbhj/?img_index=1</t>
  </si>
  <si>
    <t>https://www.instagram.com/p/DUwDnusDbhj/?img_index=2</t>
  </si>
  <si>
    <t>https://www.instagram.com/p/DUwDnusDbhj/?img_index=3</t>
  </si>
  <si>
    <t>https://www.instagram.com/p/DUwDnusDbhj/?img_index=4</t>
  </si>
  <si>
    <t>https://www.instagram.com/p/DUwDnusDbhj/?img_index=5</t>
  </si>
  <si>
    <t>https://www.instagram.com/p/DUwDnusDbhj/?img_index=6</t>
  </si>
  <si>
    <t>https://www.instagram.com/p/DUwDnusDbhj/?img_index=7</t>
  </si>
  <si>
    <t>https://www.instagram.com/p/DUwDnusDbhj/?img_index=8</t>
  </si>
  <si>
    <t>https://www.instagram.com/p/DUurc0PjXGa</t>
  </si>
  <si>
    <t>https://www.instagram.com/p/DUtTRdOjSVF</t>
  </si>
  <si>
    <t>https://www.instagram.com/p/DUtQpfbDVwB</t>
  </si>
  <si>
    <t>https://www.instagram.com/p/DUtQcILDTpo</t>
  </si>
  <si>
    <t>https://www.instagram.com/p/DUtQZiZDW1W</t>
  </si>
  <si>
    <t>https://www.instagram.com/p/DUtQW-Njc94</t>
  </si>
  <si>
    <t>https://www.instagram.com/p/DUtQPJTDRnh</t>
  </si>
  <si>
    <t>https://www.instagram.com/p/DUp4eRzDQox</t>
  </si>
  <si>
    <t>https://www.instagram.com/p/DUp4GX5jSL6</t>
  </si>
  <si>
    <t>https://www.instagram.com/p/DUp38zsDW48</t>
  </si>
  <si>
    <t>https://www.instagram.com/p/DUp35KvDVvX</t>
  </si>
  <si>
    <t>https://www.instagram.com/p/DUp3xxVjbW6</t>
  </si>
  <si>
    <t>https://www.instagram.com/p/DUp3rmYDYA4</t>
  </si>
  <si>
    <t>https://www.instagram.com/p/DUp3lRfjXEd</t>
  </si>
  <si>
    <t>https://www.instagram.com/p/DUo56HZAjFc</t>
  </si>
  <si>
    <t>https://www.instagram.com/p/DUo4vtJgn3v</t>
  </si>
  <si>
    <t>https://www.instagram.com/p/DUo4uUKgnSu</t>
  </si>
  <si>
    <t>https://www.instagram.com/p/DUo4tMPgp3y</t>
  </si>
  <si>
    <t>https://www.instagram.com/p/DUo4r8JgjM_</t>
  </si>
  <si>
    <t>https://www.instagram.com/p/DUo4qIKgvuv</t>
  </si>
  <si>
    <t>https://www.instagram.com/p/DUo4nnVAo9N</t>
  </si>
  <si>
    <t>https://www.instagram.com/p/DUdYwZGDTix</t>
  </si>
  <si>
    <t>https://www.instagram.com/p/DUdYtzoDb9S</t>
  </si>
  <si>
    <t>https://www.instagram.com/p/DUdYq9DjXtJ</t>
  </si>
  <si>
    <t>https://www.instagram.com/p/DUdYos5jeJC</t>
  </si>
  <si>
    <t>https://www.instagram.com/p/DUdYYbujSKx</t>
  </si>
  <si>
    <t>https://www.instagram.com/p/DUdYVP5jeUj</t>
  </si>
  <si>
    <t>https://www.instagram.com/p/DUdYTBtDXGV</t>
  </si>
  <si>
    <t>https://www.instagram.com/p/DUdYGScjT-x</t>
  </si>
  <si>
    <t>https://www.instagram.com/p/DUQgPQ0jWJF</t>
  </si>
  <si>
    <t>https://www.instagram.com/p/DUPCmi4gjir</t>
  </si>
  <si>
    <t>https://www.instagram.com/p/DUPCh73gnDI</t>
  </si>
  <si>
    <t>https://www.instagram.com/p/DUPCeWgAo_7</t>
  </si>
  <si>
    <t>https://www.instagram.com/p/DUPCa6YAoqo</t>
  </si>
  <si>
    <t>https://www.instagram.com/p/DUPCI5OgpJY</t>
  </si>
  <si>
    <t>https://www.instagram.com/p/DUL42O8DYw0</t>
  </si>
  <si>
    <t>https://www.instagram.com/p/DULZX_hDTgb</t>
  </si>
  <si>
    <t>https://www.instagram.com/p/DUJq6i6DTQM</t>
  </si>
  <si>
    <t>https://www.instagram.com/p/DUJoNXqjZqq</t>
  </si>
  <si>
    <t>https://www.instagram.com/p/DUJly90DfWU</t>
  </si>
  <si>
    <t>https://www.instagram.com/p/DUJh8p0jV7b</t>
  </si>
  <si>
    <t>https://www.instagram.com/p/DUJhXiZjfzc</t>
  </si>
  <si>
    <t>https://www.instagram.com/p/DUJgneKjWFH/?img_index=1</t>
  </si>
  <si>
    <t>https://www.instagram.com/p/DUJgneKjWFH/?img_index=2</t>
  </si>
  <si>
    <t>https://www.instagram.com/p/DUJgneKjWFH/?img_index=3</t>
  </si>
  <si>
    <t>https://www.instagram.com/p/DUJgneKjWFH/?img_index=4</t>
  </si>
  <si>
    <t>https://www.instagram.com/p/DUJdGGPjU8Y</t>
  </si>
  <si>
    <t>https://www.instagram.com/p/DUJaL2CDSSi</t>
  </si>
  <si>
    <t>https://www.instagram.com/p/DUJHtgaDZXc/?img_index=1</t>
  </si>
  <si>
    <t>https://www.instagram.com/p/DUJHtgaDZXc/?img_index=2</t>
  </si>
  <si>
    <t>https://www.instagram.com/p/DUJHtgaDZXc/?img_index=3</t>
  </si>
  <si>
    <t>https://www.instagram.com/p/DUJHtgaDZXc/?img_index=4</t>
  </si>
  <si>
    <t>https://www.instagram.com/p/DUCgMXIAskx</t>
  </si>
  <si>
    <t>https://www.instagram.com/p/DUCgJV0Alg9</t>
  </si>
  <si>
    <t>https://www.instagram.com/p/DUCf4fEApRE</t>
  </si>
  <si>
    <t>https://www.instagram.com/p/DUCfvtdgljc</t>
  </si>
  <si>
    <t>https://www.instagram.com/p/DUCfkaLgvsH</t>
  </si>
  <si>
    <t>https://www.instagram.com/p/DUCemJngnGX</t>
  </si>
  <si>
    <t>https://www.instagram.com/45_sell</t>
  </si>
  <si>
    <t>https://www.instagram.com/stories/highlights/17922982332238183</t>
  </si>
  <si>
    <t>https://www.instagram.com/vape4_77</t>
  </si>
  <si>
    <t>https://www.instagram.com/stories/highlights/17854713225463738</t>
  </si>
  <si>
    <t>https://www.instagram.com/jednorazowki._pomorskie</t>
  </si>
  <si>
    <t>https://www.instagram.com/p/DVMEvGTCKV3</t>
  </si>
  <si>
    <t>https://www.instagram.com/p/DU-jw7AiEKz</t>
  </si>
  <si>
    <t>https://www.instagram.com/p/DUxw4KTiLb3</t>
  </si>
  <si>
    <t>https://www.instagram.com/p/DUqgrmFiDLd</t>
  </si>
  <si>
    <t>https://www.instagram.com/jednorazowki7263</t>
  </si>
  <si>
    <t>https://www.instagram.com/p/DVPFAXhjCsz</t>
  </si>
  <si>
    <t>https://www.instagram.com/groovestore_zg</t>
  </si>
  <si>
    <t>https://www.instagram.com/p/DUiYrO7DcO5</t>
  </si>
  <si>
    <t>https://www.instagram.com/p/DPywI61DdWc</t>
  </si>
  <si>
    <t>https://www.instagram.com/p/DPhOhR4DSpR</t>
  </si>
  <si>
    <t>https://www.instagram.com/p/DPMS1vVDZH-</t>
  </si>
  <si>
    <t>https://www.instagram.com/p/DO-yLRgDdm_</t>
  </si>
  <si>
    <t>https://www.instagram.com/p/DO1gpFGDWcW</t>
  </si>
  <si>
    <t>https://www.instagram.com/p/DOdcCCCjaFm</t>
  </si>
  <si>
    <t>https://www.instagram.com/p/DOQ8s8gDcJD</t>
  </si>
  <si>
    <t>https://www.instagram.com/p/DODacPVDTPO</t>
  </si>
  <si>
    <t>https://www.instagram.com/p/DNsbmnxWk8l</t>
  </si>
  <si>
    <t>https://www.instagram.com/wga.vape</t>
  </si>
  <si>
    <t>https://www.instagram.com/p/DTYezOlDePh</t>
  </si>
  <si>
    <t>https://www.instagram.com/s1.jednorazowki</t>
  </si>
  <si>
    <t>https://www.instagram.com/p/DJh3qd1oyKH</t>
  </si>
  <si>
    <t>https://www.instagram.com/p/DJh3WEIodpW</t>
  </si>
  <si>
    <t>https://www.instagram.com/stories/highlights/18020172311455598</t>
  </si>
  <si>
    <t>https://www.instagram.com/stories/highlights/18020172311455598#1</t>
  </si>
  <si>
    <t>https://www.instagram.com/stories/highlights/18020172311455598#2</t>
  </si>
  <si>
    <t>https://www.instagram.com/stories/highlights/18020172311455598#3</t>
  </si>
  <si>
    <t>https://www.instagram.com/stories/highlights/18020172311455598#4</t>
  </si>
  <si>
    <t>https://www.instagram.com/stories/smoke.express09/3848223271028321619</t>
  </si>
  <si>
    <t>https://www.instagram.com/stories/smoke.express09/3848223517493992619</t>
  </si>
  <si>
    <t>https://www.instagram.com/stories/smoke.express09/3848235585488068421</t>
  </si>
  <si>
    <t>https://www.instagram.com/stories/vapesssexpress.nrw40/3848683385522380531</t>
  </si>
  <si>
    <t>https://www.instagram.com/stories/vapesssexpress.nrw40/3848683738229773736</t>
  </si>
  <si>
    <t>https://www.tiktok.com/@tornado_vapes/photo/7609829661199093014</t>
  </si>
  <si>
    <t>https://www.instagram.com/dortmund_vapes4</t>
  </si>
  <si>
    <t>https://www.instagram.com/stories/dortmund_vapes4/3848560722841737519</t>
  </si>
  <si>
    <t>https://www.instagram.com/stories/dortmund_vapes4/3848560722254501556</t>
  </si>
  <si>
    <t>https://www.instagram.com/ro_vapes44</t>
  </si>
  <si>
    <t>https://www.instagram.com/stories/highlights/17899853595243319</t>
  </si>
  <si>
    <t>https://www.tiktok.com/@bremen_vape</t>
  </si>
  <si>
    <t>https://www.tiktok.com/@bremen_vape/photo/7596658846744038678</t>
  </si>
  <si>
    <t>https://www.instagram.com/razz_bar_40k</t>
  </si>
  <si>
    <t>https://www.instagram.com/p/DJwaJl2oQvn</t>
  </si>
  <si>
    <t>https://www.instagram.com/waspe.wue</t>
  </si>
  <si>
    <t>https://www.instagram.com/p/DPCT-D9CL3u/?img_index=1</t>
  </si>
  <si>
    <t>https://www.instagram.com/p/DPCT-D9CL3u/?img_index=2</t>
  </si>
  <si>
    <t>https://www.instagram.com/p/DPCT-D9CL3u/?img_index=3</t>
  </si>
  <si>
    <t>https://www.instagram.com/p/DPCT-D9CL3u/?img_index=4</t>
  </si>
  <si>
    <t>https://www.instagram.com/p/DPCT-D9CL3u/?img_index=5</t>
  </si>
  <si>
    <t>https://www.instagram.com/p/DPCT-D9CL3u/?img_index=6</t>
  </si>
  <si>
    <t>https://www.instagram.com/p/DOMCzuciL9m/?img_index=1</t>
  </si>
  <si>
    <t>https://www.instagram.com/p/DOMCzuciL9m/?img_index=2</t>
  </si>
  <si>
    <t>https://www.instagram.com/p/DOMCzuciL9m/?img_index=3</t>
  </si>
  <si>
    <t>https://www.instagram.com/p/DNqcwZuI1U8/?img_index=1</t>
  </si>
  <si>
    <t>https://www.instagram.com/p/DNqcwZuI1U8/?img_index=2</t>
  </si>
  <si>
    <t>https://www.instagram.com/stories/highlights/18064609583188330</t>
  </si>
  <si>
    <t>https://www.instagram.com/stories/highlights/18064609583188330#1</t>
  </si>
  <si>
    <t>https://www.instagram.com/stories/highlights/18064609583188330#2</t>
  </si>
  <si>
    <t>https://www.instagram.com/vapes_wue.sw</t>
  </si>
  <si>
    <t>https://www.instagram.com/p/DSX8P3IDX4w</t>
  </si>
  <si>
    <t>https://www.instagram.com/p/DSX8BGojZa0</t>
  </si>
  <si>
    <t>https://www.instagram.com/jnrvapestore</t>
  </si>
  <si>
    <t>https://www.instagram.com/p/DUL72j2CJRz</t>
  </si>
  <si>
    <t>https://www.instagram.com/p/DUL7s92CBoC</t>
  </si>
  <si>
    <t>https://www.instagram.com/p/DUL6lGWiDau</t>
  </si>
  <si>
    <t>https://www.instagram.com/vapo_zh</t>
  </si>
  <si>
    <t>https://www.instagram.com/stories/highlights/17992624904864247</t>
  </si>
  <si>
    <t>https://www.instagram.com/vaporix8_bs.bl</t>
  </si>
  <si>
    <t>https://www.instagram.com/stories/highlights/18063672299134416</t>
  </si>
  <si>
    <t>https://www.instagram.com/stories/highlights/18106151371610945</t>
  </si>
  <si>
    <t>https://www.instagram.com/stories/highlights/18106151371610945#1</t>
  </si>
  <si>
    <t>https://www.instagram.com/stories/highlights/18106151371610945#2</t>
  </si>
  <si>
    <t>https://www.instagram.com/stories/highlights/18106151371610945#3</t>
  </si>
  <si>
    <t>https://www.instagram.com/stories/highlights/18106151371610945#4</t>
  </si>
  <si>
    <t>https://www.instagram.com/stories/highlights/18106151371610945#5</t>
  </si>
  <si>
    <t>https://www.instagram.com/stories/highlights/18106151371610945#6</t>
  </si>
  <si>
    <t>https://www.instagram.com/stories/highlights/18106151371610945#7</t>
  </si>
  <si>
    <t>https://www.instagram.com/stories/highlights/18106151371610945#8</t>
  </si>
  <si>
    <t>https://www.instagram.com/stories/highlights/18106151371610945#9</t>
  </si>
  <si>
    <t>https://www.instagram.com/stories/highlights/18106151371610945#10</t>
  </si>
  <si>
    <t>https://www.instagram.com/czew.apuffs</t>
  </si>
  <si>
    <t>https://www.instagram.com/p/DUkbmBrDAAp/?img_index=1</t>
  </si>
  <si>
    <t>https://www.instagram.com/p/DUkbmBrDAAp/?img_index=2</t>
  </si>
  <si>
    <t>https://www.instagram.com/p/DUkbmBrDAAp/?img_index=3</t>
  </si>
  <si>
    <t>https://www.instagram.com/p/DUkbmBrDAAp/?img_index=4</t>
  </si>
  <si>
    <t>https://www.instagram.com/p/DUXg5r3jAWu</t>
  </si>
  <si>
    <t>https://www.instagram.com/p/DTCqDxajPj2/?img_index=1</t>
  </si>
  <si>
    <t>https://www.instagram.com/p/DTCqDxajPj2/?img_index=2</t>
  </si>
  <si>
    <t>https://www.instagram.com/p/DTCqDxajPj2/?img_index=3</t>
  </si>
  <si>
    <t>https://www.instagram.com/p/DTCqDxajPj2/?img_index=4</t>
  </si>
  <si>
    <t>https://www.instagram.com/p/DTCpo9FDCgJ/?img_index=1</t>
  </si>
  <si>
    <t>https://www.instagram.com/p/DTCpo9FDCgJ/?img_index=2</t>
  </si>
  <si>
    <t>https://www.instagram.com/p/DTCpo9FDCgJ/?img_index=3</t>
  </si>
  <si>
    <t>https://www.instagram.com/p/DTCpo9FDCgJ/?img_index=4</t>
  </si>
  <si>
    <t>https://www.instagram.com/p/DR_uneaDC7q</t>
  </si>
  <si>
    <t>https://www.instagram.com/p/DR1dMHIj3DO</t>
  </si>
  <si>
    <t>Sorry, this page isn't available.</t>
  </si>
  <si>
    <t>https://www.instagram.com/p/DQ9zYf1DGFN</t>
  </si>
  <si>
    <t>https://www.instagram.com/p/DQqVthWjJon</t>
  </si>
  <si>
    <t>https://www.instagram.com/p/DQHJU-Yj-kL</t>
  </si>
  <si>
    <t>https://www.instagram.com/p/DPI8wDEDKDo</t>
  </si>
  <si>
    <t>https://www.instagram.com/p/DOBiLv4DD5s/?img_index=1</t>
  </si>
  <si>
    <t>https://www.instagram.com/p/DOBiLv4DD5s/?img_index=2</t>
  </si>
  <si>
    <t>https://www.instagram.com/p/DNsIYZkWAxt</t>
  </si>
  <si>
    <t>https://www.instagram.com/p/DNnkf3-M9Ux/?img_index=1</t>
  </si>
  <si>
    <t>https://www.instagram.com/p/DNnkf3-M9Ux/?img_index=2</t>
  </si>
  <si>
    <t>https://www.instagram.com/p/DNnkf3-M9Ux/?img_index=3</t>
  </si>
  <si>
    <t>https://www.instagram.com/p/DNA287FMjR7</t>
  </si>
  <si>
    <t>https://www.instagram.com/p/DMPOBsONSJv</t>
  </si>
  <si>
    <t>https://www.instagram.com/p/DL23E3-snoN</t>
  </si>
  <si>
    <t>https://www.instagram.com/p/DLkCFzRtKdI</t>
  </si>
  <si>
    <t>https://www.instagram.com/p/DLVM0XzNF65</t>
  </si>
  <si>
    <t>https://www.instagram.com/p/DLPwBijN6hW</t>
  </si>
  <si>
    <t>https://www.instagram.com/p/DLPv66zteYl</t>
  </si>
  <si>
    <t>https://www.instagram.com/p/DLKgjzvtraT</t>
  </si>
  <si>
    <t>https://www.instagram.com/p/DKgqEjcMc6w/?img_index=1</t>
  </si>
  <si>
    <t>https://www.instagram.com/p/DKgqEjcMc6w/?img_index=2</t>
  </si>
  <si>
    <t>https://www.instagram.com/p/DKK__wJsytm/?img_index=1</t>
  </si>
  <si>
    <t>https://www.instagram.com/p/DKK__wJsytm/?img_index=2</t>
  </si>
  <si>
    <t>https://www.instagram.com/p/DKK__wJsytm/?img_index=3</t>
  </si>
  <si>
    <t>https://www.instagram.com/p/DJw0WTzNlfa</t>
  </si>
  <si>
    <t>https://www.instagram.com/p/DJw0A-ONrEn</t>
  </si>
  <si>
    <t>https://www.instagram.com/p/DJdx9njMB3A</t>
  </si>
  <si>
    <t>https://www.instagram.com/p/DJdx098MHIW</t>
  </si>
  <si>
    <t>https://www.instagram.com/p/DJSNfqjuRNw</t>
  </si>
  <si>
    <t>https://www.instagram.com/p/DJSMspEuQax</t>
  </si>
  <si>
    <t>https://www.instagram.com/p/DIRSol4NRC8</t>
  </si>
  <si>
    <t>https://www.instagram.com/p/DIRRQ7fNzJi</t>
  </si>
  <si>
    <t>https://www.instagram.com/p/DIDbl-FNMd8</t>
  </si>
  <si>
    <t>https://www.instagram.com/p/DIBuaSCNEHg</t>
  </si>
  <si>
    <t>https://www.instagram.com/p/DIBuBeUtNZx/?img_index=1</t>
  </si>
  <si>
    <t>https://www.instagram.com/p/DIBuBeUtNZx/?img_index=2</t>
  </si>
  <si>
    <t>https://www.instagram.com/p/DIBtvALN7xI</t>
  </si>
  <si>
    <t>https://www.instagram.com/p/DIBtrLVNif_/?img_index=1</t>
  </si>
  <si>
    <t>https://www.instagram.com/p/DIBtrLVNif_/?img_index=2</t>
  </si>
  <si>
    <t>https://www.instagram.com/p/DIBtrLVNif_/?img_index=3</t>
  </si>
  <si>
    <t>https://www.instagram.com/p/DIBtjXANEqP</t>
  </si>
  <si>
    <t>https://www.instagram.com/p/DIBtezbNnB0/?img_index=1</t>
  </si>
  <si>
    <t>https://www.instagram.com/p/DIBtezbNnB0/?img_index=2</t>
  </si>
  <si>
    <t>https://www.instagram.com/p/DIBtezbNnB0/?img_index=3</t>
  </si>
  <si>
    <t>https://www.instagram.com/p/DIBtezbNnB0/?img_index=4</t>
  </si>
  <si>
    <t>https://www.instagram.com/jednorazowki225</t>
  </si>
  <si>
    <t>https://www.instagram.com/stories/highlights/18049387385482218</t>
  </si>
  <si>
    <t>https://www.instagram.com/stories/highlights/18049387385482218#1</t>
  </si>
  <si>
    <t>https://www.instagram.com/stories/highlights/18049387385482218#2</t>
  </si>
  <si>
    <t>https://www.instagram.com/stories/highlights/18049387385482218#3</t>
  </si>
  <si>
    <t>https://www.instagram.com/jednorazowkipolska2026</t>
  </si>
  <si>
    <t>https://www.instagram.com/p/DVGyNOZiGCL</t>
  </si>
  <si>
    <t>https://www.instagram.com/vapsolo_slovakia</t>
  </si>
  <si>
    <t>https://www.instagram.com/p/DQo9-dpDCZF</t>
  </si>
  <si>
    <t>https://www.instagram.com/p/DQo99xHDLiR</t>
  </si>
  <si>
    <t>https://www.instagram.com/p/DQo98_pDDgw</t>
  </si>
  <si>
    <t>https://www.instagram.com/p/DQoxYKLjGF7/?img_index=1</t>
  </si>
  <si>
    <t>https://www.instagram.com/p/DQoxYKLjGF7/?img_index=2</t>
  </si>
  <si>
    <t>https://www.instagram.com/p/DQoxYKLjGF7/?img_index=3</t>
  </si>
  <si>
    <t>https://www.instagram.com/p/DQnF0-OjIfB/?img_index=1</t>
  </si>
  <si>
    <t>https://www.instagram.com/p/DQnF0-OjIfB/?img_index=2</t>
  </si>
  <si>
    <t>https://www.instagram.com/p/DQnF0-OjIfB/?img_index=3</t>
  </si>
  <si>
    <t>https://www.instagram.com/p/DQm5psdDDV-/?img_index=1</t>
  </si>
  <si>
    <t>https://www.instagram.com/p/DQm5psdDDV-/?img_index=2</t>
  </si>
  <si>
    <t>https://www.instagram.com/p/DQm5psdDDV-/?img_index=3</t>
  </si>
  <si>
    <t>https://www.instagram.com/p/DQm5psdDDV-/?img_index=4</t>
  </si>
  <si>
    <t>https://www.instagram.com/p/DQmos7aDPKp</t>
  </si>
  <si>
    <t>https://www.instagram.com/p/DQmopvuDB_h</t>
  </si>
  <si>
    <t>https://www.instagram.com/p/DQmomAlDDGp</t>
  </si>
  <si>
    <t>https://www.instagram.com/p/DQmog03jMIJ</t>
  </si>
  <si>
    <t>https://www.instagram.com/p/DQmobN-DCyP</t>
  </si>
  <si>
    <t>https://www.instagram.com/p/DQmoTHDDLaP</t>
  </si>
  <si>
    <t>https://www.instagram.com/merrymi_warsaw</t>
  </si>
  <si>
    <t>https://www.instagram.com/p/DRISesmjEI1</t>
  </si>
  <si>
    <t>https://www.instagram.com/p/DRITT21DF7b</t>
  </si>
  <si>
    <t>https://www.instagram.com/p/DRIS2XQDAWs</t>
  </si>
  <si>
    <t>https://www.instagram.com/p/DRIS0b9DEkJ</t>
  </si>
  <si>
    <t>https://www.instagram.com/p/DRISL4NDBz7</t>
  </si>
  <si>
    <t>https://www.tiktok.com/@beste.vapes.in.es</t>
  </si>
  <si>
    <t>https://www.tiktok.com/@beste.vapes.in.es/photo/7391440733795847456</t>
  </si>
  <si>
    <t>https://www.tiktok.com/@beste.vapes.in.es/photo/7391440733795847456#1</t>
  </si>
  <si>
    <t>https://www.tiktok.com/@beste.vapes.in.es/photo/7391440733795847456#2</t>
  </si>
  <si>
    <t>https://www.tiktok.com/@beste.vapes.in.es/photo/7391440733795847456#3</t>
  </si>
  <si>
    <t>https://www.tiktok.com/@vape_selling_dres</t>
  </si>
  <si>
    <t>https://www.tiktok.com/@vape_selling_dres/video/7459489024651103510</t>
  </si>
  <si>
    <t>https://www.tiktok.com/@vape_selling_dres/video/7459479871245258006</t>
  </si>
  <si>
    <t>https://www.tiktok.com/@vape_selling_dres/video/7459140258869906690</t>
  </si>
  <si>
    <t>https://www.tiktok.com/@vape_muc_</t>
  </si>
  <si>
    <t>https://www.tiktok.com/@dortmund_vape_ver</t>
  </si>
  <si>
    <t>https://www.tiktok.com/@dortmund_vape_ver/photo/7602633127588121878</t>
  </si>
  <si>
    <t>https://www.tiktok.com/@beste.vape.essen.45</t>
  </si>
  <si>
    <t>https://www.tiktok.com/@jednorazowki_666</t>
  </si>
  <si>
    <t>https://www.tiktok.com/@jednorazowki_666/photo/7614444183096413462</t>
  </si>
  <si>
    <t>https://www.tiktok.com/@jednorazowki_666/photo/7614259531962486038</t>
  </si>
  <si>
    <t>https://www.tiktok.com/@jednorazowki_666/photo/7610487569104817411</t>
  </si>
  <si>
    <t>https://www.tiktok.com/@jednorazowki_666/photo/7609715826454842646</t>
  </si>
  <si>
    <t>https://www.tiktok.com/@jednorazowki_666/photo/7608559897520803074</t>
  </si>
  <si>
    <t>https://www.tiktok.com/@jednorazowki_666/photo/7608559897520803074#1</t>
  </si>
  <si>
    <t>https://www.tiktok.com/@jednorazowki_666/photo/7606876783316684054</t>
  </si>
  <si>
    <t>https://www.tiktok.com/@jednorazowki_666/photo/7606176700350778627</t>
  </si>
  <si>
    <t>https://www.tiktok.com/@jednorazowki_666/video/7605758908203830551</t>
  </si>
  <si>
    <t>https://www.tiktok.com/@jednorazowki_666/photo/7605649486601309462</t>
  </si>
  <si>
    <t>https://www.tiktok.com/@jednorazowki_666/photo/7605556869783883030</t>
  </si>
  <si>
    <t>https://www.tiktok.com/@sjsnsb.jeisbebd</t>
  </si>
  <si>
    <t>https://www.tiktok.com/@jenorazowki.tanio</t>
  </si>
  <si>
    <t>https://www.tiktok.com/@jenorazowki.tanio/photo/7542136185083186454</t>
  </si>
  <si>
    <t>https://www.tiktok.com/@jenorazowki.tanio/photo/7542133376090705174</t>
  </si>
  <si>
    <t>https://www.tiktok.com/@vape_vinted</t>
  </si>
  <si>
    <t>https://www.tiktok.com/@vape_vinted/photo/7597960669853437206</t>
  </si>
  <si>
    <t>https://www.tiktok.com/@jednorazowwki1</t>
  </si>
  <si>
    <t>https://www.tiktok.com/@jednorazowwki1/video/7573278664771570966</t>
  </si>
  <si>
    <t>https://www.tiktok.com/@jednorazowwki1/photo/7571423616747932930</t>
  </si>
  <si>
    <t>https://www.tiktok.com/@jednorazowwki1/video/7571115384690986262</t>
  </si>
  <si>
    <t>https://www.tiktok.com/@jednorazowwki1/photo/7571115065382817046</t>
  </si>
  <si>
    <t>https://www.tiktok.com/@jednorazowwki1/photo/7571114816362908950</t>
  </si>
  <si>
    <t>https://www.tiktok.com/@tams.magyar23</t>
  </si>
  <si>
    <t>https://www.tiktok.com/@tams.magyar23/photo/7584402497607961878</t>
  </si>
  <si>
    <t>https://www.tiktok.com/@tams.magyar23/photo/7584402497607961878#1</t>
  </si>
  <si>
    <t>https://www.tiktok.com/@tams.magyar23/photo/7584402497607961878#2</t>
  </si>
  <si>
    <t>https://www.tiktok.com/@tams.magyar23/photo/7584140584676281622</t>
  </si>
  <si>
    <t>https://www.tiktok.com/@tams.magyar23/photo/7582643686287150358</t>
  </si>
  <si>
    <t>https://www.tiktok.com/@tams.magyar23/photo/7581196641458294039</t>
  </si>
  <si>
    <t>https://www.tiktok.com/@tams.magyar23/photo/7581196641458294039#1</t>
  </si>
  <si>
    <t>https://www.instagram.com/jednorazowki60k_wroclaw</t>
  </si>
  <si>
    <t>https://www.instagram.com/p/DVdOVFijEu8</t>
  </si>
  <si>
    <t>https://www.instagram.com/p/DVhDJ1ZDHOP/?img_index=1</t>
  </si>
  <si>
    <t>https://www.instagram.com/p/DVhDJ1ZDHOP/?img_index=2</t>
  </si>
  <si>
    <t>https://www.instagram.com/p/DVhDJ1ZDHOP/?img_index=3</t>
  </si>
  <si>
    <t>https://www.instagram.com/stories/highlights/17885076144453952</t>
  </si>
  <si>
    <t>https://www.instagram.com/stories/highlights/17973784376990286</t>
  </si>
  <si>
    <t>https://www.instagram.com/jednorazowki.stag77</t>
  </si>
  <si>
    <t>https://www.instagram.com/jednorazowki_lubelskiee</t>
  </si>
  <si>
    <t>https://www.instagram.com/p/DVawHeqDKLt</t>
  </si>
  <si>
    <t>https://www.instagram.com/jednorazowki_merry_gdansk</t>
  </si>
  <si>
    <t>https://www.instagram.com/vape_sell.zs777</t>
  </si>
  <si>
    <t>https://www.instagram.com/stories/highlights/17848212318648205</t>
  </si>
  <si>
    <t>https://www.instagram.com/stories/highlights/17848212318648205#1</t>
  </si>
  <si>
    <t>https://www.instagram.com/nexavape__</t>
  </si>
  <si>
    <t>https://www.instagram.com/stories/highlights/18099757216741285</t>
  </si>
  <si>
    <t>https://www.instagram.com/stories/highlights/18028536353749578</t>
  </si>
  <si>
    <t>https://www.instagram.com/stories/highlights/18080336377901254</t>
  </si>
  <si>
    <t>https://www.instagram.com/jednorazowki_grizlly</t>
  </si>
  <si>
    <t>https://www.instagram.com/p/DTizD1VDPsb</t>
  </si>
  <si>
    <t>https://www.instagram.com/jednorazowypl1</t>
  </si>
  <si>
    <t>https://www.instagram.com/p/DTs3SS6jCEX</t>
  </si>
  <si>
    <t>https://www.instagram.com/p/DTe9iSBDNZ1</t>
  </si>
  <si>
    <t>https://www.instagram.com/p/DTe9aGejE7e</t>
  </si>
  <si>
    <t>https://www.instagram.com/p/DTe9HwTDBem</t>
  </si>
  <si>
    <t>https://www.instagram.com/p/DTeFbF-DONQ</t>
  </si>
  <si>
    <t>https://www.instagram.com/p/DTeEi87jFGM</t>
  </si>
  <si>
    <t>https://www.instagram.com/p/DTeEH4ijAsl</t>
  </si>
  <si>
    <t>https://www.instagram.com/p/DTeDwOLDGuP</t>
  </si>
  <si>
    <t>https://www.instagram.com/p/DTdGbHpjL9h</t>
  </si>
  <si>
    <t>https://www.instagram.com/p/DTcaFW7jMAn</t>
  </si>
  <si>
    <t>https://www.instagram.com/merrymi_shop_krakow</t>
  </si>
  <si>
    <t>https://www.instagram.com/p/DTQICtECC0J</t>
  </si>
  <si>
    <t>https://www.instagram.com/p/DTQHs_QCEvl</t>
  </si>
  <si>
    <t>https://www.instagram.com/p/DQCEGZYCHKr</t>
  </si>
  <si>
    <t>https://www.instagram.com/p/DQCAqg9iGR4</t>
  </si>
  <si>
    <t>https://www.instagram.com/p/DQCAi7QCNBb</t>
  </si>
  <si>
    <t>https://www.instagram.com/p/DQCAZ4vCOKx</t>
  </si>
  <si>
    <t>https://www.instagram.com/p/DQB_PFsiK_f</t>
  </si>
  <si>
    <t>https://www.facebook.com/groups/620885745219731/user/61569608902909</t>
  </si>
  <si>
    <t>https://www.facebook.com/groups/620885745219731/posts/1970156786959280</t>
  </si>
  <si>
    <t>https://www.facebook.com/groups/620885745219731/posts/1969420637032895</t>
  </si>
  <si>
    <t>https://www.facebook.com/groups/620885745219731/posts/1968523230455969</t>
  </si>
  <si>
    <t>https://www.facebook.com/groups/620885745219731/posts/1966951913946434</t>
  </si>
  <si>
    <t>https://www.facebook.com/groups/620885745219731/posts/1957441094897516</t>
  </si>
  <si>
    <t>https://www.instagram.com/cloud_7_vape</t>
  </si>
  <si>
    <t>https://www.instagram.com/p/DTPszXDCO8E/?img_index=1</t>
  </si>
  <si>
    <t>https://www.instagram.com/p/DTPszXDCO8E/?img_index=2</t>
  </si>
  <si>
    <t>https://www.instagram.com/p/DTPszXDCO8E/?img_index=3</t>
  </si>
  <si>
    <t>https://www.instagram.com/p/DTPsrPgiONy/?img_index=1</t>
  </si>
  <si>
    <t>https://www.instagram.com/p/DTPsrPgiONy/?img_index=2</t>
  </si>
  <si>
    <t>https://www.instagram.com/p/DTPsrPgiONy/?img_index=3</t>
  </si>
  <si>
    <t>https://www.instagram.com/p/DTPsI-1iOBo/?img_index=1</t>
  </si>
  <si>
    <t>https://www.instagram.com/p/DTPsI-1iOBo/?img_index=2</t>
  </si>
  <si>
    <t>https://www.instagram.com/p/DTPsI-1iOBo/?img_index=3</t>
  </si>
  <si>
    <t>https://www.instagram.com/p/DTPr7m1iPlw/?img_index=1</t>
  </si>
  <si>
    <t>https://www.instagram.com/p/DTPr7m1iPlw/?img_index=2</t>
  </si>
  <si>
    <t>https://www.instagram.com/p/DTPr7m1iPlw/?img_index=3</t>
  </si>
  <si>
    <t>https://www.instagram.com/p/DTPrrD4iAT1/?img_index=1</t>
  </si>
  <si>
    <t>https://www.instagram.com/p/DTPrrD4iAT1/?img_index=2</t>
  </si>
  <si>
    <t>https://www.instagram.com/p/DTPrrD4iAT1/?img_index=3</t>
  </si>
  <si>
    <t>https://www.instagram.com/p/DTPrf4LiEER/?img_index=1</t>
  </si>
  <si>
    <t>https://www.instagram.com/p/DTPrf4LiEER/?img_index=2</t>
  </si>
  <si>
    <t>https://www.instagram.com/p/DTPrf4LiEER/?img_index=3</t>
  </si>
  <si>
    <t>https://www.instagram.com/p/DTPrT23iBWP/?img_index=1</t>
  </si>
  <si>
    <t>https://www.instagram.com/p/DTPrT23iBWP/?img_index=2</t>
  </si>
  <si>
    <t>https://www.instagram.com/p/DTPrCIriF36/?img_index=1</t>
  </si>
  <si>
    <t>https://www.instagram.com/p/DTPrCIriF36/?img_index=2</t>
  </si>
  <si>
    <t>https://www.instagram.com/p/DTPqzQXCBSx/?img_index=1</t>
  </si>
  <si>
    <t>https://www.instagram.com/p/DTPqzQXCBSx/?img_index=2</t>
  </si>
  <si>
    <t>https://www.instagram.com/p/DTPqzQXCBSx/?img_index=3</t>
  </si>
  <si>
    <t>https://www.instagram.com/p/DTPqpRLiBhK/?img_index=1</t>
  </si>
  <si>
    <t>https://www.instagram.com/p/DTPqpRLiBhK/?img_index=2</t>
  </si>
  <si>
    <t>https://www.instagram.com/p/DTPqpRLiBhK/?img_index=3</t>
  </si>
  <si>
    <t>https://www.instagram.com/p/DTPqbgCiDyc/?img_index=1</t>
  </si>
  <si>
    <t>https://www.instagram.com/p/DTPqbgCiDyc/?img_index=2</t>
  </si>
  <si>
    <t>https://www.instagram.com/p/DTPqbgCiDyc/?img_index=3</t>
  </si>
  <si>
    <t>https://www.instagram.com/p/DTPqQbAiLxs/?img_index=1</t>
  </si>
  <si>
    <t>https://www.instagram.com/p/DTPqQbAiLxs/?img_index=2</t>
  </si>
  <si>
    <t>https://www.instagram.com/p/DTPqQbAiLxs/?img_index=3</t>
  </si>
  <si>
    <t>https://www.instagram.com/p/DTPqFvXiL-Z/?img_index=1</t>
  </si>
  <si>
    <t>https://www.instagram.com/p/DTPqFvXiL-Z/?img_index=2</t>
  </si>
  <si>
    <t>https://www.instagram.com/p/DTPqFvXiL-Z/?img_index=3</t>
  </si>
  <si>
    <t>https://www.instagram.com/p/DTPptLviOyL/?img_index=1</t>
  </si>
  <si>
    <t>https://www.instagram.com/p/DTPptLviOyL/?img_index=2</t>
  </si>
  <si>
    <t>https://www.instagram.com/p/DTPptLviOyL/?img_index=3</t>
  </si>
  <si>
    <t>https://www.instagram.com/p/DTPpcN_iDHG/?img_index=1</t>
  </si>
  <si>
    <t>https://www.instagram.com/p/DTPpcN_iDHG/?img_index=2</t>
  </si>
  <si>
    <t>https://www.instagram.com/p/DTPpcN_iDHG/?img_index=3</t>
  </si>
  <si>
    <t>https://www.instagram.com/p/DTPpSVUCACV/?img_index=1</t>
  </si>
  <si>
    <t>https://www.instagram.com/p/DTPpSVUCACV/?img_index=2</t>
  </si>
  <si>
    <t>https://www.instagram.com/p/DTPn-iYCDvU</t>
  </si>
  <si>
    <t>https://www.instagram.com/p/DTPn0zeiI1M</t>
  </si>
  <si>
    <t>https://www.instagram.com/p/DTPnqB0CD93</t>
  </si>
  <si>
    <t>https://www.instagram.com/p/DTPnnPkiLUV</t>
  </si>
  <si>
    <t>https://www.instagram.com/p/DTPnhdWiCty</t>
  </si>
  <si>
    <t>https://www.instagram.com/p/DTPnZ7DiLTb</t>
  </si>
  <si>
    <t>https://www.instagram.com/p/DTPnTNMCEOv</t>
  </si>
  <si>
    <t>https://www.instagram.com/p/DTPnGoCiPY9</t>
  </si>
  <si>
    <t>https://www.instagram.com/p/DTPmM44COgs</t>
  </si>
  <si>
    <t>https://www.instagram.com/p/DTPk3BNiE4G</t>
  </si>
  <si>
    <t>https://www.instagram.com/p/DTPj-NvCH62</t>
  </si>
  <si>
    <t>https://www.instagram.com/p/DJwNJZEIpCO</t>
  </si>
  <si>
    <t>https://www.instagram.com/p/DJwMiJHo1E5</t>
  </si>
  <si>
    <t>https://www.instagram.com/p/DJwMAxMI7Jy</t>
  </si>
  <si>
    <t>https://www.instagram.com/p/DJwLsgRItWC</t>
  </si>
  <si>
    <t>https://www.instagram.com/p/DJwK2udofd1</t>
  </si>
  <si>
    <t>https://www.instagram.com/p/DGxhBZeolVi/?img_index=1</t>
  </si>
  <si>
    <t>https://www.instagram.com/p/DGxhBZeolVi/?img_index=2</t>
  </si>
  <si>
    <t>https://www.instagram.com/p/DGxhBZeolVi/?img_index=3</t>
  </si>
  <si>
    <t>https://www.instagram.com/p/DGxhBZeolVi/?img_index=4</t>
  </si>
  <si>
    <t>https://www.instagram.com/p/DGxg7tGo_kL</t>
  </si>
  <si>
    <t>https://www.instagram.com/p/DGxcvawo5Mf/?img_index=1</t>
  </si>
  <si>
    <t>https://www.instagram.com/p/DGxcvawo5Mf/?img_index=2</t>
  </si>
  <si>
    <t>https://www.instagram.com/p/DGxcvawo5Mf/?img_index=3</t>
  </si>
  <si>
    <t>https://www.instagram.com/p/DGxcLvQoctc</t>
  </si>
  <si>
    <t>https://www.instagram.com/p/DGxa7UnIHst/?img_index=1</t>
  </si>
  <si>
    <t>https://www.instagram.com/p/DGxa7UnIHst/?img_index=2</t>
  </si>
  <si>
    <t>https://www.instagram.com/p/DGxa7UnIHst/?img_index=3</t>
  </si>
  <si>
    <t>https://www.instagram.com/p/DGxa7UnIHst/?img_index=4</t>
  </si>
  <si>
    <t>https://www.instagram.com/p/DGxacoBoYo5</t>
  </si>
  <si>
    <t>https://www.instagram.com/p/DGxX4P-od2Z/?img_index=1</t>
  </si>
  <si>
    <t>https://www.instagram.com/p/DGxX4P-od2Z/?img_index=2</t>
  </si>
  <si>
    <t>https://www.instagram.com/p/DGxX4P-od2Z/?img_index=3</t>
  </si>
  <si>
    <t>https://www.instagram.com/p/DGxX4P-od2Z/?img_index=4</t>
  </si>
  <si>
    <t>https://www.instagram.com/p/DGxX2CtICCH</t>
  </si>
  <si>
    <t>https://www.instagram.com/p/DGshI3Ko77X/?img_index=1</t>
  </si>
  <si>
    <t>https://www.instagram.com/p/DGshI3Ko77X/?img_index=2</t>
  </si>
  <si>
    <t>https://www.instagram.com/p/DGshI3Ko77X/?img_index=3</t>
  </si>
  <si>
    <t>https://www.instagram.com/p/DGshI3Ko77X/?img_index=4</t>
  </si>
  <si>
    <t>https://www.instagram.com/p/DGshI3Ko77X/?img_index=5</t>
  </si>
  <si>
    <t>https://www.instagram.com/p/DGshEHYIKBD</t>
  </si>
  <si>
    <t>https://www.instagram.com/p/DGqUqHfoUNx/?img_index=1</t>
  </si>
  <si>
    <t>https://www.instagram.com/p/DGqUqHfoUNx/?img_index=2</t>
  </si>
  <si>
    <t>https://www.instagram.com/p/DGqUqHfoUNx/?img_index=3</t>
  </si>
  <si>
    <t>https://www.instagram.com/p/DGqUqHfoUNx/?img_index=4</t>
  </si>
  <si>
    <t>https://www.instagram.com/p/DGqULttItbQ</t>
  </si>
  <si>
    <t>https://www.instagram.com/p/DGqTqSmoh8w</t>
  </si>
  <si>
    <t>https://www.instagram.com/randm.wue</t>
  </si>
  <si>
    <t>https://www.instagram.com/vapeha8283</t>
  </si>
  <si>
    <t>https://www.instagram.com/p/DQHmdqlCOc2</t>
  </si>
  <si>
    <t>https://www.instagram.com/pocodebrecen66</t>
  </si>
  <si>
    <t>https://www.instagram.com/p/DGGKp6wICtW</t>
  </si>
  <si>
    <t>https://www.instagram.com/p/DE9wdSao56B</t>
  </si>
  <si>
    <t>https://www.instagram.com/p/DE9wR-4IgpT</t>
  </si>
  <si>
    <t>https://www.instagram.com/vapsolo80kkkk</t>
  </si>
  <si>
    <t>https://www.instagram.com/p/DVdlc0EjNSD/?img_index=1</t>
  </si>
  <si>
    <t>https://www.instagram.com/p/DVdlc0EjNSD/?img_index=2</t>
  </si>
  <si>
    <t>https://www.instagram.com/p/DVdlc0EjNSD/?img_index=3</t>
  </si>
  <si>
    <t>https://www.instagram.com/pest_megye_poco_vasolo_</t>
  </si>
  <si>
    <t>https://www.instagram.com/p/DTi-6gngNsS</t>
  </si>
  <si>
    <t>https://www.instagram.com/p/DTi-bY8gFvB</t>
  </si>
  <si>
    <t>https://www.instagram.com/vapesolovape</t>
  </si>
  <si>
    <t>https://www.instagram.com/stories/highlights/17991047177763932#3</t>
  </si>
  <si>
    <t>https://www.instagram.com/stories/highlights/17991047177763932#4</t>
  </si>
  <si>
    <t>https://www.instagram.com/stories/highlights/17991047177763932#5</t>
  </si>
  <si>
    <t>https://www.instagram.com/stories/highlights/17991047177763932#6</t>
  </si>
  <si>
    <t>https://www.instagram.com/vap.solo36</t>
  </si>
  <si>
    <t>https://www.instagram.com/p/DVl6iT0jPVf</t>
  </si>
  <si>
    <t>https://www.instagram.com/tothkitti125</t>
  </si>
  <si>
    <t>https://www.instagram.com/p/DNP1yLGN6hW/?img_index=1</t>
  </si>
  <si>
    <t>https://www.instagram.com/p/DNP1yLGN6hW/?img_index=2</t>
  </si>
  <si>
    <t>https://www.instagram.com/p/DNP1yLGN6hW/?img_index=3</t>
  </si>
  <si>
    <t>https://www.instagram.com/p/DNP1yLGN6hW/?img_index=4</t>
  </si>
  <si>
    <t>https://www.instagram.com/p/DM7gEkGtjh-/?img_index=1</t>
  </si>
  <si>
    <t>https://www.instagram.com/p/DM7gEkGtjh-/?img_index=2</t>
  </si>
  <si>
    <t>https://www.instagram.com/p/DM7gEkGtjh-/?img_index=3</t>
  </si>
  <si>
    <t>https://www.instagram.com/p/DM7fBLWtlA_</t>
  </si>
  <si>
    <t>https://www.instagram.com/63shopaburg</t>
  </si>
  <si>
    <t>https://www.instagram.com/vap_soloo</t>
  </si>
  <si>
    <t>https://www.instagram.com/p/DU5IrcODG-p</t>
  </si>
  <si>
    <t>https://www.instagram.com/p/DU1BfWTjDTu</t>
  </si>
  <si>
    <t>https://www.instagram.com/p/DUvigeUDHpw</t>
  </si>
  <si>
    <t>https://www.instagram.com/p/DUh_LFgDGLl</t>
  </si>
  <si>
    <t>https://www.instagram.com/p/DUf_ibLDDnI</t>
  </si>
  <si>
    <t>https://www.instagram.com/p/DUdpXUMDAn1</t>
  </si>
  <si>
    <t>https://www.instagram.com/p/DUI9trTDO7x</t>
  </si>
  <si>
    <t>https://www.instagram.com/p/DQZ6x5PDAus</t>
  </si>
  <si>
    <t>https://www.instagram.com/p/DQOepEgDA52</t>
  </si>
  <si>
    <t>https://www.instagram.com/p/DQMWutLDNTm</t>
  </si>
  <si>
    <t>https://www.instagram.com/p/DQJF5F2DLOF</t>
  </si>
  <si>
    <t>https://www.instagram.com/p/DQD7FCYDE-8</t>
  </si>
  <si>
    <t>https://www.instagram.com/p/DQBxHp6jE3-</t>
  </si>
  <si>
    <t>https://www.instagram.com/p/DP6rtRcjK6E</t>
  </si>
  <si>
    <t>https://www.instagram.com/p/DP3Gm9fDChZ</t>
  </si>
  <si>
    <t>https://www.instagram.com/p/DPioo5NjO7o</t>
  </si>
  <si>
    <t>https://www.instagram.com/p/DPgEFayjKbk</t>
  </si>
  <si>
    <t>https://www.instagram.com/p/DPb3CRRDALW</t>
  </si>
  <si>
    <t>https://www.instagram.com/p/DPRayQijEUD</t>
  </si>
  <si>
    <t>https://www.instagram.com/p/DPPFgmbjHoo</t>
  </si>
  <si>
    <t>https://www.instagram.com/p/DPLJf0qjKjI</t>
  </si>
  <si>
    <t>https://www.instagram.com/p/DPI1WN2DOTq</t>
  </si>
  <si>
    <t>https://www.instagram.com/p/DPGCf63DAnU</t>
  </si>
  <si>
    <t>https://www.instagram.com/p/DPEN8WFjJbq</t>
  </si>
  <si>
    <t>https://www.instagram.com/p/DO7611VjEey</t>
  </si>
  <si>
    <t>https://www.instagram.com/p/DO6H0jLDFkV</t>
  </si>
  <si>
    <t>https://www.instagram.com/p/DN5PAPHDOG6</t>
  </si>
  <si>
    <t>https://www.instagram.com/p/DN2yLRu2JLK</t>
  </si>
  <si>
    <t>https://www.instagram.com/p/DN0Sk2R2LNv</t>
  </si>
  <si>
    <t>https://www.instagram.com/p/DNxqVQ32MX_</t>
  </si>
  <si>
    <t>https://www.instagram.com/p/DNvDw84s5B_</t>
  </si>
  <si>
    <t>https://www.instagram.com/p/DNsfDHPM2CK</t>
  </si>
  <si>
    <t>https://www.instagram.com/p/DNp4DrFswLO</t>
  </si>
  <si>
    <t>https://www.instagram.com/p/DNlxxPcMIzG</t>
  </si>
  <si>
    <t>https://www.instagram.com/p/DM72IOcI2JY</t>
  </si>
  <si>
    <t>https://www.instagram.com/p/DMu_OiRo3mR</t>
  </si>
  <si>
    <t>https://www.instagram.com/p/DMsw1ktI1Oy</t>
  </si>
  <si>
    <t>https://www.instagram.com/p/DMm5TxYsS_q</t>
  </si>
  <si>
    <t>https://www.instagram.com/p/DMfHq2tsgLr</t>
  </si>
  <si>
    <t>https://www.instagram.com/p/DMcsVlrsozb</t>
  </si>
  <si>
    <t>https://www.instagram.com/p/DMQbJmjIxjc</t>
  </si>
  <si>
    <t>https://www.instagram.com/p/DMAPPOYMWUm</t>
  </si>
  <si>
    <t>https://www.instagram.com/p/DL7vlaMILOP</t>
  </si>
  <si>
    <t>https://www.instagram.com/p/DL4y_b8o4S_</t>
  </si>
  <si>
    <t>https://www.instagram.com/p/DLsd2Wdo90F</t>
  </si>
  <si>
    <t>https://www.instagram.com/p/DLpoMR5oC5y</t>
  </si>
  <si>
    <t>https://www.instagram.com/p/DR2TaeNjPEo</t>
  </si>
  <si>
    <t>https://www.instagram.com/p/DR2TU5PjJob</t>
  </si>
  <si>
    <t>https://www.instagram.com/mr.vapsolo</t>
  </si>
  <si>
    <t>https://www.instagram.com/p/DThlSNiCvSU</t>
  </si>
  <si>
    <t>https://www.instagram.com/p/DTgZz5QCpUQ</t>
  </si>
  <si>
    <t>https://www.instagram.com/p/DTewg0kCrfU</t>
  </si>
  <si>
    <t>https://www.instagram.com/p/DTNaFG8ilUc</t>
  </si>
  <si>
    <t>https://www.instagram.com/p/DTLimLKCnex</t>
  </si>
  <si>
    <t>https://www.instagram.com/stories/highlights/18102770995835744</t>
  </si>
  <si>
    <t>https://www.instagram.com/stories/highlights/18083396570274653</t>
  </si>
  <si>
    <t>https://www.facebook.com/groups/1863399911181045/posts/2022139658640402</t>
  </si>
  <si>
    <t>https://www.facebook.com/photo/?fbid=4084808935122525&amp;set=pcb.2022139658640402</t>
  </si>
  <si>
    <t>https://www.facebook.com/photo?fbid=4084808981789187&amp;set=pcb.2022139658640402</t>
  </si>
  <si>
    <t>https://www.facebook.com/photo?fbid=4084809051789180&amp;set=pcb.2022139658640402</t>
  </si>
  <si>
    <t>https://www.facebook.com/groups/1863399911181045/posts/2016868915834143</t>
  </si>
  <si>
    <t>https://www.facebook.com/photo/?fbid=4078713442398741&amp;set=pcb.2016868915834143</t>
  </si>
  <si>
    <t>https://www.facebook.com/photo?fbid=4078713509065401&amp;set=pcb.2016868915834143</t>
  </si>
  <si>
    <t>https://www.facebook.com/photo?fbid=4078713552398730&amp;set=pcb.2016868915834143</t>
  </si>
  <si>
    <t>https://www.facebook.com/groups/1863399911181045/posts/2008358166685218</t>
  </si>
  <si>
    <t>https://www.facebook.com/photo/?fbid=4068945990042153&amp;set=pcb.2008358166685218</t>
  </si>
  <si>
    <t>https://www.facebook.com/photo?fbid=4068946053375480&amp;set=pcb.2008358166685218</t>
  </si>
  <si>
    <t>https://www.facebook.com/photo?fbid=4068946126708806&amp;set=pcb.2008358166685218</t>
  </si>
  <si>
    <t>https://www.facebook.com/photo?fbid=4068946170042135&amp;set=pcb.2008358166685218</t>
  </si>
  <si>
    <t>https://www.facebook.com/groups/1863399911181045/posts/2002564343931267</t>
  </si>
  <si>
    <t>https://www.facebook.com/photo/?fbid=4062371990699553&amp;set=pcb.2002564343931267</t>
  </si>
  <si>
    <t>https://www.facebook.com/photo?fbid=4062372024032883&amp;set=pcb.2002564343931267</t>
  </si>
  <si>
    <t>https://www.facebook.com/photo?fbid=4062372084032877&amp;set=pcb.2002564343931267</t>
  </si>
  <si>
    <t>https://www.instagram.com/hamburgvape.derbeste</t>
  </si>
  <si>
    <t>https://www.instagram.com/vapes.delmenhorst</t>
  </si>
  <si>
    <t>https://www.instagram.com/stories/vapes.delmenhorst/3853437211496741841</t>
  </si>
  <si>
    <t>https://www.instagram.com/sev_verkaufnrw15k12k</t>
  </si>
  <si>
    <t>https://www.instagram.com/p/DV7q9v5iLDFLMY9JysREdEYAFe8Kccfb3cZ8AA0</t>
  </si>
  <si>
    <t>https://www.instagram.com/luftmitgeschmack.re</t>
  </si>
  <si>
    <t>https://www.instagram.com/vapes.steinfurt</t>
  </si>
  <si>
    <t>https://www.instagram.com/p/DV0_p5agvIi</t>
  </si>
  <si>
    <t>https://www.instagram.com/p/DV0_iSkAkFc</t>
  </si>
  <si>
    <t>https://www.instagram.com/p/DV0-wCygu3C</t>
  </si>
  <si>
    <t>https://www.instagram.com/p/DV0-TJVgnGo/?img_index=1</t>
  </si>
  <si>
    <t>https://www.instagram.com/p/DV0-TJVgnGo/?img_index=2</t>
  </si>
  <si>
    <t>https://www.instagram.com/p/DV093WqAmOo/?img_index=1</t>
  </si>
  <si>
    <t>https://www.instagram.com/p/DV093WqAmOo/?img_index=2</t>
  </si>
  <si>
    <t>https://www.instagram.com/p/DV09bHfAqCM/?img_index=1</t>
  </si>
  <si>
    <t>https://www.instagram.com/p/DV09bHfAqCM/?img_index=2</t>
  </si>
  <si>
    <t>https://www.instagram.com/stories/highlights/18055377044447072</t>
  </si>
  <si>
    <t>https://www.instagram.com/stories/highlights/18177834385337185</t>
  </si>
  <si>
    <t>https://www.instagram.com/stories/highlights/18052983770480781</t>
  </si>
  <si>
    <t>https://www.instagram.com/seller_vape00</t>
  </si>
  <si>
    <t>https://www.instagram.com/p/DVybvy3jtYH</t>
  </si>
  <si>
    <t>https://www.instagram.com/stories/highlights/18305952700278777</t>
  </si>
  <si>
    <t>https://www.instagram.com/stories/highlights/18305952700278777#1</t>
  </si>
  <si>
    <t>https://www.instagram.com/vape.sologyor</t>
  </si>
  <si>
    <t>https://www.instagram.com/p/DVoi8jzDO7R</t>
  </si>
  <si>
    <t>https://www.instagram.com/vapsoloszolnok</t>
  </si>
  <si>
    <t>https://www.instagram.com/p/DUL3z7HDN1K</t>
  </si>
  <si>
    <t>https://www.instagram.com/jednorazowkiko</t>
  </si>
  <si>
    <t>https://www.instagram.com/p/DUk8sReDbUM</t>
  </si>
  <si>
    <t>https://www.instagram.com/jednorazowki_zgorzelec</t>
  </si>
  <si>
    <t>https://www.instagram.com/p/DG0ZwesN28b</t>
  </si>
  <si>
    <t>https://www.instagram.com/p/DUp9D2gCBc9</t>
  </si>
  <si>
    <t>https://www.instagram.com/p/DSigUrPjjm2/?img_index=1</t>
  </si>
  <si>
    <t>https://www.instagram.com/p/DSigUrPjjm2/?img_index=2</t>
  </si>
  <si>
    <t>https://www.instagram.com/p/DOgaLW0CGNY</t>
  </si>
  <si>
    <t>https://www.instagram.com/p/DOgZ_bXCC9G</t>
  </si>
  <si>
    <t>https://www.instagram.com/stories/highlights/18303762025251404</t>
  </si>
  <si>
    <t>https://www.instagram.com/stories/highlights/18303762025251404#1</t>
  </si>
  <si>
    <t>https://www.instagram.com/stories/highlights/18303762025251404#2</t>
  </si>
  <si>
    <t>https://www.instagram.com/stories/highlights/18067265258374040</t>
  </si>
  <si>
    <t>https://www.instagram.com/stories/highlights/18067265258374040#1</t>
  </si>
  <si>
    <t>https://www.instagram.com/stories/highlights/18067265258374040#2</t>
  </si>
  <si>
    <t>https://www.instagram.com/stories/highlights/18067265258374040#3</t>
  </si>
  <si>
    <t>https://www.instagram.com/stories/highlights/18067265258374040#4</t>
  </si>
  <si>
    <t>https://www.instagram.com/merrymi_jednorazowki</t>
  </si>
  <si>
    <t>https://www.instagram.com/p/DSQcBAmDCla</t>
  </si>
  <si>
    <t>https://www.instagram.com/p/DSQb8ncDC3H</t>
  </si>
  <si>
    <t>https://www.instagram.com/vapeszolnok_noel</t>
  </si>
  <si>
    <t>https://www.instagram.com/p/DFIxBcSOi0G</t>
  </si>
  <si>
    <t>https://www.instagram.com/bestvapehungary</t>
  </si>
  <si>
    <t>https://www.instagram.com/p/DMKkV9oNJav/?img_index=1</t>
  </si>
  <si>
    <t>https://www.instagram.com/p/DMKkV9oNJav/?img_index=2</t>
  </si>
  <si>
    <t>https://www.instagram.com/p/DMKkV9oNJav/?img_index=3</t>
  </si>
  <si>
    <t>https://www.instagram.com/p/DMIi6wvtcfs</t>
  </si>
  <si>
    <t>https://www.instagram.com/p/DMIDzUCtXbw</t>
  </si>
  <si>
    <t>https://www.instagram.com/stories/highlights/18201201703307828</t>
  </si>
  <si>
    <t>https://www.instagram.com/stories/highlights/18201201703307828#1</t>
  </si>
  <si>
    <t>https://www.instagram.com/stories/highlights/18201201703307828#2</t>
  </si>
  <si>
    <t>https://www.instagram.com/stories/highlights/18201201703307828#3</t>
  </si>
  <si>
    <t>https://www.instagram.com/stories/highlights/17902669017217767</t>
  </si>
  <si>
    <t>https://www.instagram.com/stories/highlights/17916506625131519</t>
  </si>
  <si>
    <t>https://www.instagram.com/vape_land_poland</t>
  </si>
  <si>
    <t>https://www.instagram.com/p/DObGOBlgrDm</t>
  </si>
  <si>
    <t>https://www.instagram.com/p/DOZxPsVginf</t>
  </si>
  <si>
    <t>https://www.instagram.com/p/DOZxBeEgnjJ</t>
  </si>
  <si>
    <t>https://www.instagram.com/p/DOZw4KnAqCY</t>
  </si>
  <si>
    <t>https://www.facebook.com/groups/1104060511053654/user/100021154158075</t>
  </si>
  <si>
    <t>https://www.facebook.com/groups/1104060511053654/posts/1487555266037508</t>
  </si>
  <si>
    <t>https://www.facebook.com/photo/?fbid=1843676576347463&amp;set=pcb.1487555266037508</t>
  </si>
  <si>
    <t>https://www.facebook.com/photo?fbid=1843676579680796&amp;set=pcb.1487555266037508</t>
  </si>
  <si>
    <t>https://www.facebook.com/photo?fbid=1843676583014129&amp;set=pcb.1487555266037508</t>
  </si>
  <si>
    <t>https://www.facebook.com/groups/1104060511053654/posts/1486449646148070</t>
  </si>
  <si>
    <t>https://www.facebook.com/groups/1104060511053654/posts/1454090932717275</t>
  </si>
  <si>
    <t>https://www.facebook.com/photo/?fbid=1811517962896658&amp;set=pcb.1454090932717275</t>
  </si>
  <si>
    <t>https://www.facebook.com/photo?fbid=1811517966229991&amp;set=pcb.1454090932717275</t>
  </si>
  <si>
    <t>https://www.facebook.com/groups/1104060511053654/posts/1438181194308249</t>
  </si>
  <si>
    <t>https://www.facebook.com/photo/?fbid=1796112544437200&amp;set=pcb.1438181194308249</t>
  </si>
  <si>
    <t>https://www.facebook.com/photo?fbid=1796112541103867&amp;set=pcb.1438181194308249</t>
  </si>
  <si>
    <t>https://www.facebook.com/groups/1104060511053654/posts/1430695161723519</t>
  </si>
  <si>
    <t>https://www.facebook.com/photo/?fbid=1788983775150077&amp;set=pcb.1430695161723519</t>
  </si>
  <si>
    <t>https://www.facebook.com/photo?fbid=1788983771816744&amp;set=pcb.1430695161723519</t>
  </si>
  <si>
    <t>https://www.facebook.com/photo?fbid=1788983778483410&amp;set=pcb.1430695161723519</t>
  </si>
  <si>
    <t>https://www.facebook.com/groups/1104060511053654/posts/1407389037387465</t>
  </si>
  <si>
    <t>https://www.facebook.com/photo/?fbid=1766470977401357&amp;set=pcb.1407389037387465</t>
  </si>
  <si>
    <t>https://www.facebook.com/photo?fbid=1766470984068023&amp;set=pcb.1407389037387465</t>
  </si>
  <si>
    <t>https://www.facebook.com/photo?fbid=1766470980734690&amp;set=pcb.1407389037387465</t>
  </si>
  <si>
    <t>https://www.facebook.com/groups/1104060511053654/posts/1401388284654207</t>
  </si>
  <si>
    <t>https://www.facebook.com/photo/?fbid=1760783284636793&amp;set=pcb.1401388284654207</t>
  </si>
  <si>
    <t>https://www.facebook.com/photo?fbid=1760783281303460&amp;set=pcb.1401388284654207</t>
  </si>
  <si>
    <t>https://www.facebook.com/photo?fbid=1760783287970126&amp;set=pcb.1401388284654207</t>
  </si>
  <si>
    <t>https://www.facebook.com/photo?fbid=1760783277970127&amp;set=pcb.1401388284654207</t>
  </si>
  <si>
    <t>https://www.facebook.com/groups/1104060511053654/user/100062595251458</t>
  </si>
  <si>
    <t>https://www.facebook.com/groups/1104060511053654/posts/1491718422287859</t>
  </si>
  <si>
    <t>https://www.facebook.com/photo/?fbid=1255986193164544&amp;set=pcb.1491718422287859</t>
  </si>
  <si>
    <t>https://www.facebook.com/groups/1104060511053654/posts/1485956632864038</t>
  </si>
  <si>
    <t>https://www.facebook.com/photo/?fbid=1250421743720989&amp;set=pcb.1485956632864038</t>
  </si>
  <si>
    <t>https://www.facebook.com/groups/1104060511053654/posts/1485347692924932</t>
  </si>
  <si>
    <t>https://www.facebook.com/photo/?fbid=1249834730446357&amp;set=pcb.1485347692924932</t>
  </si>
  <si>
    <t>https://www.facebook.com/groups/1104060511053654/posts/1479308366862198</t>
  </si>
  <si>
    <t>https://www.facebook.com/photo/?fbid=1243951934367970&amp;set=pcb.1479308366862198</t>
  </si>
  <si>
    <t>https://www.facebook.com/groups/574704821630954/user/61584901967966</t>
  </si>
  <si>
    <t>https://www.facebook.com/groups/574704821630954/posts/916343300800436</t>
  </si>
  <si>
    <t>https://www.facebook.com/groups/574704821630954/posts/901761652258601</t>
  </si>
  <si>
    <t>https://www.facebook.com/groups/574704821630954/posts/888439230257510</t>
  </si>
  <si>
    <t>https://www.facebook.com/photo/?fbid=122109102057163398&amp;set=pcb.888439230257510</t>
  </si>
  <si>
    <t>https://www.facebook.com/photo?fbid=122109102081163398&amp;set=pcb.888439230257510</t>
  </si>
  <si>
    <t>https://www.facebook.com/photo?fbid=122109102147163398&amp;set=pcb.888439230257510</t>
  </si>
  <si>
    <t>https://www.facebook.com/groups/574704821630954/user/61580095592774</t>
  </si>
  <si>
    <t>https://www.facebook.com/groups/574704821630954/posts/838990665202367</t>
  </si>
  <si>
    <t>https://www.facebook.com/groups/574704821630954/posts/828104092957691</t>
  </si>
  <si>
    <t>https://www.facebook.com/groups/574704821630954/posts/827572246344209</t>
  </si>
  <si>
    <t>https://www.facebook.com/groups/574704821630954/posts/827524229682344</t>
  </si>
  <si>
    <t>https://www.facebook.com/photo/?fbid=122111598267003186&amp;set=pcb.827524229682344</t>
  </si>
  <si>
    <t>https://www.facebook.com/photo?fbid=122111598291003186&amp;set=pcb.827524229682344</t>
  </si>
  <si>
    <t>https://www.facebook.com/groups/574704821630954/posts/827509729683794</t>
  </si>
  <si>
    <t>https://www.facebook.com/groups/574704821630954/posts/826468279787939</t>
  </si>
  <si>
    <t>https://www.facebook.com/groups/574704821630954/posts/823905716710862</t>
  </si>
  <si>
    <t>https://www.facebook.com/photo/?fbid=122110870425003186&amp;set=pcb.823905716710862</t>
  </si>
  <si>
    <t>https://www.facebook.com/photo?fbid=122110870527003186&amp;set=pcb.823905716710862</t>
  </si>
  <si>
    <t>https://www.facebook.com/photo?fbid=122110870449003186&amp;set=pcb.823905716710862</t>
  </si>
  <si>
    <t>https://www.facebook.com/groups/574704821630954/posts/820403453727755</t>
  </si>
  <si>
    <t>https://www.facebook.com/groups/574704821630954/posts/819479270486840</t>
  </si>
  <si>
    <t>https://www.facebook.com/groups/574704821630954/posts/816202160814551</t>
  </si>
  <si>
    <t>https://www.facebook.com/photo/?fbid=122109051225003186&amp;set=pcb.816202160814551</t>
  </si>
  <si>
    <t>https://www.facebook.com/photo?fbid=122109051201003186&amp;set=pcb.816202160814551</t>
  </si>
  <si>
    <t>https://www.facebook.com/photo?fbid=122109051327003186&amp;set=pcb.816202160814551</t>
  </si>
  <si>
    <t>https://www.facebook.com/photo?fbid=122109051297003186&amp;set=pcb.816202160814551</t>
  </si>
  <si>
    <t>https://www.facebook.com/groups/574704821630954/posts/799658832468884</t>
  </si>
  <si>
    <t>https://www.facebook.com/photo/?fbid=122104331019003186&amp;set=pcb.799658832468884</t>
  </si>
  <si>
    <t>https://www.facebook.com/photo?fbid=122104331031003186&amp;set=pcb.799658832468884</t>
  </si>
  <si>
    <t>https://www.facebook.com/groups/574704821630954/user/61581745007877</t>
  </si>
  <si>
    <t>https://www.facebook.com/groups/574704821630954/posts/930084762759623</t>
  </si>
  <si>
    <t>https://www.facebook.com/groups/574704821630954/posts/850646394036794</t>
  </si>
  <si>
    <t>https://www.facebook.com/photo/?fbid=122108991711058166&amp;set=pcb.850646394036794</t>
  </si>
  <si>
    <t>https://www.facebook.com/photo?fbid=122108991771058166&amp;set=pcb.850646394036794</t>
  </si>
  <si>
    <t>https://www.facebook.com/photo?fbid=122108991843058166&amp;set=pcb.850646394036794</t>
  </si>
  <si>
    <t>https://www.facebook.com/photo?fbid=122108991927058166&amp;set=pcb.850646394036794</t>
  </si>
  <si>
    <t>https://www.facebook.com/photo?fbid=122108991981058166&amp;set=pcb.850646394036794</t>
  </si>
  <si>
    <t>https://www.facebook.com/groups/574704821630954/posts/842055908229176</t>
  </si>
  <si>
    <t>https://www.facebook.com/photo/?fbid=122107239999058166&amp;set=pcb.842055908229176</t>
  </si>
  <si>
    <t>https://www.facebook.com/photo?fbid=122107240047058166&amp;set=pcb.842055908229176</t>
  </si>
  <si>
    <t>https://www.facebook.com/photo?fbid=122107240101058166&amp;set=pcb.842055908229176</t>
  </si>
  <si>
    <t>https://www.facebook.com/photo?fbid=122107240143058166&amp;set=pcb.842055908229176</t>
  </si>
  <si>
    <t>https://www.facebook.com/photo?fbid=122107240191058166&amp;set=pcb.842055908229176</t>
  </si>
  <si>
    <t>https://www.facebook.com/photo/?fbid=122107240275058166&amp;set=pcb.842055908229176</t>
  </si>
  <si>
    <t>https://www.facebook.com/photo/?fbid=122107240323058166&amp;set=pcb.842055908229176</t>
  </si>
  <si>
    <t>https://www.facebook.com/photo/?fbid=122107240365058166&amp;set=pcb.842055908229176</t>
  </si>
  <si>
    <t>https://www.facebook.com/groups/574704821630954/posts/839010771867023</t>
  </si>
  <si>
    <t>https://www.facebook.com/photo/?fbid=122106518451058166&amp;set=pcb.839010771867023</t>
  </si>
  <si>
    <t>https://www.facebook.com/photo?fbid=122106518505058166&amp;set=pcb.839010771867023</t>
  </si>
  <si>
    <t>https://www.facebook.com/photo?fbid=122106518601058166&amp;set=pcb.839010771867023</t>
  </si>
  <si>
    <t>https://www.facebook.com/photo?fbid=122106518649058166&amp;set=pcb.839010771867023</t>
  </si>
  <si>
    <t>https://www.facebook.com/photo?fbid=122106518703058166&amp;set=pcb.839010771867023</t>
  </si>
  <si>
    <t>https://www.facebook.com/photo/?fbid=122106518751058166&amp;set=pcb.839010771867023</t>
  </si>
  <si>
    <t>https://www.facebook.com/photo/?fbid=122106518805058166&amp;set=pcb.839010771867023</t>
  </si>
  <si>
    <t>https://www.facebook.com/photo/?fbid=122106518853058166&amp;set=pcb.839010771867023</t>
  </si>
  <si>
    <t>https://www.facebook.com/groups/574704821630954/posts/834659042302196</t>
  </si>
  <si>
    <t>https://www.facebook.com/photo/?fbid=122105491197058166&amp;set=pcb.834659042302196</t>
  </si>
  <si>
    <t>https://www.facebook.com/photo?fbid=122105491251058166&amp;set=pcb.834659042302196</t>
  </si>
  <si>
    <t>https://www.facebook.com/photo?fbid=122105491305058166&amp;set=pcb.834659042302196</t>
  </si>
  <si>
    <t>https://www.facebook.com/photo?fbid=122105491413058166&amp;set=pcb.834659042302196</t>
  </si>
  <si>
    <t>https://www.facebook.com/photo/?fbid=122105491467058166&amp;set=pcb.834659042302196</t>
  </si>
  <si>
    <t>https://www.facebook.com/groups/574704821630954/posts/831522772615823</t>
  </si>
  <si>
    <t>https://www.facebook.com/photo/?fbid=122104733559058166&amp;set=pcb.831522772615823</t>
  </si>
  <si>
    <t>https://www.facebook.com/photo?fbid=122104733613058166&amp;set=pcb.831522772615823</t>
  </si>
  <si>
    <t>https://www.facebook.com/photo?fbid=122104733667058166&amp;set=pcb.831522772615823</t>
  </si>
  <si>
    <t>https://www.facebook.com/photo?fbid=122104733733058166&amp;set=pcb.831522772615823</t>
  </si>
  <si>
    <t>https://www.facebook.com/photo?fbid=122104733805058166&amp;set=pcb.831522772615823</t>
  </si>
  <si>
    <t>https://www.facebook.com/photo/?fbid=122104733859058166&amp;set=pcb.831522772615823</t>
  </si>
  <si>
    <t>https://www.facebook.com/photo/?fbid=122104733907058166&amp;set=pcb.831522772615823</t>
  </si>
  <si>
    <t>https://www.facebook.com/photo/?fbid=122104733967058166&amp;set=pcb.831522772615823</t>
  </si>
  <si>
    <t>https://www.facebook.com/groups/595112960586784/user/100001662986776</t>
  </si>
  <si>
    <t>https://www.facebook.com/groups/595112960586784/posts/26010191571985573</t>
  </si>
  <si>
    <t>https://www.facebook.com/photo/?fbid=26394317510206989&amp;set=pcb.26010191571985573</t>
  </si>
  <si>
    <t>https://www.facebook.com/photo?fbid=26394317670206973&amp;set=pcb.26010191571985573</t>
  </si>
  <si>
    <t>https://www.facebook.com/photo?fbid=26394317813540292&amp;set=pcb.26010191571985573</t>
  </si>
  <si>
    <t>https://www.facebook.com/photo?fbid=26394317560206984&amp;set=pcb.26010191571985573</t>
  </si>
  <si>
    <t>https://www.facebook.com/photo?fbid=26394317620206978&amp;set=pcb.26010191571985573</t>
  </si>
  <si>
    <t>https://www.facebook.com/groups/595112960586784/posts/25862154266789305</t>
  </si>
  <si>
    <t>https://www.facebook.com/photo/?fbid=26243525348619540&amp;set=pcb.25862154266789305</t>
  </si>
  <si>
    <t>https://www.facebook.com/photo?fbid=26243525405286201&amp;set=pcb.25862154266789305</t>
  </si>
  <si>
    <t>https://www.facebook.com/photo?fbid=26243525528619522&amp;set=pcb.25862154266789305</t>
  </si>
  <si>
    <t>https://www.facebook.com/groups/595112960586784/posts/25624321350572599</t>
  </si>
  <si>
    <t>https://www.facebook.com/photo/?fbid=26001263809512363&amp;set=pcb.25624321350572599</t>
  </si>
  <si>
    <t>https://www.facebook.com/photo?fbid=26001263979512346&amp;set=pcb.25624321350572599</t>
  </si>
  <si>
    <t>https://www.facebook.com/photo?fbid=26001263952845682&amp;set=pcb.25624321350572599</t>
  </si>
  <si>
    <t>https://www.facebook.com/photo?fbid=26001264066179004&amp;set=pcb.25624321350572599</t>
  </si>
  <si>
    <t>https://www.facebook.com/photo?fbid=26001263829512361&amp;set=pcb.25624321350572599</t>
  </si>
  <si>
    <t>https://www.facebook.com/groups/595112960586784/posts/25475139655490770</t>
  </si>
  <si>
    <t>https://www.facebook.com/photo/?fbid=25849863757985703&amp;set=pcb.25475139655490770</t>
  </si>
  <si>
    <t>https://www.facebook.com/photo?fbid=25849863777985701&amp;set=pcb.25475139655490770</t>
  </si>
  <si>
    <t>https://www.facebook.com/photo?fbid=25849863951319017&amp;set=pcb.25475139655490770</t>
  </si>
  <si>
    <t>https://www.facebook.com/groups/595112960586784/posts/25181742141497191</t>
  </si>
  <si>
    <t>https://www.facebook.com/photo/?fbid=25551128324525916&amp;set=pcb.25181742141497191</t>
  </si>
  <si>
    <t>https://www.facebook.com/photo?fbid=25551128347859247&amp;set=pcb.25181742141497191</t>
  </si>
  <si>
    <t>https://www.facebook.com/groups/595112960586784/posts/25095167253488014</t>
  </si>
  <si>
    <t>https://www.facebook.com/groups/595112960586784/user/100003864416751</t>
  </si>
  <si>
    <t>https://www.facebook.com/groups/595112960586784/posts/25624927073845360</t>
  </si>
  <si>
    <t>https://www.facebook.com/groups/595112960586784/posts/25624924883845579</t>
  </si>
  <si>
    <t>https://www.facebook.com/groups/595112960586784/user/100026691518454</t>
  </si>
  <si>
    <t>https://www.facebook.com/groups/595112960586784/posts/24689340214070722</t>
  </si>
  <si>
    <t>https://www.facebook.com/groups/595112960586784/posts/24513358011668944</t>
  </si>
  <si>
    <t>https://www.facebook.com/photo/?fbid=1872422286990804&amp;set=pcb.24513358011668944</t>
  </si>
  <si>
    <t>https://www.facebook.com/photo?fbid=1872422300324136&amp;set=pcb.24513358011668944</t>
  </si>
  <si>
    <t>https://www.facebook.com/groups/595112960586784/user/100001235913318</t>
  </si>
  <si>
    <t>https://www.facebook.com/groups/595112960586784/user/100001386791271</t>
  </si>
  <si>
    <t>https://www.facebook.com/groups/595112960586784/posts/25960857163585681</t>
  </si>
  <si>
    <t>https://www.facebook.com/photo/?fbid=26205311012431768&amp;set=pcb.25960857163585681</t>
  </si>
  <si>
    <t>https://www.facebook.com/photo?fbid=26205311282431741&amp;set=pcb.25960857163585681</t>
  </si>
  <si>
    <t>https://www.facebook.com/photo?fbid=26205311252431744&amp;set=pcb.25960857163585681</t>
  </si>
  <si>
    <t>https://www.facebook.com/photo?fbid=26205311045765098&amp;set=pcb.25960857163585681</t>
  </si>
  <si>
    <t>https://www.facebook.com/groups/595112960586784/posts/25778722898465776</t>
  </si>
  <si>
    <t>https://www.facebook.com/photo/?fbid=26017924017837136&amp;set=pcb.25778722898465776</t>
  </si>
  <si>
    <t>https://www.facebook.com/photo?fbid=26017924634503741&amp;set=pcb.25778722898465776</t>
  </si>
  <si>
    <t>https://www.facebook.com/photo?fbid=26017924534503751&amp;set=pcb.25778722898465776</t>
  </si>
  <si>
    <t>https://www.facebook.com/photo?fbid=26017924284503776&amp;set=pcb.25778722898465776</t>
  </si>
  <si>
    <t>https://www.facebook.com/photo?fbid=26017924754503729&amp;set=pcb.25778722898465776</t>
  </si>
  <si>
    <t>https://www.facebook.com/photo/?fbid=26017924344503770&amp;set=pcb.25778722898465776</t>
  </si>
  <si>
    <t>https://www.facebook.com/photo/?fbid=26017924081170463&amp;set=pcb.25778722898465776</t>
  </si>
  <si>
    <t>https://www.facebook.com/groups/595112960586784/posts/25721742220830511</t>
  </si>
  <si>
    <t>https://www.facebook.com/photo/?fbid=25959860980310107&amp;set=pcb.25721742220830511</t>
  </si>
  <si>
    <t>https://www.facebook.com/photo?fbid=25959861003643438&amp;set=pcb.25721742220830511</t>
  </si>
  <si>
    <t>https://www.facebook.com/groups/595112960586784/posts/25655091960828871</t>
  </si>
  <si>
    <t>https://www.facebook.com/photo/?fbid=25891959600433579&amp;set=pcb.25655091960828871</t>
  </si>
  <si>
    <t>https://www.facebook.com/photo?fbid=25891959893766883&amp;set=pcb.25655091960828871</t>
  </si>
  <si>
    <t>https://www.facebook.com/photo?fbid=25891960113766861&amp;set=pcb.25655091960828871</t>
  </si>
  <si>
    <t>https://www.facebook.com/photo?fbid=25891960080433531&amp;set=pcb.25655091960828871</t>
  </si>
  <si>
    <t>https://www.facebook.com/photo?fbid=25891960267100179&amp;set=pcb.25655091960828871</t>
  </si>
  <si>
    <t>https://www.facebook.com/photo/?fbid=25891959820433557&amp;set=pcb.25655091960828871</t>
  </si>
  <si>
    <t>https://www.facebook.com/photo/?fbid=25891960323766840&amp;set=pcb.25655091960828871</t>
  </si>
  <si>
    <t>https://www.facebook.com/photo/?fbid=25891960510433488&amp;set=pcb.25655091960828871</t>
  </si>
  <si>
    <t>https://www.facebook.com/groups/595112960586784/posts/25631452206526180</t>
  </si>
  <si>
    <t>https://www.facebook.com/photo/?fbid=25867878169508389&amp;set=pcb.25631452206526180</t>
  </si>
  <si>
    <t>https://www.facebook.com/photo?fbid=25867878376175035&amp;set=pcb.25631452206526180</t>
  </si>
  <si>
    <t>https://www.facebook.com/photo?fbid=25867878426175030&amp;set=pcb.25631452206526180</t>
  </si>
  <si>
    <t>https://www.facebook.com/photo?fbid=25867878212841718&amp;set=pcb.25631452206526180</t>
  </si>
  <si>
    <t>https://www.facebook.com/photo?fbid=25867878872841652&amp;set=pcb.25631452206526180</t>
  </si>
  <si>
    <t>https://www.facebook.com/photo/?fbid=25867878816174991&amp;set=pcb.25631452206526180</t>
  </si>
  <si>
    <t>https://www.facebook.com/photo/?fbid=25867878639508342&amp;set=pcb.25631452206526180</t>
  </si>
  <si>
    <t>https://www.facebook.com/photo/?fbid=25867878552841684&amp;set=pcb.25631452206526180</t>
  </si>
  <si>
    <t>https://www.facebook.com/groups/595112960586784/posts/25616305554707512</t>
  </si>
  <si>
    <t>https://www.facebook.com/photo/?fbid=25852387641057442&amp;set=pcb.25616305554707512</t>
  </si>
  <si>
    <t>https://www.facebook.com/photo?fbid=25852388011057405&amp;set=pcb.25616305554707512</t>
  </si>
  <si>
    <t>https://www.facebook.com/photo?fbid=25852387694390770&amp;set=pcb.25616305554707512</t>
  </si>
  <si>
    <t>https://www.facebook.com/photo?fbid=25852388204390719&amp;set=pcb.25616305554707512</t>
  </si>
  <si>
    <t>https://www.facebook.com/photo?fbid=25852388381057368&amp;set=pcb.25616305554707512</t>
  </si>
  <si>
    <t>https://www.facebook.com/photo/?fbid=25852387964390743&amp;set=pcb.25616305554707512</t>
  </si>
  <si>
    <t>https://www.facebook.com/photo/?fbid=25852387854390754&amp;set=pcb.25616305554707512</t>
  </si>
  <si>
    <t>https://www.facebook.com/photo/?fbid=25852388261057380&amp;set=pcb.25616305554707512</t>
  </si>
  <si>
    <t>https://www.facebook.com/groups/595112960586784/posts/25616277764710291</t>
  </si>
  <si>
    <t>https://www.facebook.com/photo/?fbid=25852373164392223&amp;set=pcb.25616277764710291</t>
  </si>
  <si>
    <t>https://www.facebook.com/photo?fbid=25852373201058886&amp;set=pcb.25616277764710291</t>
  </si>
  <si>
    <t>https://www.facebook.com/photo?fbid=25852373411058865&amp;set=pcb.25616277764710291</t>
  </si>
  <si>
    <t>https://www.facebook.com/photo?fbid=25852373321058874&amp;set=pcb.25616277764710291</t>
  </si>
  <si>
    <t>https://www.facebook.com/groups/595112960586784/posts/25719665437704856</t>
  </si>
  <si>
    <t>https://www.facebook.com/photo/?fbid=820641001047585&amp;set=pcb.25719665437704856</t>
  </si>
  <si>
    <t>https://www.facebook.com/photo?fbid=820641051047580&amp;set=pcb.25719665437704856</t>
  </si>
  <si>
    <t>https://www.facebook.com/groups/595112960586784/posts/25760364080301658</t>
  </si>
  <si>
    <t>https://www.facebook.com/groups/595112960586784/user/100058592025907</t>
  </si>
  <si>
    <t>https://www.facebook.com/groups/595112960586784/posts/25706797972324936</t>
  </si>
  <si>
    <t>https://www.facebook.com/groups/1858125824468392/user/100062636672959</t>
  </si>
  <si>
    <t>https://www.facebook.com/groups/1858125824468392/posts/4406181239662825</t>
  </si>
  <si>
    <t>https://www.facebook.com/groups/1858125824468392/posts/4404793886468227</t>
  </si>
  <si>
    <t>https://www.facebook.com/tadas.andreicikas.5</t>
  </si>
  <si>
    <t>https://www.facebook.com/stories/140778031353419</t>
  </si>
  <si>
    <t>https://www.facebook.com/tadas.andreicikas.5/posts/pfbid0vehCWpmWovUzwwawqsnHumGDujCY3XM2s177wCJ9wNFiLxn3TSgCty4g5EB8kMVyl</t>
  </si>
  <si>
    <t>https://www.facebook.com/tadas.andreicikas.5/posts/pfbid0muxaJSoFB43PhoqaC3jqVx8t8yynWvCw1GUW13YFgKohWoRoWHqmEKWjoyShC9Udl</t>
  </si>
  <si>
    <t>https://www.facebook.com/tadas.andreicikas.5/posts/pfbid0K8SmuVhB7nyiWwq4pYYkvgXTRMXPjhSccNmqmCH6z1Fu9eRXkQA6Pt5dPFeYxmrNl</t>
  </si>
  <si>
    <t>https://www.facebook.com/tadas.andreicikas.5/posts/913121068130964:913121068130964</t>
  </si>
  <si>
    <t>https://www.facebook.com/tadas.andreicikas.5/posts/1262194585878419:26687086174222651</t>
  </si>
  <si>
    <t>https://www.facebook.com/groups/1858125824468392/posts/4405671723047110</t>
  </si>
  <si>
    <t>https://www.facebook.com/groups/1858125824468392/posts/4400260546921561</t>
  </si>
  <si>
    <t>https://www.facebook.com/groups/1858125824468392/posts/4387155148232101</t>
  </si>
  <si>
    <t>https://www.facebook.com/groups/1858125824468392/posts/4376993305914952</t>
  </si>
  <si>
    <t>https://www.facebook.com/groups/1858125824468392/user/61579917854986</t>
  </si>
  <si>
    <t>https://www.facebook.com/groups/1858125824468392/posts/4406149032999379</t>
  </si>
  <si>
    <t>https://www.facebook.com/photo/?fbid=122132881628997261&amp;set=pcb.4406149032999379</t>
  </si>
  <si>
    <t>https://www.facebook.com/photo?fbid=122132881766997261&amp;set=pcb.4406149032999379</t>
  </si>
  <si>
    <t>https://www.facebook.com/photo?fbid=122132881652997261&amp;set=pcb.4406149032999379</t>
  </si>
  <si>
    <t>https://www.facebook.com/photo?fbid=122132881730997261&amp;set=pcb.4406149032999379</t>
  </si>
  <si>
    <t>https://www.facebook.com/groups/1858125824468392/posts/4404063823207900</t>
  </si>
  <si>
    <t>https://www.facebook.com/photo/?fbid=122132655974997261&amp;set=pcb.4404063823207900</t>
  </si>
  <si>
    <t>https://www.facebook.com/photo?fbid=122132656088997261&amp;set=pcb.4404063823207900</t>
  </si>
  <si>
    <t>https://www.facebook.com/photo?fbid=122132655986997261&amp;set=pcb.4404063823207900</t>
  </si>
  <si>
    <t>https://www.facebook.com/photo?fbid=122132656064997261&amp;set=pcb.4404063823207900</t>
  </si>
  <si>
    <t>https://www.facebook.com/groups/1858125824468392/posts/4399946136953002</t>
  </si>
  <si>
    <t>https://www.facebook.com/photo/?fbid=122132098232997261&amp;set=pcb.4399946136953002</t>
  </si>
  <si>
    <t>https://www.facebook.com/photo?fbid=122132098316997261&amp;set=pcb.4399946136953002</t>
  </si>
  <si>
    <t>https://www.facebook.com/photo?fbid=122132098346997261&amp;set=pcb.4399946136953002</t>
  </si>
  <si>
    <t>https://www.facebook.com/photo?fbid=122132098256997261&amp;set=pcb.4399946136953002</t>
  </si>
  <si>
    <t>https://www.facebook.com/groups/1858125824468392/posts/4397995277148088</t>
  </si>
  <si>
    <t>https://www.facebook.com/photo/?fbid=122131882064997261&amp;set=pcb.4397995277148088</t>
  </si>
  <si>
    <t>https://www.facebook.com/photo?fbid=122131882190997261&amp;set=pcb.4397995277148088</t>
  </si>
  <si>
    <t>https://www.facebook.com/photo?fbid=122131882088997261&amp;set=pcb.4397995277148088</t>
  </si>
  <si>
    <t>https://www.facebook.com/photo?fbid=122131882160997261&amp;set=pcb.4397995277148088</t>
  </si>
  <si>
    <t>https://www.facebook.com/groups/1858125824468392/posts/4395513084062974</t>
  </si>
  <si>
    <t>https://www.facebook.com/photo/?fbid=122131615154997261&amp;set=pcb.4395513084062974</t>
  </si>
  <si>
    <t>https://www.facebook.com/photo?fbid=122131615274997261&amp;set=pcb.4395513084062974</t>
  </si>
  <si>
    <t>https://www.facebook.com/photo?fbid=122131615178997261&amp;set=pcb.4395513084062974</t>
  </si>
  <si>
    <t>https://www.facebook.com/photo?fbid=122131615250997261&amp;set=pcb.4395513084062974</t>
  </si>
  <si>
    <t>https://www.facebook.com/groups/1858125824468392/posts/4388498944764388</t>
  </si>
  <si>
    <t>https://www.facebook.com/photo/?fbid=122130606206997261&amp;set=pcb.4388498944764388</t>
  </si>
  <si>
    <t>https://www.facebook.com/photo?fbid=122130606230997261&amp;set=pcb.4388498944764388</t>
  </si>
  <si>
    <t>https://www.facebook.com/photo?fbid=122130606332997261&amp;set=pcb.4388498944764388</t>
  </si>
  <si>
    <t>https://www.facebook.com/photo?fbid=122130606356997261&amp;set=pcb.4388498944764388</t>
  </si>
  <si>
    <t>https://www.facebook.com/groups/1858125824468392/posts/4385039588443657</t>
  </si>
  <si>
    <t>https://www.facebook.com/photo/?fbid=122130187262997261&amp;set=pcb.4385039588443657</t>
  </si>
  <si>
    <t>https://www.facebook.com/photo?fbid=122130187286997261&amp;set=pcb.4385039588443657</t>
  </si>
  <si>
    <t>https://www.facebook.com/photo?fbid=122130187382997261&amp;set=pcb.4385039588443657</t>
  </si>
  <si>
    <t>https://www.facebook.com/photo?fbid=122130187358997261&amp;set=pcb.4385039588443657</t>
  </si>
  <si>
    <t>https://www.facebook.com/groups/1858125824468392/posts/4380495085564774</t>
  </si>
  <si>
    <t>https://www.facebook.com/photo/?fbid=122129691128997261&amp;set=pcb.4380495085564774</t>
  </si>
  <si>
    <t>https://www.facebook.com/photo?fbid=122129691254997261&amp;set=pcb.4380495085564774</t>
  </si>
  <si>
    <t>https://www.facebook.com/photo?fbid=122129691212997261&amp;set=pcb.4380495085564774</t>
  </si>
  <si>
    <t>https://www.facebook.com/photo?fbid=122129691152997261&amp;set=pcb.4380495085564774</t>
  </si>
  <si>
    <t>https://www.facebook.com/groups/1858125824468392/posts/4365141623766787</t>
  </si>
  <si>
    <t>https://www.facebook.com/photo/?fbid=122128019048997261&amp;set=pcb.4365141623766787</t>
  </si>
  <si>
    <t>https://www.facebook.com/photo?fbid=122128018838997261&amp;set=pcb.4365141623766787</t>
  </si>
  <si>
    <t>https://www.facebook.com/photo?fbid=122128018808997261&amp;set=pcb.4365141623766787</t>
  </si>
  <si>
    <t>https://www.facebook.com/photo?fbid=122128018958997261&amp;set=pcb.4365141623766787</t>
  </si>
  <si>
    <t>https://www.facebook.com/photo?fbid=122128018934997261&amp;set=pcb.4365141623766787</t>
  </si>
  <si>
    <t>https://www.facebook.com/photo/?fbid=122128019078997261&amp;set=pcb.4365141623766787</t>
  </si>
  <si>
    <t>https://www.facebook.com/photo/?fbid=122128019156997261&amp;set=pcb.4365141623766787</t>
  </si>
  <si>
    <t>https://www.facebook.com/groups/1858125824468392/posts/4361261827488100</t>
  </si>
  <si>
    <t>https://www.facebook.com/photo/?fbid=122127586616997261&amp;set=pcb.4361261827488100</t>
  </si>
  <si>
    <t>https://www.facebook.com/photo?fbid=122127586904997261&amp;set=pcb.4361261827488100</t>
  </si>
  <si>
    <t>https://www.facebook.com/photo?fbid=122127586826997261&amp;set=pcb.4361261827488100</t>
  </si>
  <si>
    <t>https://www.facebook.com/photo?fbid=122127586640997261&amp;set=pcb.4361261827488100</t>
  </si>
  <si>
    <t>https://www.facebook.com/photo?fbid=122127586940997261&amp;set=pcb.4361261827488100</t>
  </si>
  <si>
    <t>https://www.facebook.com/photo/?fbid=122127586712997261&amp;set=pcb.4361261827488100</t>
  </si>
  <si>
    <t>https://www.facebook.com/photo/?fbid=122127586802997261&amp;set=pcb.4361261827488100</t>
  </si>
  <si>
    <t>https://www.facebook.com/photo/?fbid=122127586742997261&amp;set=pcb.4361261827488100</t>
  </si>
  <si>
    <t>https://www.facebook.com/groups/1062143681672770/user/100053206274361</t>
  </si>
  <si>
    <t>https://www.facebook.com/groups/1062143681672770/posts/1596890484864751</t>
  </si>
  <si>
    <t>https://www.facebook.com/photo/?fbid=1433693301747532&amp;set=pcb.1596890484864751</t>
  </si>
  <si>
    <t>https://www.facebook.com/100053206274361/videos/pcb.1596890484864751/1995742641151437</t>
  </si>
  <si>
    <t>https://www.instagram.com/jedno_razowki_gostynin</t>
  </si>
  <si>
    <t>https://www.instagram.com/p/DGjZxbgtGFM</t>
  </si>
  <si>
    <t>https://www.instagram.com/p/DFuza9-N3VO</t>
  </si>
  <si>
    <t>https://www.instagram.com/jednopuffeczki</t>
  </si>
  <si>
    <t>https://www.facebook.com/groups/3063110980654501/user/61581554750710</t>
  </si>
  <si>
    <t>https://www.facebook.com/groups/3063110980654501/posts/3983988751900048</t>
  </si>
  <si>
    <t>https://www.facebook.com/groups/3063110980654501/posts/3979487089016881</t>
  </si>
  <si>
    <t>https://www.facebook.com/groups/3063110980654501/posts/3977014395930817</t>
  </si>
  <si>
    <t>https://www.facebook.com/groups/3063110980654501/posts/3975848309380759</t>
  </si>
  <si>
    <t>https://www.facebook.com/groups/3063110980654501/posts/3971727739792816</t>
  </si>
  <si>
    <t>https://www.facebook.com/groups/3063110980654501/posts/3976128996019357</t>
  </si>
  <si>
    <t>https://www.tiktok.com/@vienkartines.viso</t>
  </si>
  <si>
    <t>https://www.tiktok.com/@vienkartines.viso/photo/7592654887767428355</t>
  </si>
  <si>
    <t>https://www.tiktok.com/@vienkartines.viso/photo/7592654887767428355#1</t>
  </si>
  <si>
    <t>https://www.tiktok.com/@vapsolodebrecen/photo/7606345904722922774</t>
  </si>
  <si>
    <t>https://www.tiktok.com/@vapsolo007/video/7617520955371441430</t>
  </si>
  <si>
    <t>https://www.instagram.com/vapes.zollernalbkreis</t>
  </si>
  <si>
    <t>https://www.instagram.com/bpvapsolo</t>
  </si>
  <si>
    <t>https://www.instagram.com/stories/bpvapsolo</t>
  </si>
  <si>
    <t>https://www.instagram.com/vapesolo_budapest2026</t>
  </si>
  <si>
    <t>https://www.instagram.com/minden_ami_pofekelo</t>
  </si>
  <si>
    <t>https://www.instagram.com/elfbarbudapest2026</t>
  </si>
  <si>
    <t>https://www.instagram.com/vapesolo_szfvar2026</t>
  </si>
  <si>
    <t>post goes against our guidelines for what teens can see. People 18 and older may still see this post</t>
  </si>
  <si>
    <t>https://www.instagram.com/p/DTppt51jGtV</t>
  </si>
  <si>
    <t>https://www.instagram.com/vapee__berlin030</t>
  </si>
  <si>
    <t>https://www.instagram.com/p/DV4KwYyDDK8</t>
  </si>
  <si>
    <t>https://www.instagram.com/stories/highlights/18154857307439519</t>
  </si>
  <si>
    <t>https://www.instagram.com/stories/highlights/17952106752076261</t>
  </si>
  <si>
    <t>https://www.instagram.com/stories/highlights/18041072375733842</t>
  </si>
  <si>
    <t>https://www.instagram.com/stories/highlights/18093032306093170</t>
  </si>
  <si>
    <t>https://www.instagram.com/stories/highlights/17850617115635736</t>
  </si>
  <si>
    <t>https://www.instagram.com/stories/highlights/18070809287445725</t>
  </si>
  <si>
    <t>https://www.instagram.com/monkeyvapeshamburg47</t>
  </si>
  <si>
    <t>https://www.instagram.com/munich.vapes1</t>
  </si>
  <si>
    <t>https://www.instagram.com/stories/highlights/18161284099397301</t>
  </si>
  <si>
    <t>https://www.instagram.com/stories/highlights/17842544568662526</t>
  </si>
  <si>
    <t>https://www.instagram.com/stories/highlights/17842544568662526#1</t>
  </si>
  <si>
    <t>https://www.instagram.com/stories/highlights/17842544568662526#2</t>
  </si>
  <si>
    <t>https://www.instagram.com/vapeshop089</t>
  </si>
  <si>
    <t>https://www.instagram.com/koelnvape</t>
  </si>
  <si>
    <t>https://www.instagram.com/stories/highlights/18496654342064355</t>
  </si>
  <si>
    <t>https://www.instagram.com/stories/highlights/18496654342064355#1</t>
  </si>
  <si>
    <t>https://www.instagram.com/stories/highlights/18496654342064355#2</t>
  </si>
  <si>
    <t>https://www.instagram.com/stories/highlights/18496654342064355#3</t>
  </si>
  <si>
    <t>https://www.instagram.com/stories/highlights/18072912731318946</t>
  </si>
  <si>
    <t>https://www.instagram.com/stories/highlights/18072912731318946#1</t>
  </si>
  <si>
    <t>https://www.instagram.com/stories/highlights/18072912731318946#2</t>
  </si>
  <si>
    <t>https://www.instagram.com/dortmund__vapes1</t>
  </si>
  <si>
    <t>https://www.instagram.com/stories/highlights/17889328755309198</t>
  </si>
  <si>
    <t>https://www.instagram.com/stories/highlights/17937624053998665</t>
  </si>
  <si>
    <t>https://www.instagram.com/stories/highlights/18053397359675748</t>
  </si>
  <si>
    <t>https://www.instagram.com/stories/highlights/17984044424938641</t>
  </si>
  <si>
    <t>https://www.instagram.com/stories/highlights/18051997871447520</t>
  </si>
  <si>
    <t>https://www.instagram.com/stories/highlights/18073275902378631</t>
  </si>
  <si>
    <t>https://www.instagram.com/stories/highlights/18096295825924551</t>
  </si>
  <si>
    <t>https://www.instagram.com/vapes.44dortmund</t>
  </si>
  <si>
    <t>https://www.instagram.com/stories/highlights/18055485746450977</t>
  </si>
  <si>
    <t>https://www.instagram.com/stories/highlights/18055485746450977#1</t>
  </si>
  <si>
    <t>https://www.instagram.com/stories/highlights/18120226159592893</t>
  </si>
  <si>
    <t>https://www.instagram.com/stories/highlights/18120226159592893#1</t>
  </si>
  <si>
    <t>https://www.instagram.com/vape_bremen6</t>
  </si>
  <si>
    <t>https://www.instagram.com/stories/highlights/17886259005344303</t>
  </si>
  <si>
    <t>https://www.instagram.com/stories/highlights/17886259005344303#1</t>
  </si>
  <si>
    <t>https://www.instagram.com/stories/highlights/17886259005344303#2</t>
  </si>
  <si>
    <t>https://www.instagram.com/stories/highlights/17886259005344303#3</t>
  </si>
  <si>
    <t>https://www.instagram.com/stories/highlights/17886259005344303#4</t>
  </si>
  <si>
    <t>https://www.instagram.com/stories/highlights/17886259005344303#5</t>
  </si>
  <si>
    <t>https://www.instagram.com/stories/highlights/17886259005344303#6</t>
  </si>
  <si>
    <t>https://www.instagram.com/stories/highlights/17886259005344303#7</t>
  </si>
  <si>
    <t>https://www.instagram.com/stories/highlights/17886259005344303#8</t>
  </si>
  <si>
    <t>https://www.instagram.com/68vapee</t>
  </si>
  <si>
    <t>https://www.instagram.com/stories/highlights/18042020225342767</t>
  </si>
  <si>
    <t>https://www.instagram.com/vapes_hagen58</t>
  </si>
  <si>
    <t>https://www.instagram.com/stories/highlights/18362087290144114</t>
  </si>
  <si>
    <t>https://www.instagram.com/stories/highlights/18362087290144114#1</t>
  </si>
  <si>
    <t>https://www.instagram.com/stories/highlights/18362087290144114#2</t>
  </si>
  <si>
    <t>https://www.instagram.com/zenxvapesmainzzzzz</t>
  </si>
  <si>
    <t>https://www.instagram.com/p/DOIhl0RDB7W</t>
  </si>
  <si>
    <t>https://www.instagram.com/p/DNvMP8v2B0a</t>
  </si>
  <si>
    <t>https://www.instagram.com/p/DNvMKbCWFLM</t>
  </si>
  <si>
    <t>https://www.instagram.com/vapee.hamm</t>
  </si>
  <si>
    <t>https://www.instagram.com/stories/highlights/18143181301486319</t>
  </si>
  <si>
    <t>https://www.tiktok.com/@merrymi_pl</t>
  </si>
  <si>
    <t>https://www.tiktok.com/@merrymi_pl/video/7616699936771411233</t>
  </si>
  <si>
    <t>https://www.tiktok.com/@merrymi_pl/video/7610787947079666946</t>
  </si>
  <si>
    <t>https://www.tiktok.com/@merrymi_pl/video/7610321405770534166</t>
  </si>
  <si>
    <t>https://www.tiktok.com/@merrymi_pl/video/7608964500825361686</t>
  </si>
  <si>
    <t>https://www.tiktok.com/@merrymi_pl/video/7608850452632866070</t>
  </si>
  <si>
    <t>https://www.tiktok.com/@jednorazowkiepety</t>
  </si>
  <si>
    <t>https://www.tiktok.com/@jednorazowkiepety/video/7616035131987414304</t>
  </si>
  <si>
    <t>https://www.tiktok.com/@jednorazowkiepety/video/7616031415448243489</t>
  </si>
  <si>
    <t>https://www.tiktok.com/@elf.bar.slovensko</t>
  </si>
  <si>
    <t>https://www.tiktok.com/@elf.bar.slovensko/video/7469529475366063382</t>
  </si>
  <si>
    <t>https://www.tiktok.com/@elf.bar.slovensko/video/7463995110829657366</t>
  </si>
  <si>
    <t>https://www.tiktok.com/@vapes85</t>
  </si>
  <si>
    <t>https://www.tiktok.com/@vapes85/photo/7612675737279106326</t>
  </si>
  <si>
    <t>https://www.tiktok.com/@vapes85/photo/7612675737279106326#1</t>
  </si>
  <si>
    <t>https://www.tiktok.com/@vapes85/photo/7612675737279106326#2</t>
  </si>
  <si>
    <t>https://www.tiktok.com/@vapes85/photo/7612675737279106326#3</t>
  </si>
  <si>
    <t>https://www.tiktok.com/@vapes_verkauf_nrw</t>
  </si>
  <si>
    <t>https://www.tiktok.com/@vapes.verkauf</t>
  </si>
  <si>
    <t>https://www.tiktok.com/@vape4747</t>
  </si>
  <si>
    <t>https://www.tiktok.com/@vapeverkauf</t>
  </si>
  <si>
    <t>https://www.tiktok.com/@vape_verkauf_bl_nd_</t>
  </si>
  <si>
    <t>https://www.tiktok.com/@vape_verkauf_bl_nd_/photo/7487630662141349142</t>
  </si>
  <si>
    <t>https://www.tiktok.com/@vapeverkaufer2025</t>
  </si>
  <si>
    <t>https://www.tiktok.com/@vapeverkaufer2025/video/7481468515770174742</t>
  </si>
  <si>
    <t>https://www.tiktok.com/@46.vapenrw</t>
  </si>
  <si>
    <t>https://www.tiktok.com/@vapes_nrw46</t>
  </si>
  <si>
    <t>https://www.tiktok.com/@fumotde</t>
  </si>
  <si>
    <t>https://www.tiktok.com/@fumotde/photo/7569087941302095126</t>
  </si>
  <si>
    <t>https://www.tiktok.com/@fumotde/photo/7570198278931893526</t>
  </si>
  <si>
    <t>https://www.tiktok.com/@fumotde/photo/7569929769605713174</t>
  </si>
  <si>
    <t>https://www.tiktok.com/@fumotde/photo/7569829372220181782</t>
  </si>
  <si>
    <t>https://www.tiktok.com/@fumotde/photo/7569556996500802838</t>
  </si>
  <si>
    <t>https://www.tiktok.com/@fumotde/photo/7569456141432835350</t>
  </si>
  <si>
    <t>https://www.tiktok.com/@fumotde/photo/7569186683887881494</t>
  </si>
  <si>
    <t>https://www.tiktok.com/@fumotde/photo/7569147073598115094</t>
  </si>
  <si>
    <t>https://www.tiktok.com/@fumotde/photo/7568812381757885718</t>
  </si>
  <si>
    <t>https://www.tiktok.com/@fumotde/photo/7568717579435412759</t>
  </si>
  <si>
    <t>https://www.tiktok.com/@fumotde/photo/7568442942197648662</t>
  </si>
  <si>
    <t>https://www.tiktok.com/@fumotde/photo/7567327784062831894</t>
  </si>
  <si>
    <t>https://www.tiktok.com/@fumotde/photo/7567227566608715030</t>
  </si>
  <si>
    <t>https://www.tiktok.com/@fumotde/photo/7566863358750625046</t>
  </si>
  <si>
    <t>https://www.tiktok.com/@fumotde/photo/7566588330779938070</t>
  </si>
  <si>
    <t>https://www.tiktok.com/@fumotde/photo/7566553131702553878</t>
  </si>
  <si>
    <t>https://www.tiktok.com/@fumotde/photo/7566486156095868182</t>
  </si>
  <si>
    <t>https://www.tiktok.com/@fumotde/photo/7566212048846327062</t>
  </si>
  <si>
    <t>https://www.tiktok.com/@fumotde/photo/7566170823006883094</t>
  </si>
  <si>
    <t>https://www.tiktok.com/@fumotde/photo/7565742573931826454</t>
  </si>
  <si>
    <t>https://www.tiktok.com/@fumotde/photo/7565003298453851414</t>
  </si>
  <si>
    <t>https://www.tiktok.com/@fumotde/photo/7564726678459665686</t>
  </si>
  <si>
    <t>https://www.tiktok.com/@fumotde/photo/7564640970176777494</t>
  </si>
  <si>
    <t>https://www.tiktok.com/@fumotde/photo/7564363482498338070</t>
  </si>
  <si>
    <t>https://www.tiktok.com/@fumotde/photo/7563987354231344406</t>
  </si>
  <si>
    <t>https://www.tiktok.com/@fumotde/photo/7563888427083582742</t>
  </si>
  <si>
    <t>https://www.tiktok.com/@fumotde/photo/7563618512103656726</t>
  </si>
  <si>
    <t>https://www.tiktok.com/@fumotde/photo/7563587633411067158</t>
  </si>
  <si>
    <t>https://www.tiktok.com/@fumotde/photo/7563520830110551318</t>
  </si>
  <si>
    <t>https://www.tiktok.com/@fumotde/photo/7563249438722968854</t>
  </si>
  <si>
    <t>https://www.tiktok.com/@fumotde/photo/7563211803384270102</t>
  </si>
  <si>
    <t>https://www.tiktok.com/@fumotde/photo/7563149584000863491</t>
  </si>
  <si>
    <t>https://www.tiktok.com/@fumotde/photo/7562432043838197014</t>
  </si>
  <si>
    <t>https://www.tiktok.com/@fumotde/photo/7562043047563840790</t>
  </si>
  <si>
    <t>https://www.tiktok.com/@fumotde/photo/7561768719567949078</t>
  </si>
  <si>
    <t>https://www.tiktok.com/@fumotde/photo/7561662836292766998</t>
  </si>
  <si>
    <t>https://www.tiktok.com/@fumotde/photo/7561390308701916438</t>
  </si>
  <si>
    <t>https://www.tiktok.com/@fumotde/photo/7561295145589574934</t>
  </si>
  <si>
    <t>https://www.tiktok.com/@fumotde/photo/7561016525847547158</t>
  </si>
  <si>
    <t>https://www.tiktok.com/@fumotde/photo/7560921398462614806</t>
  </si>
  <si>
    <t>https://www.tiktok.com/@fumotde/video/7560649866590965014</t>
  </si>
  <si>
    <t>https://www.tiktok.com/@fumotde/video/7560551561441660182</t>
  </si>
  <si>
    <t>https://www.tiktok.com/@fumotde/video/7560282325485931798</t>
  </si>
  <si>
    <t>https://www.tiktok.com/@fumotde/video/7559856905137474838</t>
  </si>
  <si>
    <t>https://www.tiktok.com/@fumot.deutschland</t>
  </si>
  <si>
    <t>https://www.tiktok.com/@fumot.deutschland/video/7559530290998152470</t>
  </si>
  <si>
    <t>https://www.tiktok.com/@fumot_dortmund</t>
  </si>
  <si>
    <t>https://www.tiktok.com/@fumot_dortmund/video/7478682473241513238</t>
  </si>
  <si>
    <t>https://www.tiktok.com/@fumot_dortmund/photo/7478682058437430550</t>
  </si>
  <si>
    <t>https://www.instagram.com/jednorazowki_wchujtanio</t>
  </si>
  <si>
    <t>https://www.instagram.com/stories/highlights/18076317746515011</t>
  </si>
  <si>
    <t>https://www.instagram.com/jednorazypoznan</t>
  </si>
  <si>
    <t>https://www.instagram.com/stories/highlights/18017217299814525</t>
  </si>
  <si>
    <t>https://www.instagram.com/pocojoaron</t>
  </si>
  <si>
    <t>goes against our guidelines for what teens can see. People 18 and older may still see this post</t>
  </si>
  <si>
    <t>https://www.instagram.com/p/DU3pWjMCBeO</t>
  </si>
  <si>
    <t>https://www.instagram.com/p/DU3owiZCPEs</t>
  </si>
  <si>
    <t>https://www.instagram.com/p/DU1Dj6pCKFu</t>
  </si>
  <si>
    <t>https://www.instagram.com/fumot.45</t>
  </si>
  <si>
    <t>https://www.instagram.com/stories/highlights/18051379958188567</t>
  </si>
  <si>
    <t>https://www.instagram.com/vaps.budapest</t>
  </si>
  <si>
    <t>https://www.instagram.com/stories/highlights/18106947250659631</t>
  </si>
  <si>
    <t>https://www.instagram.com/vapes_mz18</t>
  </si>
  <si>
    <t>https://www.instagram.com/stories/highlights/18065000818779171</t>
  </si>
  <si>
    <t>https://www.instagram.com/stories/highlights/18065000818779171#1</t>
  </si>
  <si>
    <t>https://www.instagram.com/58511.vapes</t>
  </si>
  <si>
    <t>https://www.instagram.com/p/DIhkyEAIkKt/?img_index=1</t>
  </si>
  <si>
    <t>https://www.instagram.com/p/DIhkyEAIkKt/?img_index=2</t>
  </si>
  <si>
    <t>https://www.instagram.com/stories/highlights/18024998189450008</t>
  </si>
  <si>
    <t>https://www.instagram.com/stories/highlights/18024998189450008#1</t>
  </si>
  <si>
    <t>https://www.instagram.com/stories/highlights/18024998189450008#2</t>
  </si>
  <si>
    <t>https://www.instagram.com/vapsolo_kinggg</t>
  </si>
  <si>
    <t>https://www.facebook.com/groups/3063110980654501/user/100003554253871</t>
  </si>
  <si>
    <t>https://www.facebook.com/groups/3063110980654501/posts/3988286258136964</t>
  </si>
  <si>
    <t>https://www.facebook.com/groups/3063110980654501/posts/3984864495145807</t>
  </si>
  <si>
    <t>https://www.facebook.com/groups/3063110980654501/posts/3972662869699303</t>
  </si>
  <si>
    <t>https://www.facebook.com/groups/3063110980654501/posts/3987054684926788</t>
  </si>
  <si>
    <t>https://www.facebook.com/groups/3063110980654501/posts/3985006225131634</t>
  </si>
  <si>
    <t>https://www.facebook.com/groups/2560332214139502/user/100001662986776</t>
  </si>
  <si>
    <t>https://www.facebook.com/groups/2560332214139502/posts/3080440982128620</t>
  </si>
  <si>
    <t>https://www.facebook.com/photo/?fbid=25863952549910157&amp;set=pcb.3080440982128620</t>
  </si>
  <si>
    <t>https://www.facebook.com/photo?fbid=25863952683243477&amp;set=pcb.3080440982128620</t>
  </si>
  <si>
    <t>https://www.facebook.com/photo?fbid=25863952569910155&amp;set=pcb.3080440982128620</t>
  </si>
  <si>
    <t>https://www.facebook.com/groups/2560332214139502/posts/3080440492128669</t>
  </si>
  <si>
    <t>https://www.facebook.com/photo/?fbid=25863947889910623&amp;set=pcb.3080440492128669</t>
  </si>
  <si>
    <t>https://www.facebook.com/photo?fbid=25863947906577288&amp;set=pcb.3080440492128669</t>
  </si>
  <si>
    <t>https://www.facebook.com/photo?fbid=25863948103243935&amp;set=pcb.3080440492128669</t>
  </si>
  <si>
    <t>https://www.facebook.com/groups/2560332214139502/user/61581554750710</t>
  </si>
  <si>
    <t>https://www.facebook.com/groups/2560332214139502/posts/3145817892257595</t>
  </si>
  <si>
    <t>https://www.facebook.com/groups/2560332214139502/posts/3143437455828972</t>
  </si>
  <si>
    <t>https://www.facebook.com/groups/2560332214139502/posts/3142637375908980</t>
  </si>
  <si>
    <t>https://www.facebook.com/groups/2560332214139502/posts/3138669346305783</t>
  </si>
  <si>
    <t>https://www.facebook.com/groups/2560332214139502/posts/3137186433120741</t>
  </si>
  <si>
    <t>https://www.facebook.com/groups/2560332214139502/posts/3134774420028609</t>
  </si>
  <si>
    <t>https://www.facebook.com/groups/2560332214139502/posts/3126796637493054</t>
  </si>
  <si>
    <t>https://www.facebook.com/groups/2560332214139502/posts/3119457321560319</t>
  </si>
  <si>
    <t>https://www.facebook.com/profile.php?id=61583737738617</t>
  </si>
  <si>
    <t>https://www.facebook.com/permalink.php?story_fbid=1296680205713132&amp;id=61583737738617&amp;substory_index=1296680205713132</t>
  </si>
  <si>
    <t>https://www.facebook.com/permalink.php?story_fbid=pfbid02rSB6Ri8mUYzzbkiiMgjndRPnyLVHTHa7bCFnv72ji6J1oVm8m1mWqDc8LVq2eUYzl&amp;id=61583737738617</t>
  </si>
  <si>
    <t>https://www.facebook.com/permalink.php?story_fbid=122095467057124591&amp;id=61583737738617&amp;substory_index=1669151901115682</t>
  </si>
  <si>
    <t>https://www.facebook.com/tadas.andreicikas.5/posts/pfbid02w69CihqeQKXCr3HzGKpQertFJ5P1dsT6S9UzB9b27N9UZSG3R8am23ftNiNcEFMYl</t>
  </si>
  <si>
    <t>https://www.facebook.com/tadas.andreicikas.5/posts/pfbid06K4AdpL6RXNqFaivQkmgNi7U95A68e4Fysiec6eYSAnyffjEZEKZTL7CBynJhbCFl</t>
  </si>
  <si>
    <t>https://www.facebook.com/tadas.andreicikas.5/posts/pfbid0rQD91HSzCHpggeQxxvwcBuJobpK1jCVBa62vczuqTquWKCEFhs46hpmd6XdTnt4bl</t>
  </si>
  <si>
    <t>https://www.facebook.com/tadas.andreicikas.5/posts/pfbid02Uweh6TbB4ejrni7xdGYYkVqdLAA1gqWrGG7spypxHTJJeKzKZzKGuaPWjc436peUl</t>
  </si>
  <si>
    <t>https://www.instagram.com/vapeclouds.duisburg</t>
  </si>
  <si>
    <t>https://www.instagram.com/nurnberg_vape</t>
  </si>
  <si>
    <t>https://www.instagram.com/p/DTxusNXDW1d</t>
  </si>
  <si>
    <t>https://www.instagram.com/p/DTxup1RDS3Z</t>
  </si>
  <si>
    <t>https://www.instagram.com/p/DTxunVSDSWD</t>
  </si>
  <si>
    <t>https://www.instagram.com/p/DTxulD9jRM4</t>
  </si>
  <si>
    <t>https://www.instagram.com/p/DTxujMaje67</t>
  </si>
  <si>
    <t>https://www.instagram.com/p/DTxufasjfIp</t>
  </si>
  <si>
    <t>https://www.instagram.com/p/DTxucuCjapw</t>
  </si>
  <si>
    <t>https://www.instagram.com/p/DTxuZrzDdB0</t>
  </si>
  <si>
    <t>https://www.instagram.com/p/DTxuXJajQVy</t>
  </si>
  <si>
    <t>https://www.instagram.com/p/DTxuIRejUYs</t>
  </si>
  <si>
    <t>https://www.instagram.com/p/DSvYVcJDsB9</t>
  </si>
  <si>
    <t>https://www.instagram.com/p/DSvYP6NDkXw</t>
  </si>
  <si>
    <t>https://www.instagram.com/p/DSvYL1hDpft</t>
  </si>
  <si>
    <t>https://www.instagram.com/p/DSvYGorjuyg</t>
  </si>
  <si>
    <t>https://www.instagram.com/p/DSvX7sGjvmE</t>
  </si>
  <si>
    <t>https://www.instagram.com/p/DSvX0avDlIF</t>
  </si>
  <si>
    <t>https://www.instagram.com/p/DSvXuupDnlL</t>
  </si>
  <si>
    <t>https://www.instagram.com/p/DSvXl-HDtiN</t>
  </si>
  <si>
    <t>https://www.instagram.com/p/DSvXIdsjntp</t>
  </si>
  <si>
    <t>https://www.instagram.com/hamburg__vapes39</t>
  </si>
  <si>
    <t>https://www.instagram.com/stories/highlights/17901060759312339</t>
  </si>
  <si>
    <t>https://www.instagram.com/hamburg.vape9</t>
  </si>
  <si>
    <t>https://www.instagram.com/stories/highlights/17958998744915864</t>
  </si>
  <si>
    <t>https://www.instagram.com/koeln.vape</t>
  </si>
  <si>
    <t>https://www.instagram.com/p/DWJ4bV7DIMm</t>
  </si>
  <si>
    <t>https://www.instagram.com/p/DWJi_mCjH-1</t>
  </si>
  <si>
    <t>https://www.instagram.com/p/DWJXNlNDLaZ</t>
  </si>
  <si>
    <t>https://www.instagram.com/koln_vape_domperignon</t>
  </si>
  <si>
    <t>https://www.instagram.com/p/DWM1MAVjJiq</t>
  </si>
  <si>
    <t>https://www.instagram.com/stuttgart.vapes21</t>
  </si>
  <si>
    <t>https://www.instagram.com/stories/highlights/17886075843358792</t>
  </si>
  <si>
    <t>https://www.instagram.com/stories/highlights/18072228725635275</t>
  </si>
  <si>
    <t>https://www.instagram.com/stories/highlights/18072228725635275#1</t>
  </si>
  <si>
    <t>https://www.instagram.com/bremen.vape28_</t>
  </si>
  <si>
    <t>https://www.instagram.com/stories/highlights/17939462399999271</t>
  </si>
  <si>
    <t>https://www.instagram.com/stories/highlights/17855726721567300</t>
  </si>
  <si>
    <t>https://www.instagram.com/stories/highlights/17855726721567300#1</t>
  </si>
  <si>
    <t>https://www.instagram.com/stories/highlights/17855726721567300#2</t>
  </si>
  <si>
    <t>https://www.instagram.com/stories/highlights/17855726721567300#3</t>
  </si>
  <si>
    <t>https://www.instagram.com/vape.hnvr18</t>
  </si>
  <si>
    <t>https://www.instagram.com/stories/highlights/18132797812525888</t>
  </si>
  <si>
    <t>https://www.instagram.com/stories/highlights/18132797812525888#1</t>
  </si>
  <si>
    <t>https://www.instagram.com/p/DL7qxXXtra6</t>
  </si>
  <si>
    <t>https://www.instagram.com/p/DL7qrQqt8qP</t>
  </si>
  <si>
    <t>https://www.facebook.com/groups/1858125824468392/user/61588452540366</t>
  </si>
  <si>
    <t>https://www.facebook.com/groups/1858125824468392/posts/4413061482308134</t>
  </si>
  <si>
    <t>https://www.facebook.com/groups/1858125824468392/posts/4394719200809029</t>
  </si>
  <si>
    <t>https://www.facebook.com/groups/1858125824468392/posts/4390332707914345</t>
  </si>
  <si>
    <t>https://www.facebook.com/groups/1858125824468392/user/61588016435685</t>
  </si>
  <si>
    <t>https://www.facebook.com/groups/1858125824468392/posts/4377950482485901</t>
  </si>
  <si>
    <t>https://www.facebook.com/groups/1858125824468392/user/100078786249485</t>
  </si>
  <si>
    <t>https://www.facebook.com/groups/1858125824468392/posts/4403802673234015</t>
  </si>
  <si>
    <t>https://www.facebook.com/groups/1858125824468392/posts/4401008300180119</t>
  </si>
  <si>
    <t>https://www.facebook.com/groups/1858125824468392/posts/4357281434552806</t>
  </si>
  <si>
    <t>https://www.facebook.com/photo/?fbid=872561022046765&amp;set=pcb.4357281434552806</t>
  </si>
  <si>
    <t>https://www.facebook.com/photo?fbid=872561035380097&amp;set=pcb.4357281434552806</t>
  </si>
  <si>
    <t>https://www.facebook.com/fihpjonava</t>
  </si>
  <si>
    <t>https://www.facebook.com/fihpjonava/posts/pfbid0rKqmhBG14Ywo1AXzcaAkrnW1vEZLRkLy9hzifdvNhUTZWUJ6GXAWQ5k2jEerWmrbl</t>
  </si>
  <si>
    <t>https://www.facebook.com/fihpjonava/posts/pfbid02aR1qXQrEuRmqR8mvvVV2Py8Lx6TCZBCgHMnaRwGvZQRTbaSRcA2bmWTXR3oeS2KNl</t>
  </si>
  <si>
    <t>https://www.facebook.com/fihpjonava/posts/pfbid02FDcoqDKvBE8oSvh62K4NnJ7dGAsEGXPZPpvC6u2fTEA1rqmedX485jyQGegRwBGHl</t>
  </si>
  <si>
    <t>https://www.facebook.com/profile.php?id=61553480582973</t>
  </si>
  <si>
    <t>https://www.facebook.com/permalink.php?story_fbid=pfbid02oJzhnifm9iXu4uYJGjq9gyzzN9ZJE16kbHSPxJobvWZj5hmFvpfW5HArKm2GZ7Kpl&amp;id=61553480582973</t>
  </si>
  <si>
    <t>https://www.facebook.com/groups/1858125824468392/user/61578970565494</t>
  </si>
  <si>
    <t>https://www.facebook.com/groups/1858125824468392/posts/4252542871693330</t>
  </si>
  <si>
    <t>https://www.facebook.com/photo/?fbid=122124661304965685&amp;set=pcb.4252542871693330</t>
  </si>
  <si>
    <t>https://www.facebook.com/photo?fbid=122124661352965685&amp;set=pcb.4252542871693330</t>
  </si>
  <si>
    <t>https://www.facebook.com/photo?fbid=122124661400965685&amp;set=pcb.4252542871693330</t>
  </si>
  <si>
    <t>https://www.facebook.com/photo?fbid=122124661454965685&amp;set=pcb.4252542871693330</t>
  </si>
  <si>
    <t>https://www.facebook.com/photo?fbid=122124661508965685&amp;set=pcb.4252542871693330</t>
  </si>
  <si>
    <t>https://www.facebook.com/photo/?fbid=122124661556965685&amp;set=pcb.4252542871693330</t>
  </si>
  <si>
    <t>https://www.facebook.com/photo/?fbid=122124661598965685&amp;set=pcb.4252542871693330</t>
  </si>
  <si>
    <t>https://www.facebook.com/photo/?fbid=122124661682965685&amp;set=pcb.4252542871693330</t>
  </si>
  <si>
    <t>https://www.facebook.com/profile.php?id=61578970565494</t>
  </si>
  <si>
    <t>https://www.facebook.com/permalink.php?story_fbid=pfbid0p3NRnaQUniUUP8ifUyeEQHFR9ec2ZQKSHYCCjF9XGFiHZ6zFtimD9kLn3RWkrGGzl&amp;id=61578970565494</t>
  </si>
  <si>
    <t>https://www.facebook.com/permalink.php?story_fbid=pfbid035fhnDJ3wtwXpE2NDrUwpgE1tLhDrGEJMYwmsn1FLZaZf9QqZz2yYZdRw7GKeJh9yl&amp;id=61578970565494</t>
  </si>
  <si>
    <t>https://www.facebook.com/permalink.php?story_fbid=pfbid02LDMRr8H6yxDMAASHZj341fsRnmgcrVLArVYfCLettnSkbZqeU4ZEGXqepTBwhVD3l&amp;id=61578970565494</t>
  </si>
  <si>
    <t>https://www.facebook.com/permalink.php?story_fbid=pfbid02UKHS4CuKktnuB3uaZsoM8gnLKXGPzHV3DccW1tzpBSoTzpSXAtGy8zXN53hxhBLyl&amp;id=61578970565494</t>
  </si>
  <si>
    <t>https://www.facebook.com/permalink.php?story_fbid=pfbid02RjLbTwem71QbAwpCR8kBDfkxeW6gMm3wpA6YJsfyPutACtqyekzigd1wRXaVwfFql&amp;id=61578970565494</t>
  </si>
  <si>
    <t>https://www.facebook.com/permalink.php?story_fbid=pfbid0HjXNASC5kXFwZpgxPTSFUiP58FdFFGnQmbHpJ8UbbuP693i9wmSSQx6DDQanH7zWl&amp;id=61578970565494</t>
  </si>
  <si>
    <t>https://www.facebook.com/permalink.php?story_fbid=pfbid02iehbM7hZSBR1tCnGSffCZQGyAJSkykVPzvWudzbh6EtF8nW9Am9a9JVBsgq5MWLZl&amp;id=61578970565494</t>
  </si>
  <si>
    <t>https://www.facebook.com/permalink.php?story_fbid=pfbid02nm781YHa4oBnJXcq8WkEzS8sHbjHHVGgoc4BvWJGy3q2tpxLciQZrwXTTvP9Sdwhl&amp;id=61578970565494</t>
  </si>
  <si>
    <t>https://www.facebook.com/permalink.php?story_fbid=pfbid02VqxpL1PRRx2vYbgBjuyDmVAhHCuSSZAxXLBVQNsiDQAADkRrhNKi1sCb13HxQcdyl&amp;id=61578970565494</t>
  </si>
  <si>
    <t>https://www.facebook.com/permalink.php?story_fbid=1096586091909945&amp;id=61578970565494&amp;substory_index=1096586091909945</t>
  </si>
  <si>
    <t>https://www.facebook.com/permalink.php?story_fbid=122099805890965685&amp;id=61578970565494&amp;substory_index=1741970636678794</t>
  </si>
  <si>
    <t>https://www.instagram.com/mirstantiskiras</t>
  </si>
  <si>
    <t>https://www.instagram.com/p/DM3VtJgoHnq</t>
  </si>
  <si>
    <t>https://www.instagram.com/p/DM3VzxoIhXP</t>
  </si>
  <si>
    <t>https://www.instagram.com/p/DO36i-gCAEb</t>
  </si>
  <si>
    <t>https://www.instagram.com/p/DOWqD-ZCBHs</t>
  </si>
  <si>
    <t>https://www.instagram.com/p/DOEqvlCiGx0</t>
  </si>
  <si>
    <t>https://www.instagram.com/p/DN_6wtviDX1</t>
  </si>
  <si>
    <t>https://www.instagram.com/p/DM3WD8XoWHd</t>
  </si>
  <si>
    <t>https://www.instagram.com/p/DM3VjRrIyqx</t>
  </si>
  <si>
    <t>https://www.instagram.com/p/DM3VYjPoNuA</t>
  </si>
  <si>
    <t>https://www.instagram.com/p/DM3VLluIjvp</t>
  </si>
  <si>
    <t>https://www.instagram.com/p/DM3UPOaIRTy</t>
  </si>
  <si>
    <t>https://www.instagram.com/garuojulietuva</t>
  </si>
  <si>
    <t>https://www.instagram.com/stories/garuojulietuva/3859273618807431889</t>
  </si>
  <si>
    <t>https://www.instagram.com/stories/garuojulietuva/3859304930402460960</t>
  </si>
  <si>
    <t>https://www.instagram.com/stories/garuojulietuva/3859378087251526024</t>
  </si>
  <si>
    <t>https://www.instagram.com/stories/garuojulietuva/3859722692526420245</t>
  </si>
  <si>
    <t>https://www.facebook.com/profile.php?id=61574049158627</t>
  </si>
  <si>
    <t>https://www.facebook.com/permalink.php?story_fbid=pfbid02Z9xKJJDDWHKaTajDs1k7LSGiT7WUwgehB4jkcHiy9Jj3jugBaxfzpycQV1XHTgYKl&amp;id=61574049158627</t>
  </si>
  <si>
    <t>https://www.facebook.com/permalink.php?story_fbid=pfbid033Ce2B2zHZz79dHWcooLJbL3sjegGGVVmobmxyMPKXuTMP3nywqtjMV9jM55adzHQl&amp;id=61574049158627</t>
  </si>
  <si>
    <t>https://www.facebook.com/permalink.php?story_fbid=pfbid0G7vy6kPE97prorN324g8bouwz8wX4gfEuJMVoaS53aXDfwZTses8rpTuRryt4nTsl&amp;id=61574049158627</t>
  </si>
  <si>
    <t>https://www.facebook.com/permalink.php?story_fbid=pfbid0xxNVRExfXcacha7rwBoEHki2iCLwL9XMwxRuzHdgjfjjmNsB3VPnNQFTtwJDBbbRl&amp;id=61574049158627</t>
  </si>
  <si>
    <t>https://www.facebook.com/permalink.php?story_fbid=pfbid02z7kbhq6M4fY1dXaYy3gPiwmvBZywaJQ3ksHMHvVAwfkxKQoYFjkmLXEE4LjjvkFQl&amp;id=61574049158627</t>
  </si>
  <si>
    <t>https://www.facebook.com/photo/?fbid=122172277148801638&amp;set=pcb.122172277232801638</t>
  </si>
  <si>
    <t>https://www.facebook.com/photo?fbid=122172277202801638&amp;set=pcb.122172277232801638</t>
  </si>
  <si>
    <t>https://www.facebook.com/permalink.php?story_fbid=pfbid023ZwDrYRQCEUqPXRxTavwPn5JRA7QeqctLX8nDm8TquK7qhypEm5EPuye6wj74nXJl&amp;id=61574049158627</t>
  </si>
  <si>
    <t>https://www.facebook.com/permalink.php?story_fbid=pfbid023D5PjqGSsjvz4e5UNxbAP37aJ2WrkE2CmX1K2rGtZsWsW2axYbx8hUHbDreyYN24l&amp;id=61574049158627</t>
  </si>
  <si>
    <t>https://www.facebook.com/permalink.php?story_fbid=pfbid02xwpm31HdTTeGsF8wH4g9gUdDAG6JaNDtE6XfF45uXRPPzjrGEDg4yEjQeiJL9Z4Wl&amp;id=61574049158627</t>
  </si>
  <si>
    <t>https://www.facebook.com/permalink.php?story_fbid=122171200484801638&amp;id=61574049158627&amp;substory_index=894255523049959</t>
  </si>
  <si>
    <t>https://www.facebook.com/permalink.php?story_fbid=1624226062087344&amp;id=61574049158627&amp;substory_index=1624226062087344</t>
  </si>
  <si>
    <t>https://www.facebook.com/permalink.php?story_fbid=pfbid02gatzQnko1cFwzEh3qmd5JFtwd9LQutb5QQ57H64bsDpm2LREmJsHT5zBQVxmpGkcl&amp;id=61574049158627</t>
  </si>
  <si>
    <t>https://www.facebook.com/permalink.php?story_fbid=pfbid0quNxpFUgnXRs1WUecESUS1xjyhXL4qv6Ca4VWK3qq4o2osm9x7AwxZTpAPVEiqC9l&amp;id=61574049158627</t>
  </si>
  <si>
    <t>https://www.facebook.com/permalink.php?story_fbid=pfbid034A7ndzPoBcUEbzmKYPqfEBo5ExfpmiS1ywi9LrCHNtPEoKHJ9n8C8RkRdH1V8PGfl&amp;id=61574049158627</t>
  </si>
  <si>
    <t>https://www.facebook.com/permalink.php?story_fbid=pfbid02vcWgJfXmNJhoj3PQNJ8mzTejY78kxzxNXs3PvTrMJFyeguty7TDJ8zvJzty5uSwJl&amp;id=61574049158627</t>
  </si>
  <si>
    <t>https://www.facebook.com/permalink.php?story_fbid=pfbid02swyq58DmZZpPZkyA6KBFiNj3evASzJu5anMsXuAqog6vyHBY3yxvZF8R6mopckRbl&amp;id=61574049158627</t>
  </si>
  <si>
    <t>https://www.facebook.com/permalink.php?story_fbid=pfbid02x7t2YoKU4VXppwUjjASwD5xQGEGKWe5QjCoCRkuwPgxeTiMevRffhhdoEMdnAnuKl&amp;id=61574049158627</t>
  </si>
  <si>
    <t>https://www.facebook.com/permalink.php?story_fbid=pfbid02sZNdPwMKYuozBcesLaAT8oSf5YAsDjCCZYGBbjAN4sRh5R6TLdZT1bAQW1pFnfCdl&amp;id=61574049158627</t>
  </si>
  <si>
    <t>https://www.instagram.com/stag_bar_80kvape</t>
  </si>
  <si>
    <t>https://www.instagram.com/p/DWCTS37DHd8</t>
  </si>
  <si>
    <t>https://www.instagram.com/jednorazowki_80k</t>
  </si>
  <si>
    <t>https://www.instagram.com/stories/highlights/18076879550418046</t>
  </si>
  <si>
    <t>https://www.instagram.com/jednorazowki.olsztyn.60k</t>
  </si>
  <si>
    <t>https://www.instagram.com/jednorazowki.ostrowiecsw</t>
  </si>
  <si>
    <t>https://www.instagram.com/p/DV9THISDFLh/?img_index=1</t>
  </si>
  <si>
    <t>https://www.instagram.com/p/DV9THISDFLh/?img_index=2</t>
  </si>
  <si>
    <t>https://www.instagram.com/p/DVweKlbDFsO/?img_index=1</t>
  </si>
  <si>
    <t>https://www.instagram.com/p/DVweKlbDFsO/?img_index=2</t>
  </si>
  <si>
    <t>https://www.instagram.com/stories/highlights/17897928900262755</t>
  </si>
  <si>
    <t>https://www.instagram.com/stories/highlights/18100271338746727</t>
  </si>
  <si>
    <t>https://www.instagram.com/jednorazowki.15.20k</t>
  </si>
  <si>
    <t>https://www.instagram.com/stories/highlights/18290158198287435</t>
  </si>
  <si>
    <t>https://www.instagram.com/jednorazowkizywiec2024</t>
  </si>
  <si>
    <t>https://www.instagram.com/p/DG_nXNFump8</t>
  </si>
  <si>
    <t>https://www.instagram.com/jednorazowkipoznan2025</t>
  </si>
  <si>
    <t>https://www.instagram.com/p/DLlV6Eao-K6</t>
  </si>
  <si>
    <t>https://www.instagram.com/jedno_razowki_30k_</t>
  </si>
  <si>
    <t>https://www.instagram.com/stories/highlights/18073304990124220</t>
  </si>
  <si>
    <t>https://www.instagram.com/jednora_zowki30k</t>
  </si>
  <si>
    <t>https://www.instagram.com/p/DIM3eZTs2n4</t>
  </si>
  <si>
    <t>https://www.instagram.com/stories/highlights/18147119020380521</t>
  </si>
  <si>
    <t>https://www.instagram.com/jedn.orazowki30k</t>
  </si>
  <si>
    <t>https://www.instagram.com/p/DHOS2octOD0</t>
  </si>
  <si>
    <t>https://www.instagram.com/stories/highlights/17972247719837536</t>
  </si>
  <si>
    <t>https://www.instagram.com/jednorazowki_30k_</t>
  </si>
  <si>
    <t>https://www.instagram.com/jednorazowki30k_tanio</t>
  </si>
  <si>
    <t>https://www.instagram.com/p/DRR8LGqjMlH/?img_index=1</t>
  </si>
  <si>
    <t>https://www.instagram.com/p/DRR8LGqjMlH/?img_index=2</t>
  </si>
  <si>
    <t>https://www.instagram.com/p/DRR8LGqjMlH/?img_index=3</t>
  </si>
  <si>
    <t>https://www.instagram.com/jedno.razowki40k</t>
  </si>
  <si>
    <t>https://www.instagram.com/stories/highlights/17891143362367299</t>
  </si>
  <si>
    <t>https://www.instagram.com/stories/highlights/18060026582536101</t>
  </si>
  <si>
    <t>https://www.instagram.com/stories/highlights/17908589007124948</t>
  </si>
  <si>
    <t>https://www.instagram.com/stories/highlights/18157092844408359</t>
  </si>
  <si>
    <t>https://www.instagram.com/jednorazowki_40kpuffs</t>
  </si>
  <si>
    <t>https://www.instagram.com/p/DFkdJ3Lt26P</t>
  </si>
  <si>
    <t>https://www.instagram.com/jednorazowki50k</t>
  </si>
  <si>
    <t>https://www.instagram.com/stories/highlights/18015810608577426</t>
  </si>
  <si>
    <t>https://www.instagram.com/stories/highlights/18015810608577426#1</t>
  </si>
  <si>
    <t>https://www.instagram.com/jedno_razowki.50k</t>
  </si>
  <si>
    <t>https://www.instagram.com/stories/highlights/18125240524554180</t>
  </si>
  <si>
    <t>https://www.instagram.com/jednorazow_3city</t>
  </si>
  <si>
    <t>https://www.instagram.com/p/DOv_IXciFSi</t>
  </si>
  <si>
    <t>https://www.instagram.com/jednorazowki600kbuch</t>
  </si>
  <si>
    <t>https://www.instagram.com/p/DMSrc4RNL-b</t>
  </si>
  <si>
    <t>https://www.instagram.com/jednorazowki600</t>
  </si>
  <si>
    <t>https://www.instagram.com/p/DUikKSsjNde</t>
  </si>
  <si>
    <t>https://www.instagram.com/p/DUiiFqnDMu6</t>
  </si>
  <si>
    <t>https://www.instagram.com/jednorazowkiradom70</t>
  </si>
  <si>
    <t>https://www.instagram.com/p/DRDC5PbDmO-/?img_index=1</t>
  </si>
  <si>
    <t>https://www.instagram.com/p/DRDC5PbDmO-/?img_index=2</t>
  </si>
  <si>
    <t>https://www.instagram.com/p/DRDC5PbDmO-/?img_index=3</t>
  </si>
  <si>
    <t>https://www.instagram.com/p/DRDC5PbDmO-/?img_index=4</t>
  </si>
  <si>
    <t>https://www.instagram.com/p/DQ7tvGPDBwc/?img_index=1</t>
  </si>
  <si>
    <t>https://www.instagram.com/p/DQ7tvGPDBwc/?img_index=2</t>
  </si>
  <si>
    <t>https://www.instagram.com/p/DQ7tvGPDBwc/?img_index=3</t>
  </si>
  <si>
    <t>https://www.instagram.com/p/DQ7tvGPDBwc/?img_index=4</t>
  </si>
  <si>
    <t>https://www.instagram.com/p/DQ7tvGPDBwc/?img_index=5</t>
  </si>
  <si>
    <t>https://www.instagram.com/p/DQ7tvGPDBwc/?img_index=6</t>
  </si>
  <si>
    <t>https://www.instagram.com/p/DQpev35jtxI</t>
  </si>
  <si>
    <t>https://www.instagram.com/stories/highlights/18097340845772006</t>
  </si>
  <si>
    <t>https://www.instagram.com/stagbar.80k.4smaki</t>
  </si>
  <si>
    <t>https://www.instagram.com/p/DWBI-XrjK4Q</t>
  </si>
  <si>
    <t>https://www.instagram.com/jednorazowkipolska4</t>
  </si>
  <si>
    <t>https://www.instagram.com/p/DSnwkRDCH_0/?img_index=1</t>
  </si>
  <si>
    <t>https://www.instagram.com/p/DSnwkRDCH_0/?img_index=2</t>
  </si>
  <si>
    <t>https://www.instagram.com/tymektymek.og</t>
  </si>
  <si>
    <t>https://www.instagram.com/stories/highlights/18312706891264895</t>
  </si>
  <si>
    <t>https://www.instagram.com/stories/highlights/18312706891264895#1</t>
  </si>
  <si>
    <t>https://www.instagram.com/stories/highlights/18312706891264895#2</t>
  </si>
  <si>
    <t>https://www.instagram.com/stories/highlights/18312706891264895#3</t>
  </si>
  <si>
    <t>https://www.instagram.com/stories/highlights/18312706891264895#4</t>
  </si>
  <si>
    <t>https://www.instagram.com/stories/highlights/18312706891264895#5</t>
  </si>
  <si>
    <t>https://www.instagram.com/stories/highlights/18174208717378866</t>
  </si>
  <si>
    <t>https://www.facebook.com/groups/1858125824468392/user/61585664192467</t>
  </si>
  <si>
    <t>https://www.facebook.com/groups/1858125824468392/posts/4359374414343508</t>
  </si>
  <si>
    <t>https://www.facebook.com/photo/?fbid=122110723995188806&amp;set=pcb.4359374414343508</t>
  </si>
  <si>
    <t>https://www.facebook.com/photo?fbid=122110724049188806&amp;set=pcb.4359374414343508</t>
  </si>
  <si>
    <t>https://www.facebook.com/groups/1858125824468392/posts/4356172034663746</t>
  </si>
  <si>
    <t>https://www.facebook.com/photo/?fbid=122110191579188806&amp;set=pcb.4356172034663746</t>
  </si>
  <si>
    <t>https://www.facebook.com/photo?fbid=122110191645188806&amp;set=pcb.4356172034663746</t>
  </si>
  <si>
    <t>https://www.facebook.com/groups/1858125824468392/posts/4356160607998222</t>
  </si>
  <si>
    <t>https://www.facebook.com/photo/?fbid=122110186815188806&amp;set=pcb.4356160607998222</t>
  </si>
  <si>
    <t>https://www.facebook.com/photo?fbid=122110186869188806&amp;set=pcb.4356160607998222</t>
  </si>
  <si>
    <t>https://www.facebook.com/groups/1858125824468392/posts/4354605038153779</t>
  </si>
  <si>
    <t>https://www.facebook.com/photo/?fbid=122109932733188806&amp;set=pcb.4354605038153779</t>
  </si>
  <si>
    <t>https://www.facebook.com/photo?fbid=122109932787188806&amp;set=pcb.4354605038153779</t>
  </si>
  <si>
    <t>https://www.facebook.com/groups/1858125824468392/posts/4348798298734453</t>
  </si>
  <si>
    <t>https://www.facebook.com/photo/?fbid=122108901879188806&amp;set=pcb.4348798298734453</t>
  </si>
  <si>
    <t>https://www.facebook.com/photo?fbid=122108901939188806&amp;set=pcb.4348798298734453</t>
  </si>
  <si>
    <t>https://www.facebook.com/groups/1858125824468392/posts/4346470742300542</t>
  </si>
  <si>
    <t>https://www.facebook.com/photo/?fbid=122108433585188806&amp;set=pcb.4346470742300542</t>
  </si>
  <si>
    <t>https://www.facebook.com/photo?fbid=122108433633188806&amp;set=pcb.4346470742300542</t>
  </si>
  <si>
    <t>https://www.facebook.com/groups/1858125824468392/posts/4345370869077196</t>
  </si>
  <si>
    <t>https://www.facebook.com/photo/?fbid=122108210121188806&amp;set=pcb.4345370869077196</t>
  </si>
  <si>
    <t>https://www.facebook.com/photo?fbid=122108210169188806&amp;set=pcb.4345370869077196</t>
  </si>
  <si>
    <t>https://www.facebook.com/groups/1858125824468392/posts/4344415705839379</t>
  </si>
  <si>
    <t>https://www.facebook.com/photo/?fbid=122108001819188806&amp;set=pcb.4344415705839379</t>
  </si>
  <si>
    <t>https://www.facebook.com/photo?fbid=122108001879188806&amp;set=pcb.4344415705839379</t>
  </si>
  <si>
    <t>https://www.facebook.com/groups/1858125824468392/posts/4342774032670213</t>
  </si>
  <si>
    <t>https://www.facebook.com/photo/?fbid=122107820901188806&amp;set=pcb.4342774032670213</t>
  </si>
  <si>
    <t>https://www.facebook.com/photo?fbid=122107820943188806&amp;set=pcb.4342774032670213</t>
  </si>
  <si>
    <t>https://www.facebook.com/groups/1858125824468392/posts/4334395470174736</t>
  </si>
  <si>
    <t>https://www.facebook.com/groups/1858125824468392/user/61581473511935</t>
  </si>
  <si>
    <t>https://www.facebook.com/groups/1858125824468392/posts/4312793165668300</t>
  </si>
  <si>
    <t>https://www.facebook.com/groups/1858125824468392/posts/4311084369172513</t>
  </si>
  <si>
    <t>https://www.facebook.com/groups/1858125824468392/posts/4238150493132568</t>
  </si>
  <si>
    <t>https://www.facebook.com/photo/?fbid=122100611601049117&amp;set=pcb.4238150493132568</t>
  </si>
  <si>
    <t>https://www.facebook.com/photo?fbid=122100611619049117&amp;set=pcb.4238150493132568</t>
  </si>
  <si>
    <t>https://www.facebook.com/groups/1858125824468392/posts/4227597437521207</t>
  </si>
  <si>
    <t>https://www.facebook.com/profile.php?id=61587337773091</t>
  </si>
  <si>
    <t>https://www.facebook.com/permalink.php?story_fbid=pfbid0ewSyJt1w3weZYb2qg6jVAMLsE8yRvHrKgQfXqAdvhS3DSwBbiNF1VYKQwEZs3Ymbl&amp;id=61587337773091</t>
  </si>
  <si>
    <t>https://www.facebook.com/groups/2153651628720197/posts/2179891079429585</t>
  </si>
  <si>
    <t>https://www.facebook.com/groups/2153651628720197/posts/2179944849424208</t>
  </si>
  <si>
    <t>https://www.facebook.com/groups/2153651628720197/posts/2174712886614071</t>
  </si>
  <si>
    <t>https://www.facebook.com/groups/2153651628720197/posts/2174635026621857</t>
  </si>
  <si>
    <t>https://www.facebook.com/groups/2153651628720197/user/100045636711672</t>
  </si>
  <si>
    <t>https://www.facebook.com/groups/2153651628720197/posts/2179532736132086</t>
  </si>
  <si>
    <t>https://www.facebook.com/groups/2153651628720197/posts/2179195046165855</t>
  </si>
  <si>
    <t>https://www.facebook.com/groups/2153651628720197/posts/2178504682901558</t>
  </si>
  <si>
    <t>https://www.facebook.com/groups/2153651628720197/posts/2174576626627697</t>
  </si>
  <si>
    <t>https://www.facebook.com/groups/2153651628720197/posts/2174242069994486</t>
  </si>
  <si>
    <t>https://www.facebook.com/groups/2153651628720197/posts/2173277810090912</t>
  </si>
  <si>
    <t>https://www.facebook.com/groups/2153651628720197/posts/2155283558557004</t>
  </si>
  <si>
    <t>https://www.facebook.com/groups/2153651628720197/posts/2154600645291962</t>
  </si>
  <si>
    <t>https://www.facebook.com/groups/2153651628720197/posts/2171265386958821</t>
  </si>
  <si>
    <t>https://www.facebook.com/groups/2153651628720197/posts/2168866673865359</t>
  </si>
  <si>
    <t>https://www.facebook.com/groups/2153651628720197/posts/2176042506481109</t>
  </si>
  <si>
    <t>https://www.facebook.com/groups/2153651628720197/posts/2160839004668126</t>
  </si>
  <si>
    <t>https://www.facebook.com/profile.php?id=61577736387263</t>
  </si>
  <si>
    <t>https://www.facebook.com/permalink.php?story_fbid=pfbid0dxsutNLsqMoLGTTjxFhpKt8FXaUDNxS8AUzf7N9wbL4jrJP2WZLSKeufLA48TpNZl&amp;id=61577736387263</t>
  </si>
  <si>
    <t>https://www.facebook.com/permalink.php?story_fbid=1534753591154738&amp;id=61577736387263&amp;substory_index=1534753591154738</t>
  </si>
  <si>
    <t>https://www.facebook.com/permalink.php?story_fbid=pfbid0c9VQ3ZPG7jGhBKvDuzNowDRj6cPB5ZCRHKhXct3shqfxXuvpRpczoMutW5E2aSugl&amp;id=61577736387263</t>
  </si>
  <si>
    <t>https://www.facebook.com/permalink.php?story_fbid=122148540422924546&amp;id=61577736387263&amp;substory_index=797091810044751</t>
  </si>
  <si>
    <t>https://www.facebook.com/permalink.php?story_fbid=122146724546924546&amp;id=61577736387263&amp;substory_index=1528750185118657</t>
  </si>
  <si>
    <t>https://www.facebook.com/permalink.php?story_fbid=122145203546924546&amp;id=61577736387263&amp;substory_index=1371158194404670</t>
  </si>
  <si>
    <t>https://www.facebook.com/permalink.php?story_fbid=793521716826434&amp;id=61577736387263&amp;substory_index=793521716826434</t>
  </si>
  <si>
    <t>https://www.facebook.com/permalink.php?story_fbid=122139336278924546&amp;id=61577736387263&amp;substory_index=701508812986534</t>
  </si>
  <si>
    <t>https://www.facebook.com/permalink.php?story_fbid=2079590929442551&amp;id=61577736387263&amp;substory_index=2079590929442551</t>
  </si>
  <si>
    <t>https://www.facebook.com/permalink.php?story_fbid=122139150548924546&amp;id=61577736387263&amp;substory_index=2527052761009627</t>
  </si>
  <si>
    <t>https://www.facebook.com/permalink.php?story_fbid=122137774142924546&amp;id=61577736387263&amp;substory_index=2608950526128003</t>
  </si>
  <si>
    <t>https://www.facebook.com/permalink.php?story_fbid=1341970070853927&amp;id=61577736387263&amp;substory_index=1341970070853927</t>
  </si>
  <si>
    <t>https://www.facebook.com/permalink.php?story_fbid=122132889524924546&amp;id=61577736387263&amp;substory_index=1157094103053760</t>
  </si>
  <si>
    <t>https://www.facebook.com/permalink.php?story_fbid=122125889246924546&amp;id=61577736387263&amp;substory_index=739565538953246</t>
  </si>
  <si>
    <t>https://www.facebook.com/profile.php?id=61572610464664</t>
  </si>
  <si>
    <t>https://www.facebook.com/permalink.php?story_fbid=pfbid0277FWxnxoNVy58yiKwu1TDhYVzKiKAWR39tPJSknf198zWNVV6fAM4rYjhLVgUCRnl&amp;id=61572610464664</t>
  </si>
  <si>
    <t>https://www.facebook.com/permalink.php?story_fbid=pfbid02JWX3HBXGVA419n5bqrkN2hzagezycjs9iH9CrGcZxe3PLHtKvrut5L6LGjt53wzjl&amp;id=61572610464664</t>
  </si>
  <si>
    <t>https://www.facebook.com/permalink.php?story_fbid=pfbid02UNfqnxaYDSnZcAav3Jsyk3yazbx7ipCpbdWWPRVnmi8WvuyA4CupBvKBWPup5aeTl&amp;id=61572610464664</t>
  </si>
  <si>
    <t>https://www.facebook.com/photo/?fbid=122190520430753682&amp;set=pcb.122190520514753682</t>
  </si>
  <si>
    <t>https://www.facebook.com/photo?fbid=122190520472753682&amp;set=pcb.122190520514753682</t>
  </si>
  <si>
    <t>https://www.facebook.com/permalink.php?story_fbid=934241872476070&amp;id=61572610464664&amp;substory_index=934241872476070</t>
  </si>
  <si>
    <t>https://www.facebook.com/permalink.php?story_fbid=122188463762753682&amp;id=61572610464664&amp;substory_index=1216831196743905</t>
  </si>
  <si>
    <t>https://www.facebook.com/jednorazowki.gouda</t>
  </si>
  <si>
    <t>https://www.facebook.com/jednorazowki.gouda/posts/pfbid036VsCu9Akz7yZJScBhJkAbiV5FLyom1kNGjpaMsRtGWiX5NwaPFVmoyxcwpQEuCNDl</t>
  </si>
  <si>
    <t>https://www.facebook.com/jednorazowki.gouda/posts/pfbid02cbouGR1tGF6NkfUsSHgYj87zqXxrUu4bgn13NGmFbAewGxSrfWCRa8erGP1S6Kdtl</t>
  </si>
  <si>
    <t>https://www.facebook.com/jednorazowki.gouda/posts/810965451778898:810965451778898</t>
  </si>
  <si>
    <t>https://www.facebook.com/jednorazowki.gouda/posts/pfbid02FWDgKixxoqtMZPgtrgUqUukLB7dtf2hqCaighdpmTCdSviKuitR1FTpdxs1im9FUl</t>
  </si>
  <si>
    <t>https://www.facebook.com/jednorazowki.gouda/posts/pfbid0rxKTraG2f37fgfJRFAu3FX2PyQ5jUvk6Xf99SpmFygQNTjByLEE4XTLtQQaCRYxgl</t>
  </si>
  <si>
    <t>https://www.facebook.com/jednorazowki.gouda/posts/122094447566852378:494154476998590</t>
  </si>
  <si>
    <t>https://www.facebook.com/profile.php?id=61588194059708</t>
  </si>
  <si>
    <t>https://www.facebook.com/permalink.php?story_fbid=pfbid02rEP6pmBWZzJri1iSKeZDZtVEfXfVrBuqA8mDmxwN9UT1EXxtMYqW3ToCAV2ScqmPl&amp;id=61588194059708</t>
  </si>
  <si>
    <t>https://www.facebook.com/photo/?fbid=122098450071273135&amp;set=a.122095602897273135</t>
  </si>
  <si>
    <t>https://www.facebook.com/reel/1207118014914896</t>
  </si>
  <si>
    <t>https://www.facebook.com/permalink.php?story_fbid=122095481733273135&amp;id=61588194059708&amp;substory_index=1597626211378341</t>
  </si>
  <si>
    <t>https://www.facebook.com/permalink.php?story_fbid=122095481163273135&amp;id=61588194059708&amp;substory_index=1467067875090642</t>
  </si>
  <si>
    <t>https://www.facebook.com/permalink.php?story_fbid=122095474755273135&amp;id=61588194059708&amp;substory_index=2157529088380322</t>
  </si>
  <si>
    <t>https://www.facebook.com/stories/845015065223624</t>
  </si>
  <si>
    <t>https://www.facebook.com/hnyn.qasm.434322</t>
  </si>
  <si>
    <t>https://www.facebook.com/hnyn.qasm.434322/posts/pfbid0259TLx5oqgxMw3Za6YK8smp1H5bdEaQhWWy8uXYzqbKaTAzioFuYhZp6K2XJTufYUl</t>
  </si>
  <si>
    <t>https://www.facebook.com/hnyn.qasm.434322/posts/pfbid05cDHCxcna5E429J97NSRenKKzhDPAp4MGp734F2bsb3J3ccJorzNiva5kNKVzCFnl</t>
  </si>
  <si>
    <t>https://www.facebook.com/hnyn.qasm.434322/posts/pfbid02o3AJ9oWeDJvvWU4i1E5fRh7SfXDQDejEVoEiKkfhbchJpA1ZB6mFBfFZ3pmJCNfSl</t>
  </si>
  <si>
    <t>https://www.facebook.com/reel/1918874512226566</t>
  </si>
  <si>
    <t>https://www.facebook.com/hnyn.qasm.434322/posts/pfbid02FuvDpwPA77KEvYeN7gaMwbCLGeaGrmke2Eg6REztoihohRGpKETD8aFgVvPcJ6tSl</t>
  </si>
  <si>
    <t>https://www.facebook.com/hnyn.qasm.434322/posts/pfbid0nqhHryoa1Rb86V6Qu2hXSjGgJhqdkRTydPWQ7enLEbexx4iHhqRaQRz5h88p5RSVl</t>
  </si>
  <si>
    <t>https://www.facebook.com/photo/?fbid=616775661460239&amp;set=pcb.616776291460176</t>
  </si>
  <si>
    <t>https://www.facebook.com/photo?fbid=616775761460229&amp;set=pcb.616776291460176</t>
  </si>
  <si>
    <t>https://www.facebook.com/photo?fbid=616775801460225&amp;set=pcb.616776291460176</t>
  </si>
  <si>
    <t>https://www.facebook.com/photo?fbid=616775844793554&amp;set=pcb.616776291460176</t>
  </si>
  <si>
    <t>https://www.facebook.com/photo?fbid=616775891460216&amp;set=pcb.616776291460176</t>
  </si>
  <si>
    <t>https://www.facebook.com/photo/?fbid=616775991460206&amp;set=pcb.616776291460176</t>
  </si>
  <si>
    <t>https://www.facebook.com/photo/?fbid=616776148126857&amp;set=pcb.616776291460176</t>
  </si>
  <si>
    <t>https://www.facebook.com/photo/?fbid=616776264793512&amp;set=pcb.616776291460176</t>
  </si>
  <si>
    <t>https://www.facebook.com/hnyn.qasm.434322/posts/pfbid0MyMhAM252ni5Vv97DLpDQ8iyoFKFHqRVheFtJZptn94hasMfW7tj9S5nayKrrgGFl</t>
  </si>
  <si>
    <t>https://www.facebook.com/hnyn.qasm.434322/posts/pfbid0vu1FSxg6fGbBUDBxV4GU8t2BhxcgzMBTCrwBYeeGbURLQEzUXR2PmXskwpcDvFzBl</t>
  </si>
  <si>
    <t>https://www.facebook.com/hnyn.qasm.434322/posts/pfbid02dzQZDDefEjnFVK3LPdWibJPhjr1WcGdUWzLsHzUW9rYj7AN6Nw2oD3tziviEJUuPl</t>
  </si>
  <si>
    <t>https://www.facebook.com/photo/?fbid=613611661776639&amp;set=pcb.613612551776550</t>
  </si>
  <si>
    <t>https://www.facebook.com/photo?fbid=613611745109964&amp;set=pcb.613612551776550</t>
  </si>
  <si>
    <t>https://www.facebook.com/photo?fbid=613611848443287&amp;set=pcb.613612551776550</t>
  </si>
  <si>
    <t>https://www.facebook.com/photo?fbid=613611888443283&amp;set=pcb.613612551776550</t>
  </si>
  <si>
    <t>https://www.facebook.com/photo?fbid=613611958443276&amp;set=pcb.613612551776550</t>
  </si>
  <si>
    <t>https://www.facebook.com/photo/?fbid=613612011776604&amp;set=pcb.613612551776550</t>
  </si>
  <si>
    <t>https://www.facebook.com/photo/?fbid=613612051776600&amp;set=pcb.613612551776550</t>
  </si>
  <si>
    <t>https://www.facebook.com/photo/?fbid=613612095109929&amp;set=pcb.613612551776550</t>
  </si>
  <si>
    <t>https://www.facebook.com/photo/?fbid=613612185109920&amp;set=pcb.613612551776550</t>
  </si>
  <si>
    <t>https://www.facebook.com/photo/?fbid=613612228443249&amp;set=pcb.613612551776550</t>
  </si>
  <si>
    <t>https://www.facebook.com/photo/?fbid=613612318443240&amp;set=pcb.613612551776550</t>
  </si>
  <si>
    <t>https://www.facebook.com/photo/?fbid=613612461776559&amp;set=pcb.613612551776550</t>
  </si>
  <si>
    <t>https://www.facebook.com/hnyn.qasm.434322/posts/pfbid02rCXRKKMLnW9QyExkVGzFTUZ1vWRSPh44SFTnAYecxmNXNFWr5WfHNsDC2cyYLRQRl</t>
  </si>
  <si>
    <t>https://www.facebook.com/hnyn.qasm.434322/posts/pfbid02qexqgkEUVFpWFqsJBiQTfrtULjBzpuaRN6SPwtKtdALCmc9uUvzfzxBzw2ZqeVVEl</t>
  </si>
  <si>
    <t>https://www.facebook.com/100093834309101/videos/pcb.604935565977582/2175129026242387</t>
  </si>
  <si>
    <t>https://www.facebook.com/100093834309101/videos/pcb.604935565977582/1203834921756404</t>
  </si>
  <si>
    <t>https://www.facebook.com/hnyn.qasm.434322/posts/pfbid0rwmpNo8FrWSDF8vkv4D6gsrEHrRZPu91H6vp6w9RvibJCrom5gT7ZnKkMsKosAY6l</t>
  </si>
  <si>
    <t>https://www.facebook.com/photo/?fbid=604266976044441&amp;set=pcb.604267212711084</t>
  </si>
  <si>
    <t>https://www.facebook.com/photo?fbid=604267032711102&amp;set=pcb.604267212711084</t>
  </si>
  <si>
    <t>https://www.facebook.com/photo?fbid=604267079377764&amp;set=pcb.604267212711084</t>
  </si>
  <si>
    <t>https://www.facebook.com/photo?fbid=604267132711092&amp;set=pcb.604267212711084</t>
  </si>
  <si>
    <t>https://www.facebook.com/photo?fbid=604267176044421&amp;set=pcb.604267212711084</t>
  </si>
  <si>
    <t>https://www.facebook.com/hnyn.qasm.434322/posts/pfbid02HqCkuTTW7ZDQnMFpLpvN9NYtxE3JftAvsH9FrG8NCG18gEb3FKyyTWyKzdk8bLpVl</t>
  </si>
  <si>
    <t>https://www.facebook.com/hnyn.qasm.434322/posts/pfbid02xhJMzXBofPAQyug4AiEmMZZuvxsk7z1Nswip2GYYgz81b6Nevvq1GkrebX4M3Conl</t>
  </si>
  <si>
    <t>https://www.facebook.com/hnyn.qasm.434322/posts/pfbid0oBa7XsAYyGZmevfM9oGzP2yXQfDjQdUXpce4iwECh8xVrVLGP7wXf7zMuesWPV5Ll</t>
  </si>
  <si>
    <t>https://www.facebook.com/hnyn.qasm.434322/posts/pfbid0h9fP2WzeUP1CKq2ejrxfU5424UtB34WLrEi4c1k4X7gVnebfBVMtRqWAPra1N97cl</t>
  </si>
  <si>
    <t>https://www.facebook.com/hnyn.qasm.434322/posts/pfbid0QTQV5fWoYtgM8Cy91h9Gsm2dR2KnUxYsKxZwzRKry9PqLpxjYQSZpm6erP8LAL25l</t>
  </si>
  <si>
    <t>https://www.facebook.com/photo/?fbid=604270739377398&amp;set=pcb.604271059377366</t>
  </si>
  <si>
    <t>https://www.facebook.com/photo?fbid=604270792710726&amp;set=pcb.604271059377366</t>
  </si>
  <si>
    <t>https://www.facebook.com/photo?fbid=604270856044053&amp;set=pcb.604271059377366</t>
  </si>
  <si>
    <t>https://www.facebook.com/photo?fbid=604270912710714&amp;set=pcb.604271059377366</t>
  </si>
  <si>
    <t>https://www.facebook.com/photo?fbid=604270966044042&amp;set=pcb.604271059377366</t>
  </si>
  <si>
    <t>https://www.facebook.com/photo/?fbid=604271032710702&amp;set=pcb.604271059377366</t>
  </si>
  <si>
    <t>https://www.instagram.com/vapes_snus_wien_1040</t>
  </si>
  <si>
    <t>https://www.instagram.com/p/DU1oY7wiFw6</t>
  </si>
  <si>
    <t>https://www.instagram.com/weinheim_vapes</t>
  </si>
  <si>
    <t>https://www.instagram.com/stories/highlights/18006248147810955</t>
  </si>
  <si>
    <t>https://www.instagram.com/stories/highlights/18006248147810955#1</t>
  </si>
  <si>
    <t>https://www.instagram.com/puffstore_4grz</t>
  </si>
  <si>
    <t>https://www.instagram.com/p/DFCzikQMKGm/?img_index=1</t>
  </si>
  <si>
    <t>https://www.instagram.com/p/DFCzikQMKGm/?img_index=2</t>
  </si>
  <si>
    <t>https://www.instagram.com/p/DFCze7Rs95C/?img_index=1</t>
  </si>
  <si>
    <t>https://www.instagram.com/p/DFCze7Rs95C/?img_index=2</t>
  </si>
  <si>
    <t>https://www.instagram.com/p/DFCzXahsR69/?img_index=1</t>
  </si>
  <si>
    <t>https://www.instagram.com/p/DFCzXahsR69/?img_index=2</t>
  </si>
  <si>
    <t>https://www.instagram.com/p/DFCy72VsSmK/?img_index=1</t>
  </si>
  <si>
    <t>https://www.instagram.com/p/DFCy72VsSmK/?img_index=2</t>
  </si>
  <si>
    <t>https://www.instagram.com/p/DFCyq9gMTZl/?img_index=1</t>
  </si>
  <si>
    <t>https://www.instagram.com/p/DFCyq9gMTZl/?img_index=2</t>
  </si>
  <si>
    <t>https://www.instagram.com/vapes.graz</t>
  </si>
  <si>
    <t>https://www.instagram.com/vapes.vozols.40k</t>
  </si>
  <si>
    <t>https://www.instagram.com/stories/highlights/18076808165009583</t>
  </si>
  <si>
    <t>https://www.instagram.com/stories/highlights/18076808165009583#1</t>
  </si>
  <si>
    <t>https://www.instagram.com/stories/highlights/18076808165009583#2</t>
  </si>
  <si>
    <t>https://www.instagram.com/stories/highlights/18076808165009583#3</t>
  </si>
  <si>
    <t>https://www.instagram.com/stories/highlights/18076808165009583#4</t>
  </si>
  <si>
    <t>https://www.instagram.com/stories/highlights/18076808165009583#5</t>
  </si>
  <si>
    <t>https://www.instagram.com/stories/highlights/18076808165009583#6</t>
  </si>
  <si>
    <t>https://www.instagram.com/stories/highlights/18076808165009583#7</t>
  </si>
  <si>
    <t>https://www.instagram.com/fumot_vapes.ch</t>
  </si>
  <si>
    <t>https://www.instagram.com/p/DWAEQAdjFUi</t>
  </si>
  <si>
    <t>https://www.instagram.com/p/DV2G4AxjNNc</t>
  </si>
  <si>
    <t>https://www.instagram.com/p/DV2GycmjJqq</t>
  </si>
  <si>
    <t>https://www.instagram.com/stories/highlights/18113092018792114</t>
  </si>
  <si>
    <t>https://www.instagram.com/stories/highlights/18113092018792114#1</t>
  </si>
  <si>
    <t>https://www.instagram.com/monkeyvapes.ch</t>
  </si>
  <si>
    <t>https://www.instagram.com/_vape__lb_</t>
  </si>
  <si>
    <t>https://www.instagram.com/p/DVMoBbDiFag</t>
  </si>
  <si>
    <t>https://www.instagram.com/p/DVK6Tp_iNBN</t>
  </si>
  <si>
    <t>https://www.instagram.com/vapekrefeld20k</t>
  </si>
  <si>
    <t>https://www.instagram.com/p/DLqAv4biLDT</t>
  </si>
  <si>
    <t>https://www.instagram.com/vap.egera</t>
  </si>
  <si>
    <t>https://www.instagram.com/p/DUORyTHDGqw/?img_index=1</t>
  </si>
  <si>
    <t>https://www.instagram.com/p/DUORyTHDGqw/?img_index=2</t>
  </si>
  <si>
    <t>https://www.instagram.com/p/DUORyTHDGqw/?img_index=3</t>
  </si>
  <si>
    <t>https://www.instagram.com/p/DTMgnd-jNnf</t>
  </si>
  <si>
    <t>https://www.instagram.com/stories/highlights/18105067798860641</t>
  </si>
  <si>
    <t>https://www.instagram.com/45_fumot</t>
  </si>
  <si>
    <t>https://www.instagram.com/stories/highlights/18043377926528052</t>
  </si>
  <si>
    <t>https://www.instagram.com/shisha.berliner</t>
  </si>
  <si>
    <t>https://www.instagram.com/stories/highlights/17944054656138396</t>
  </si>
  <si>
    <t>https://www.instagram.com/vapes_ber030</t>
  </si>
  <si>
    <t>https://www.instagram.com/p/DIRzZTzMkH5</t>
  </si>
  <si>
    <t>https://www.instagram.com/p/DIRzQvZsPf3</t>
  </si>
  <si>
    <t>https://www.instagram.com/p/DIRzBIqM4ag</t>
  </si>
  <si>
    <t>https://www.instagram.com/p/DIRy3f-MZee</t>
  </si>
  <si>
    <t>https://www.instagram.com/p/DIRypWzM3R1</t>
  </si>
  <si>
    <t>https://www.instagram.com/p/DIRyaVcsZMy</t>
  </si>
  <si>
    <t>https://www.instagram.com/fumot_vapes_nw</t>
  </si>
  <si>
    <t>https://www.instagram.com/p/DVtYdkmik8p</t>
  </si>
  <si>
    <t>https://www.instagram.com/p/DVtYXjDCrjG</t>
  </si>
  <si>
    <t>https://www.instagram.com/p/DVtYRM8igS7</t>
  </si>
  <si>
    <t>https://www.facebook.com/profile.php?id=61576086745767</t>
  </si>
  <si>
    <t>https://www.facebook.com/permalink.php?story_fbid=pfbid02Fp8XyS2Cjv3wFAGaWzMenJCWgqSaSKRebcSRPWj8s4aeEkk4s1CyWhsAt1Sr7KkPl&amp;id=61576086745767</t>
  </si>
  <si>
    <t>https://www.facebook.com/photo/?fbid=122095837640869558&amp;set=pcb.122095837820869558</t>
  </si>
  <si>
    <t>https://www.facebook.com/photo?fbid=122095837664869558&amp;set=pcb.122095837820869558</t>
  </si>
  <si>
    <t>https://www.facebook.com/photo?fbid=122095837766869558&amp;set=pcb.122095837820869558</t>
  </si>
  <si>
    <t>https://www.facebook.com/permalink.php?story_fbid=pfbid0Fbu98ikWMWaXhybX7AQDdcWYMnazWhEpqXtBbtEXu62WgVKjcm2ydjPzot6sCEyRl&amp;id=61576086745767</t>
  </si>
  <si>
    <t>https://www.facebook.com/photo/?fbid=122095402028869558&amp;set=pcb.122095402322869558</t>
  </si>
  <si>
    <t>https://www.facebook.com/photo?fbid=122095402136869558&amp;set=pcb.122095402322869558</t>
  </si>
  <si>
    <t>https://www.facebook.com/photo?fbid=122095402124869558&amp;set=pcb.122095402322869558</t>
  </si>
  <si>
    <t>https://www.facebook.com/photo?fbid=122095402016869558&amp;set=pcb.122095402322869558</t>
  </si>
  <si>
    <t>https://www.facebook.com/permalink.php?story_fbid=122095399994869558&amp;id=61576086745767&amp;substory_index=9893800674015495</t>
  </si>
  <si>
    <t>https://www.facebook.com/permalink.php?story_fbid=pfbid02bkmspenBGBc4yx1AWk5VMzpUkDUj52tAHSbjHVR79ft7d5WoxETkQtoGNf7magCyl&amp;id=61576086745767</t>
  </si>
  <si>
    <t>https://www.facebook.com/photo/?fbid=122096545880869558&amp;set=pcb.122096546030869558</t>
  </si>
  <si>
    <t>https://www.facebook.com/photo?fbid=122096545904869558&amp;set=pcb.122096546030869558</t>
  </si>
  <si>
    <t>https://www.facebook.com/photo?fbid=122096545970869558&amp;set=pcb.122096546030869558</t>
  </si>
  <si>
    <t>https://www.facebook.com/profile.php?id=61583507421603</t>
  </si>
  <si>
    <t>https://www.facebook.com/permalink.php?story_fbid=pfbid02yCMFpRwrcBjCjupXkDJXfBytn1npmtqBAzfDNd1QRBQiTP3YekmXy1xzjwRyJXUHl&amp;id=61583507421603</t>
  </si>
  <si>
    <t>https://www.facebook.com/photo?fbid=122127953565116914&amp;set=pcb.122127953709116914</t>
  </si>
  <si>
    <t>https://www.facebook.com/photo?fbid=122127953649116914&amp;set=pcb.122127953709116914</t>
  </si>
  <si>
    <t>https://www.facebook.com/photo?fbid=122127953553116914&amp;set=pcb.122127953709116914</t>
  </si>
  <si>
    <t>https://www.facebook.com/watch/?v=675295902142540</t>
  </si>
  <si>
    <t>https://www.facebook.com/hnyn.qasm.434322/posts/pfbid024vnaYaFyzmFGwaDzbsE8ru6GjrdkpCaDMa5jTgvEA1z1fvUyq3HPFfZAM9FH6LuGl</t>
  </si>
  <si>
    <t>https://www.facebook.com/photo/?fbid=564508710020268&amp;set=pcb.564508986686907</t>
  </si>
  <si>
    <t>https://www.facebook.com/photo?fbid=564508786686927&amp;set=pcb.564508986686907</t>
  </si>
  <si>
    <t>https://www.facebook.com/photo?fbid=564508823353590&amp;set=pcb.564508986686907</t>
  </si>
  <si>
    <t>https://www.facebook.com/photo?fbid=564508860020253&amp;set=pcb.564508986686907</t>
  </si>
  <si>
    <t>https://www.facebook.com/photo?fbid=564508920020247&amp;set=pcb.564508986686907</t>
  </si>
  <si>
    <t>https://www.facebook.com/photo/?fbid=564508956686910&amp;set=pcb.564508986686907</t>
  </si>
  <si>
    <t>https://www.facebook.com/hnyn.qasm.434322/posts/pfbid02TtpecWm7KewydwrwFTVhmATJxVHUdCU3ScEdtyk59Pyaw9kAUygNzGK6frf62HxBl</t>
  </si>
  <si>
    <t>https://www.facebook.com/hnyn.qasm.434322/posts/pfbid02KQq95VgR1o4P5aUJ8vpCY2EsJapgFeeUUJrbXB5bzwzCtijaqJLDBWZEjXdYenS6l</t>
  </si>
  <si>
    <t>https://www.facebook.com/hnyn.qasm.434322/posts/pfbid0m3WUfdnaLjVPGLYDjEV2QFMinrzMAd3GRgXg4tZ64yu3ggp8twj4FBaPeasP3YTTl</t>
  </si>
  <si>
    <t>https://www.facebook.com/hnyn.qasm.434322/posts/pfbid0eRR9LrPDGP81eTcfQKueaL6h4dG5xsTR6SjpbeNVGGY4dqMYKXb5u2Zn141V1aYql</t>
  </si>
  <si>
    <t>https://www.facebook.com/hnyn.qasm.434322/posts/pfbid02AudxLFJCVwS8VaSrUp2bsPJfzWmkJ4a15aHpJgQV4QndEX15BgA2ZkaiuzVktwUtl</t>
  </si>
  <si>
    <t>https://www.facebook.com/groups/501759811609297/user/61565314082088</t>
  </si>
  <si>
    <t>https://www.facebook.com/groups/501759811609297/posts/1435669278218341</t>
  </si>
  <si>
    <t>https://www.facebook.com/groups/501759811609297/posts/1435041064947829</t>
  </si>
  <si>
    <t>https://www.facebook.com/groups/501759811609297/posts/1433260235125912</t>
  </si>
  <si>
    <t>https://www.facebook.com/groups/501759811609297/posts/1432415788543690</t>
  </si>
  <si>
    <t>https://www.facebook.com/groups/501759811609297/posts/1430841775367758</t>
  </si>
  <si>
    <t>https://www.facebook.com/groups/501759811609297/posts/1429237538861515</t>
  </si>
  <si>
    <t>https://www.facebook.com/groups/501759811609297/user/934751335756743</t>
  </si>
  <si>
    <t>https://www.facebook.com/groups/501759811609297/posts/1449510496834219</t>
  </si>
  <si>
    <t>https://www.facebook.com/groups/501759811609297/user/1248996387167413</t>
  </si>
  <si>
    <t>https://www.facebook.com/groups/501759811609297/posts/1441766667608602</t>
  </si>
  <si>
    <t>https://www.facebook.com/photo/?fbid=1279115597535348&amp;set=pcb.1441766667608602</t>
  </si>
  <si>
    <t>https://www.facebook.com/photo?fbid=1279115604202014&amp;set=pcb.1441766667608602</t>
  </si>
  <si>
    <t>https://www.facebook.com/groups/501759811609297/user/2732042433813384</t>
  </si>
  <si>
    <t>https://www.facebook.com/groups/501759811609297/user/61573340255830</t>
  </si>
  <si>
    <t>https://www.facebook.com/groups/501759811609297/posts/1410006960784573</t>
  </si>
  <si>
    <t>https://www.instagram.com/szivoka_szolnok1</t>
  </si>
  <si>
    <t>https://www.instagram.com/p/DIgkOTJi90R</t>
  </si>
  <si>
    <t>https://www.instagram.com/p/DIcDFnKiYWV</t>
  </si>
  <si>
    <t>https://www.facebook.com/groups/1439731723731360/posts/1464600724577793</t>
  </si>
  <si>
    <t>https://www.facebook.com/photo/?fbid=122171458178428211&amp;set=pcb.1464600724577793</t>
  </si>
  <si>
    <t>https://www.facebook.com/photo?fbid=122171459060428211&amp;set=pcb.1464600724577793</t>
  </si>
  <si>
    <t>https://www.facebook.com/photo?fbid=122171458634428211&amp;set=pcb.1464600724577793</t>
  </si>
  <si>
    <t>https://www.facebook.com/photo?fbid=122171458898428211&amp;set=pcb.1464600724577793</t>
  </si>
  <si>
    <t>https://www.facebook.com/photo?fbid=122171458208428211&amp;set=pcb.1464600724577793</t>
  </si>
  <si>
    <t>https://www.facebook.com/photo/?fbid=122171458304428211&amp;set=pcb.1464600724577793</t>
  </si>
  <si>
    <t>https://www.facebook.com/photo/?fbid=122171458856428211&amp;set=pcb.1464600724577793</t>
  </si>
  <si>
    <t>https://www.facebook.com/photo/?fbid=122171458472428211&amp;set=pcb.1464600724577793</t>
  </si>
  <si>
    <t>https://www.facebook.com/photo/?fbid=122171458964428211&amp;set=pcb.1464600724577793</t>
  </si>
  <si>
    <t>https://www.facebook.com/photo/?fbid=122171459018428211&amp;set=pcb.1464600724577793</t>
  </si>
  <si>
    <t>https://www.facebook.com/photo/?fbid=122171458766428211&amp;set=pcb.1464600724577793</t>
  </si>
  <si>
    <t>https://www.facebook.com/photo/?fbid=122171458508428211&amp;set=pcb.1464600724577793</t>
  </si>
  <si>
    <t>https://www.facebook.com/photo/?fbid=122171458712428211&amp;set=pcb.1464600724577793</t>
  </si>
  <si>
    <t>https://www.facebook.com/photo/?fbid=122171458352428211&amp;set=pcb.1464600724577793</t>
  </si>
  <si>
    <t>https://www.facebook.com/photo/?fbid=122171458586428211&amp;set=pcb.1464600724577793</t>
  </si>
  <si>
    <t>https://www.facebook.com/groups/1439731723731360/posts/1464492811255251</t>
  </si>
  <si>
    <t>https://www.facebook.com/photo/?fbid=122171414834428211&amp;set=pcb.1464492811255251</t>
  </si>
  <si>
    <t>https://www.facebook.com/photo?fbid=122171414984428211&amp;set=pcb.1464492811255251</t>
  </si>
  <si>
    <t>https://www.facebook.com/photo?fbid=122171415458428211&amp;set=pcb.1464492811255251</t>
  </si>
  <si>
    <t>https://www.facebook.com/photo?fbid=122171415242428211&amp;set=pcb.1464492811255251</t>
  </si>
  <si>
    <t>https://www.facebook.com/photo?fbid=122171415122428211&amp;set=pcb.1464492811255251</t>
  </si>
  <si>
    <t>https://www.facebook.com/photo/?fbid=122171415272428211&amp;set=pcb.1464492811255251</t>
  </si>
  <si>
    <t>https://www.facebook.com/photo/?fbid=122171414876428211&amp;set=pcb.1464492811255251</t>
  </si>
  <si>
    <t>https://www.facebook.com/photo/?fbid=122171415560428211&amp;set=pcb.1464492811255251</t>
  </si>
  <si>
    <t>https://www.facebook.com/photo/?fbid=122171415668428211&amp;set=pcb.1464492811255251</t>
  </si>
  <si>
    <t>https://www.facebook.com/photo/?fbid=122171415158428211&amp;set=pcb.1464492811255251</t>
  </si>
  <si>
    <t>https://www.facebook.com/photo/?fbid=122171415020428211&amp;set=pcb.1464492811255251</t>
  </si>
  <si>
    <t>https://www.facebook.com/photo/?fbid=122171415488428211&amp;set=pcb.1464492811255251</t>
  </si>
  <si>
    <t>https://www.facebook.com/photo/?fbid=122171415590428211&amp;set=pcb.1464492811255251</t>
  </si>
  <si>
    <t>https://www.facebook.com/photo/?fbid=122171415350428211&amp;set=pcb.1464492811255251</t>
  </si>
  <si>
    <t>https://www.facebook.com/photo/?fbid=122171415374428211&amp;set=pcb.1464492811255251</t>
  </si>
  <si>
    <t>https://www.facebook.com/groups/1439731723731360/posts/1463809257990273</t>
  </si>
  <si>
    <t>https://www.facebook.com/photo/?fbid=122171280854428211&amp;set=pcb.1463809257990273</t>
  </si>
  <si>
    <t>https://www.facebook.com/photo?fbid=122171281406428211&amp;set=pcb.1463809257990273</t>
  </si>
  <si>
    <t>https://www.facebook.com/photo?fbid=122171280878428211&amp;set=pcb.1463809257990273</t>
  </si>
  <si>
    <t>https://www.facebook.com/photo?fbid=122171280986428211&amp;set=pcb.1463809257990273</t>
  </si>
  <si>
    <t>https://www.facebook.com/photo?fbid=122171281346428211&amp;set=pcb.1463809257990273</t>
  </si>
  <si>
    <t>https://www.facebook.com/photo/?fbid=122171281148428211&amp;set=pcb.1463809257990273</t>
  </si>
  <si>
    <t>https://www.facebook.com/photo/?fbid=122171281454428211&amp;set=pcb.1463809257990273</t>
  </si>
  <si>
    <t>https://www.facebook.com/photo/?fbid=122171281322428211&amp;set=pcb.1463809257990273</t>
  </si>
  <si>
    <t>https://www.facebook.com/photo/?fbid=122171281520428211&amp;set=pcb.1463809257990273</t>
  </si>
  <si>
    <t>https://www.facebook.com/photo/?fbid=122171281100428211&amp;set=pcb.1463809257990273</t>
  </si>
  <si>
    <t>https://www.facebook.com/photo/?fbid=122171281250428211&amp;set=pcb.1463809257990273</t>
  </si>
  <si>
    <t>https://www.facebook.com/photo/?fbid=122171281022428211&amp;set=pcb.1463809257990273</t>
  </si>
  <si>
    <t>https://www.facebook.com/photo/?fbid=122171281202428211&amp;set=pcb.1463809257990273</t>
  </si>
  <si>
    <t>https://www.facebook.com/groups/1439731723731360/posts/1462329091471623</t>
  </si>
  <si>
    <t>https://www.facebook.com/photo/?fbid=122170976762428211&amp;set=pcb.1462329091471623</t>
  </si>
  <si>
    <t>https://www.facebook.com/photo?fbid=122170976918428211&amp;set=pcb.1462329091471623</t>
  </si>
  <si>
    <t>https://www.facebook.com/photo?fbid=122170977002428211&amp;set=pcb.1462329091471623</t>
  </si>
  <si>
    <t>https://www.facebook.com/photo?fbid=122170977434428211&amp;set=pcb.1462329091471623</t>
  </si>
  <si>
    <t>https://www.facebook.com/photo?fbid=122170976900428211&amp;set=pcb.1462329091471623</t>
  </si>
  <si>
    <t>https://www.facebook.com/photo/?fbid=122170977260428211&amp;set=pcb.1462329091471623</t>
  </si>
  <si>
    <t>https://www.facebook.com/photo/?fbid=122170977140428211&amp;set=pcb.1462329091471623</t>
  </si>
  <si>
    <t>https://www.facebook.com/photo/?fbid=122170977050428211&amp;set=pcb.1462329091471623</t>
  </si>
  <si>
    <t>https://www.facebook.com/photo/?fbid=122170976786428211&amp;set=pcb.1462329091471623</t>
  </si>
  <si>
    <t>https://www.facebook.com/photo/?fbid=122170977368428211&amp;set=pcb.1462329091471623</t>
  </si>
  <si>
    <t>https://www.facebook.com/photo/?fbid=122170977338428211&amp;set=pcb.1462329091471623</t>
  </si>
  <si>
    <t>https://www.facebook.com/photo/?fbid=122170977164428211&amp;set=pcb.1462329091471623</t>
  </si>
  <si>
    <t>https://www.facebook.com/photo/?fbid=122170977230428211&amp;set=pcb.1462329091471623</t>
  </si>
  <si>
    <t>https://www.facebook.com/groups/1439731723731360/posts/1454562448914954</t>
  </si>
  <si>
    <t>https://www.facebook.com/photo/?fbid=122169366776428211&amp;set=pcb.1454562448914954</t>
  </si>
  <si>
    <t>https://www.facebook.com/photo?fbid=122169366812428211&amp;set=pcb.1454562448914954</t>
  </si>
  <si>
    <t>https://www.facebook.com/photo?fbid=122169367700428211&amp;set=pcb.1454562448914954</t>
  </si>
  <si>
    <t>https://www.facebook.com/photo?fbid=122169366956428211&amp;set=pcb.1454562448914954</t>
  </si>
  <si>
    <t>https://www.facebook.com/photo?fbid=122169367598428211&amp;set=pcb.1454562448914954</t>
  </si>
  <si>
    <t>https://www.facebook.com/photo/?fbid=122169367496428211&amp;set=pcb.1454562448914954</t>
  </si>
  <si>
    <t>https://www.facebook.com/photo/?fbid=122169367370428211&amp;set=pcb.1454562448914954</t>
  </si>
  <si>
    <t>https://www.facebook.com/photo/?fbid=122169367664428211&amp;set=pcb.1454562448914954</t>
  </si>
  <si>
    <t>https://www.facebook.com/photo/?fbid=122169367448428211&amp;set=pcb.1454562448914954</t>
  </si>
  <si>
    <t>https://www.facebook.com/photo/?fbid=122169367568428211&amp;set=pcb.1454562448914954</t>
  </si>
  <si>
    <t>https://www.facebook.com/photo/?fbid=122169367082428211&amp;set=pcb.1454562448914954</t>
  </si>
  <si>
    <t>https://www.facebook.com/photo/?fbid=122169367226428211&amp;set=pcb.1454562448914954</t>
  </si>
  <si>
    <t>https://www.facebook.com/photo/?fbid=122169367328428211&amp;set=pcb.1454562448914954</t>
  </si>
  <si>
    <t>https://www.facebook.com/photo/?fbid=122169366914428211&amp;set=pcb.1454562448914954</t>
  </si>
  <si>
    <t>https://www.facebook.com/photo/?fbid=122169367160428211&amp;set=pcb.1454562448914954</t>
  </si>
  <si>
    <t>https://www.facebook.com/photo/?fbid=122169367058428211&amp;set=pcb.1454562448914954</t>
  </si>
  <si>
    <t>https://www.facebook.com/groups/1439731723731360/posts/1450961075941758</t>
  </si>
  <si>
    <t>https://www.facebook.com/photo/?fbid=122168228420428211&amp;set=pcb.1450961075941758</t>
  </si>
  <si>
    <t>https://www.facebook.com/photo?fbid=122168228330428211&amp;set=pcb.1450961075941758</t>
  </si>
  <si>
    <t>https://www.facebook.com/photo?fbid=122168228468428211&amp;set=pcb.1450961075941758</t>
  </si>
  <si>
    <t>https://www.facebook.com/photo?fbid=122168228372428211&amp;set=pcb.1450961075941758</t>
  </si>
  <si>
    <t>https://www.facebook.com/photo?fbid=122168228438428211&amp;set=pcb.1450961075941758</t>
  </si>
  <si>
    <t>https://www.facebook.com/photo/?fbid=122168228324428211&amp;set=pcb.1450961075941758</t>
  </si>
  <si>
    <t>https://www.facebook.com/photo/?fbid=122168228354428211&amp;set=pcb.1450961075941758</t>
  </si>
  <si>
    <t>https://www.facebook.com/photo/?fbid=122168228450428211&amp;set=pcb.1450961075941758</t>
  </si>
  <si>
    <t>https://www.facebook.com/photo/?fbid=122168228390428211&amp;set=pcb.1450961075941758</t>
  </si>
  <si>
    <t>https://www.facebook.com/photo/?fbid=122168228402428211&amp;set=pcb.1450961075941758</t>
  </si>
  <si>
    <t>https://www.facebook.com/photo/?fbid=122168228366428211&amp;set=pcb.1450961075941758</t>
  </si>
  <si>
    <t>https://www.facebook.com/photo/?fbid=122168228306428211&amp;set=pcb.1450961075941758</t>
  </si>
  <si>
    <t>https://www.facebook.com/photo/?fbid=122168228312428211&amp;set=pcb.1450961075941758</t>
  </si>
  <si>
    <t>https://www.facebook.com/photo/?fbid=122168228378428211&amp;set=pcb.1450961075941758</t>
  </si>
  <si>
    <t>https://www.facebook.com/photo/?fbid=122168228384428211&amp;set=pcb.1450961075941758</t>
  </si>
  <si>
    <t>https://www.facebook.com/photo/?fbid=122168228396428211&amp;set=pcb.1450961075941758</t>
  </si>
  <si>
    <t>https://www.facebook.com/photo/?fbid=122168228318428211&amp;set=pcb.1450961075941758</t>
  </si>
  <si>
    <t>https://www.facebook.com/photo/?fbid=122168228444428211&amp;set=pcb.1450961075941758</t>
  </si>
  <si>
    <t>https://www.facebook.com/photo/?fbid=122168228426428211&amp;set=pcb.1450961075941758</t>
  </si>
  <si>
    <t>https://www.facebook.com/photo/?fbid=122168228414428211&amp;set=pcb.1450961075941758</t>
  </si>
  <si>
    <t>https://www.facebook.com/photo/?fbid=122168228432428211&amp;set=pcb.1450961075941758</t>
  </si>
  <si>
    <t>https://www.facebook.com/photo/?fbid=122168228462428211&amp;set=pcb.1450961075941758</t>
  </si>
  <si>
    <t>https://www.facebook.com/photo/?fbid=122168228456428211&amp;set=pcb.1450961075941758</t>
  </si>
  <si>
    <t>https://www.facebook.com/photo/?fbid=122168228342428211&amp;set=pcb.1450961075941758</t>
  </si>
  <si>
    <t>https://www.facebook.com/photo/?fbid=122168228408428211&amp;set=pcb.1450961075941758</t>
  </si>
  <si>
    <t>https://www.facebook.com/photo/?fbid=122168228336428211&amp;set=pcb.1450961075941758</t>
  </si>
  <si>
    <t>https://www.facebook.com/photo/?fbid=122168228360428211&amp;set=pcb.1450961075941758</t>
  </si>
  <si>
    <t>https://www.facebook.com/groups/1439731723731360/posts/1450863959284803</t>
  </si>
  <si>
    <t>https://www.facebook.com/photo/?fbid=122168181680428211&amp;set=pcb.1450863959284803</t>
  </si>
  <si>
    <t>https://www.facebook.com/photo?fbid=122168181578428211&amp;set=pcb.1450863959284803</t>
  </si>
  <si>
    <t>https://www.facebook.com/photo?fbid=122168181656428211&amp;set=pcb.1450863959284803</t>
  </si>
  <si>
    <t>https://www.facebook.com/photo?fbid=122168181602428211&amp;set=pcb.1450863959284803</t>
  </si>
  <si>
    <t>https://www.facebook.com/photo?fbid=122168181590428211&amp;set=pcb.1450863959284803</t>
  </si>
  <si>
    <t>https://www.facebook.com/photo/?fbid=122168181584428211&amp;set=pcb.1450863959284803</t>
  </si>
  <si>
    <t>https://www.facebook.com/photo/?fbid=122168181662428211&amp;set=pcb.1450863959284803</t>
  </si>
  <si>
    <t>https://www.facebook.com/photo/?fbid=122168181668428211&amp;set=pcb.1450863959284803</t>
  </si>
  <si>
    <t>https://www.facebook.com/photo/?fbid=122168181614428211&amp;set=pcb.1450863959284803</t>
  </si>
  <si>
    <t>https://www.facebook.com/photo/?fbid=122168181608428211&amp;set=pcb.1450863959284803</t>
  </si>
  <si>
    <t>https://www.facebook.com/photo/?fbid=122168181644428211&amp;set=pcb.1450863959284803</t>
  </si>
  <si>
    <t>https://www.facebook.com/photo/?fbid=122168181674428211&amp;set=pcb.1450863959284803</t>
  </si>
  <si>
    <t>https://www.facebook.com/photo/?fbid=122168181638428211&amp;set=pcb.1450863959284803</t>
  </si>
  <si>
    <t>https://www.facebook.com/photo/?fbid=122168181650428211&amp;set=pcb.1450863959284803</t>
  </si>
  <si>
    <t>https://www.facebook.com/photo/?fbid=122168181620428211&amp;set=pcb.1450863959284803</t>
  </si>
  <si>
    <t>https://www.facebook.com/photo/?fbid=122168181596428211&amp;set=pcb.1450863959284803</t>
  </si>
  <si>
    <t>https://www.facebook.com/photo/?fbid=122168181572428211&amp;set=pcb.1450863959284803</t>
  </si>
  <si>
    <t>https://www.facebook.com/photo/?fbid=122168181626428211&amp;set=pcb.1450863959284803</t>
  </si>
  <si>
    <t>https://www.facebook.com/photo/?fbid=122168181686428211&amp;set=pcb.1450863959284803</t>
  </si>
  <si>
    <t>https://www.facebook.com/photo/?fbid=122168181632428211&amp;set=pcb.1450863959284803</t>
  </si>
  <si>
    <t>https://www.facebook.com/profile.php?id=61581468188004</t>
  </si>
  <si>
    <t>https://www.facebook.com/permalink.php?story_fbid=pfbid0348UyNqByyTQXK6S4FNFKvT9VaNsdUZepEdX7mLe1cB3LKPuKEtFf3omwc8ZuLwyyl&amp;id=61581468188004</t>
  </si>
  <si>
    <t>https://www.facebook.com/permalink.php?story_fbid=pfbid09HPm3yhTnTcJ49VpEnyR3utYALAYBaJdQQNEHULqHTUzvCH3Ki8ZVZA9yFk5ydril&amp;id=61581468188004</t>
  </si>
  <si>
    <t>https://www.facebook.com/permalink.php?story_fbid=pfbid0353ZMz6MMKc5QF2MkAt2JM5wDauHh2aFXyvP9431uZjWBjveBMiym4oru5PhGRQNjl&amp;id=61581468188004</t>
  </si>
  <si>
    <t>https://www.facebook.com/permalink.php?story_fbid=122106885633048939&amp;id=61581468188004&amp;substory_index=25342292158696530</t>
  </si>
  <si>
    <t>https://www.facebook.com/permalink.php?story_fbid=pfbid02ZL7Zwnsxisqwnp1HW5wQgisYEHXwLf4oJ83DbM1Toc9k7q1F3Nkx5zEF2SNMca7ol&amp;id=61581468188004</t>
  </si>
  <si>
    <t>https://www.facebook.com/permalink.php?story_fbid=122105310231048939&amp;id=61581468188004&amp;substory_index=1139051814457952</t>
  </si>
  <si>
    <t>https://www.facebook.com/profile.php?id=61587156603328</t>
  </si>
  <si>
    <t>https://www.facebook.com/permalink.php?story_fbid=pfbid02RdLQtgFxm2ZN6ZpMUEz24WYcbdNi5TskGRteBYwtG4vgGAqLvVmQ8ky1ZEocRs8Gl&amp;id=61587156603328</t>
  </si>
  <si>
    <t>https://www.facebook.com/permalink.php?story_fbid=pfbid02XjBBBKbkgRPtQPdD7SPPy8pxJ6bgcVQrw32J2HGPX5dozg8GhSZUYKkXJ9WLdtcUl&amp;id=61587156603328</t>
  </si>
  <si>
    <t>https://www.facebook.com/photo/?fbid=122109147435238553&amp;set=pcb.122109147603238553</t>
  </si>
  <si>
    <t>https://www.facebook.com/photo?fbid=122109147477238553&amp;set=pcb.122109147603238553</t>
  </si>
  <si>
    <t>https://www.facebook.com/photo?fbid=122109147519238553&amp;set=pcb.122109147603238553</t>
  </si>
  <si>
    <t>https://www.facebook.com/profile.php?id=61585817882273</t>
  </si>
  <si>
    <t>https://www.facebook.com/permalink.php?story_fbid=pfbid0ec822tYdSkTG8ATpBEeZHLNf5VU1v9T7STYKc6N3ZDYNrviow3fTRGphuVa2Gg9el&amp;id=61585817882273</t>
  </si>
  <si>
    <t>https://www.facebook.com/permalink.php?story_fbid=pfbid02kFXseVyu725cWivdBbRy3WEczVKjJfxL2EBD5KJb7myWzSwDc1KcmEAKiqn7ivdCl&amp;id=61585817882273</t>
  </si>
  <si>
    <t>https://www.facebook.com/permalink.php?story_fbid=122106472845193929&amp;id=61585817882273&amp;substory_index=897845572940115</t>
  </si>
  <si>
    <t>https://www.facebook.com/permalink.php?story_fbid=pfbid04UUFNN74jBxaveFFQYHLdA2uof8FCgs3wwRkSSV1GWFqsjyLQTbJb5VZPJCL6QMsl&amp;id=61585817882273</t>
  </si>
  <si>
    <t>https://www.instagram.com/efajekeg</t>
  </si>
  <si>
    <t>https://www.instagram.com/p/DWXJs0aChkE</t>
  </si>
  <si>
    <t>https://www.instagram.com/jednorazowki__merrymi</t>
  </si>
  <si>
    <t>https://www.instagram.com/p/DV9hkQ2Dfqg/?img_index=1</t>
  </si>
  <si>
    <t>https://www.instagram.com/p/DV9hkQ2Dfqg/?img_index=2</t>
  </si>
  <si>
    <t>https://www.instagram.com/p/DV9hkQ2Dfqg/?img_index=3</t>
  </si>
  <si>
    <t>https://www.instagram.com/p/DV9hkQ2Dfqg/?img_index=4</t>
  </si>
  <si>
    <t>https://www.instagram.com/p/DV9hkQ2Dfqg/?img_index=5</t>
  </si>
  <si>
    <t>https://www.instagram.com/p/DV9hkQ2Dfqg/?img_index=6</t>
  </si>
  <si>
    <t>https://www.instagram.com/p/DVjYknTDYiE</t>
  </si>
  <si>
    <t>https://www.instagram.com/jednorazowki.merrymi.radom</t>
  </si>
  <si>
    <t>https://www.instagram.com/p/DWdprq9jTul</t>
  </si>
  <si>
    <t>https://www.instagram.com/vapes24h_official</t>
  </si>
  <si>
    <t>https://www.instagram.com/p/DOyWwznjYNK</t>
  </si>
  <si>
    <t>https://www.instagram.com/stories/highlights/18060369593122144</t>
  </si>
  <si>
    <t>https://www.instagram.com/jednorazowki_zaglebie</t>
  </si>
  <si>
    <t>https://www.instagram.com/jedn.orazowkiwwa12</t>
  </si>
  <si>
    <t>https://www.instagram.com/p/DLvoXrHNGjO</t>
  </si>
  <si>
    <t>https://www.instagram.com/jednorazowki_krasnik_janow</t>
  </si>
  <si>
    <t>https://www.instagram.com/p/DUWQ6-HCn5p</t>
  </si>
  <si>
    <t>https://www.instagram.com/p/DTxgU4jCuXi</t>
  </si>
  <si>
    <t>https://www.instagram.com/p/DQbyDsSCq36</t>
  </si>
  <si>
    <t>https://www.instagram.com/p/DQLc91CiiRK</t>
  </si>
  <si>
    <t>https://www.instagram.com/stories/highlights/18078003299586422</t>
  </si>
  <si>
    <t>https://www.instagram.com/stories/highlights/18078003299586422#1</t>
  </si>
  <si>
    <t>https://www.instagram.com/stories/highlights/17972489618954915</t>
  </si>
  <si>
    <t>https://www.instagram.com/stories/highlights/17869042617462530</t>
  </si>
  <si>
    <t>https://www.instagram.com/stories/highlights/17842845729602678</t>
  </si>
  <si>
    <t>https://www.instagram.com/jednorazowki_kutno_plock_</t>
  </si>
  <si>
    <t>https://www.instagram.com/p/DPywTzcDKEn</t>
  </si>
  <si>
    <t>https://www.instagram.com/jednorazowki_taniooo</t>
  </si>
  <si>
    <t>https://www.instagram.com/p/DUd8MA4jSN8</t>
  </si>
  <si>
    <t>https://www.instagram.com/stories/highlights/17974089416995154</t>
  </si>
  <si>
    <t>https://www.instagram.com/stories/highlights/17974089416995154#1</t>
  </si>
  <si>
    <t>https://www.instagram.com/stories/highlights/17974089416995154#2</t>
  </si>
  <si>
    <t>https://www.instagram.com/stories/highlights/17974089416995154#3</t>
  </si>
  <si>
    <t>https://www.instagram.com/jednorazowki_trojmiasto_</t>
  </si>
  <si>
    <t>https://www.instagram.com/p/DFQCKrhttCC</t>
  </si>
  <si>
    <t>https://www.instagram.com/p/DFQCEFvtMUg</t>
  </si>
  <si>
    <t>https://www.instagram.com/p/DFQBpdptqTO</t>
  </si>
  <si>
    <t>https://www.instagram.com/p/DFQBfQvtvUs</t>
  </si>
  <si>
    <t>https://www.instagram.com/p/DFQBSWKNRxr</t>
  </si>
  <si>
    <t>https://www.instagram.com/p/DFQAyWBNNG_</t>
  </si>
  <si>
    <t>https://www.instagram.com/jednorazowki_tanio_merymi</t>
  </si>
  <si>
    <t>https://www.instagram.com/stories/highlights/18105886279860511</t>
  </si>
  <si>
    <t>https://www.instagram.com/jednorazowki.hurt_detal</t>
  </si>
  <si>
    <t>https://www.instagram.com/p/DR5YidWiGeP</t>
  </si>
  <si>
    <t>https://www.instagram.com/p/DRW5by0CFWQ</t>
  </si>
  <si>
    <t>https://www.instagram.com/jednorazowki_gubin</t>
  </si>
  <si>
    <t>https://www.instagram.com/p/DUlOzgBDEIM</t>
  </si>
  <si>
    <t>https://www.instagram.com/jedno_razowkitychy</t>
  </si>
  <si>
    <t>https://www.instagram.com/p/DTne0UYiCo2</t>
  </si>
  <si>
    <t>https://www.instagram.com/jednorazowkichodziez_golancz</t>
  </si>
  <si>
    <t>https://www.instagram.com/p/DE7aWDNMpbu</t>
  </si>
  <si>
    <t>https://www.instagram.com/p/DE11FMLMzCo</t>
  </si>
  <si>
    <t>https://www.instagram.com/stories/highlights/18032310290447129</t>
  </si>
  <si>
    <t>https://www.instagram.com/stories/highlights/18032310290447129#1</t>
  </si>
  <si>
    <t>https://www.instagram.com/stories/highlights/18032310290447129#2</t>
  </si>
  <si>
    <t>https://www.instagram.com/jednorazowki.bb_okolice</t>
  </si>
  <si>
    <t>https://www.instagram.com/stories/highlights/18068911691521944</t>
  </si>
  <si>
    <t>https://www.instagram.com/stories/highlights/18068911691521944#1</t>
  </si>
  <si>
    <t>https://www.instagram.com/stories/highlights/17892680382349678</t>
  </si>
  <si>
    <t>https://www.instagram.com/puff.wb</t>
  </si>
  <si>
    <t>https://www.instagram.com/p/DTAagybDH_v</t>
  </si>
  <si>
    <t>https://www.instagram.com/jednorazowki.pno</t>
  </si>
  <si>
    <t>https://www.instagram.com/p/DP0viAxCNAE/?img_index=1</t>
  </si>
  <si>
    <t>https://www.instagram.com/p/DP0viAxCNAE/?img_index=2</t>
  </si>
  <si>
    <t>https://www.instagram.com/jednorazowki.teresin</t>
  </si>
  <si>
    <t xml:space="preserve"> it doesn't go against our Community Standards</t>
  </si>
  <si>
    <t>https://www.instagram.com/p/DTQtmSJDYVB/?img_index=1</t>
  </si>
  <si>
    <t>https://www.instagram.com/p/DTQtmSJDYVB/?img_index=2</t>
  </si>
  <si>
    <t>https://www.instagram.com/p/DHTZKHNtLQY/?img_index=1</t>
  </si>
  <si>
    <t>https://www.instagram.com/p/DHTZKHNtLQY/?img_index=2</t>
  </si>
  <si>
    <t>https://www.instagram.com/p/DHTZKHNtLQY/?img_index=3</t>
  </si>
  <si>
    <t>https://www.facebook.com/profile.php?id=61576339677240</t>
  </si>
  <si>
    <t>https://www.facebook.com/permalink.php?story_fbid=pfbid02RX15ZPmEbUtJSe2kfirx6SC8ht7v9ixiy26Dwo5onosKjwnKGoCesxPhAoPjK4JUl&amp;id=61576339677240</t>
  </si>
  <si>
    <t>https://www.facebook.com/photo/?fbid=122165718098877989&amp;set=pcb.122165718434877989</t>
  </si>
  <si>
    <t>https://www.facebook.com/photo?fbid=122165718116877989&amp;set=pcb.122165718434877989</t>
  </si>
  <si>
    <t>https://www.facebook.com/permalink.php?story_fbid=pfbid0b5gSrjKdNrrjkShUZ1n8dVT86Baf76BeiPLz5ozKf35ReDcVx4dTyQvWtyiHi9i9l&amp;id=61576339677240</t>
  </si>
  <si>
    <t>https://www.facebook.com/photo/?fbid=122164131644877989&amp;set=pcb.122164131794877989</t>
  </si>
  <si>
    <t>https://www.facebook.com/photo?fbid=122164131668877989&amp;set=pcb.122164131794877989</t>
  </si>
  <si>
    <t>https://www.facebook.com/profile.php?id=61586958183527</t>
  </si>
  <si>
    <t>https://www.facebook.com/permalink.php?story_fbid=pfbid02XcBp7awH6wnMzwfFazELmtPtV4TvSU1uogGr3AqdxC2gQLxiLDyFFawBB2zv2seal&amp;id=61586958183527</t>
  </si>
  <si>
    <t>https://www.facebook.com/permalink.php?story_fbid=pfbid0cLrNmkdjDvpTgXt158dSt9KrNSHmtwQbrzHGFnvtCKyMrY1eTmnosnwBUBX7KHwnl&amp;id=61586958183527</t>
  </si>
  <si>
    <t>https://www.facebook.com/permalink.php?story_fbid=122097531651231939&amp;id=61586958183527&amp;substory_index=1750904489163297</t>
  </si>
  <si>
    <t>https://www.facebook.com/profile.php?id=61579675050871</t>
  </si>
  <si>
    <t>https://www.facebook.com/permalink.php?story_fbid=1291643579472208&amp;id=61579675050871&amp;substory_index=1291643579472208</t>
  </si>
  <si>
    <t>https://www.facebook.com/stories/2113335839473634</t>
  </si>
  <si>
    <t>https://www.facebook.com/profile.php?id=61584283324260</t>
  </si>
  <si>
    <t>https://www.facebook.com/permalink.php?story_fbid=pfbid0XuShW4iw4A6HTBMh8SaEQRYZH1i28bKmDoqTGfQVs3aV532MuXgQwRz1TiXAT5QJl&amp;id=61584283324260</t>
  </si>
  <si>
    <t>https://www.facebook.com/permalink.php?story_fbid=pfbid02EW1jLMAns66NbzrngSTz9Ex4i3gr7Sgs3RcG2pixgZatS7fgtoktxnLV7eb9Qtsvl&amp;id=61584283324260</t>
  </si>
  <si>
    <t>https://www.facebook.com/profile.php?id=61588605727799</t>
  </si>
  <si>
    <t>https://www.facebook.com/stories/122098202811286857</t>
  </si>
  <si>
    <t>https://www.facebook.com/stories/122098202811286857#1</t>
  </si>
  <si>
    <t>https://www.facebook.com/stories/122098202811286857#2</t>
  </si>
  <si>
    <t>https://www.facebook.com/stories/122098202811286857#3</t>
  </si>
  <si>
    <t>https://www.facebook.com/stories/122098202811286857#4</t>
  </si>
  <si>
    <t>https://www.facebook.com/stories/122098202811286857#5</t>
  </si>
  <si>
    <t>https://www.facebook.com/stories/122098202811286857#6</t>
  </si>
  <si>
    <t>https://www.facebook.com/stories/122098202811286857#7</t>
  </si>
  <si>
    <t>https://www.facebook.com/stories/122098202811286857#8</t>
  </si>
  <si>
    <t>https://www.facebook.com/stories/122098202811286857#9</t>
  </si>
  <si>
    <t>2845 Listings added - LEH</t>
  </si>
  <si>
    <t>https://www.facebook.com/groups/404320952468777/user/61566897891238</t>
  </si>
  <si>
    <t>https://www.facebook.com/groups/404320952468777/posts/839558132278388</t>
  </si>
  <si>
    <t>https://www.facebook.com/photo/?fbid=122194952750563263&amp;set=pcb.839558132278388</t>
  </si>
  <si>
    <t>https://www.facebook.com/groups/404320952468777/posts/817781894456012</t>
  </si>
  <si>
    <t>https://www.facebook.com/photo/?fbid=122145224186908006&amp;set=pcb.817781894456012</t>
  </si>
  <si>
    <t>https://www.facebook.com/groups/404320952468777/posts/829480349952833</t>
  </si>
  <si>
    <t>https://www.instagram.com/p/DIzVnEauZhS/?img_index=1</t>
  </si>
  <si>
    <t>https://www.facebook.com/profile.php?id=61586746507158</t>
  </si>
  <si>
    <t>https://www.facebook.com/permalink.php?story_fbid=pfbid0dmCNqoLu48ohDqiT6bhaN6PdhpoDL5KrdqRqis9Tpvnaze7WQgAm8qajWa45nBPHl&amp;id=61586746507158</t>
  </si>
  <si>
    <t>https://www.facebook.com/reel/1791731631475809</t>
  </si>
  <si>
    <t>https://www.facebook.com/reel/1842548349716022</t>
  </si>
  <si>
    <t>https://www.facebook.com/permalink.php?story_fbid=pfbid036kBCxoo9AAfUUFTm18QDju8GthfUqMAGmfh4Tip6oX25PoPN2KcookRUKnY2gjXKl&amp;id=61586746507158</t>
  </si>
  <si>
    <t>https://www.facebook.com/permalink.php?story_fbid=pfbid021ExSVdc4xuKSqR2zfH1CniPuEh9yzErxo6gh4SDxzHkonbqQCikhHBwseqU8uz7Hl&amp;id=61586746507158</t>
  </si>
  <si>
    <t>https://www.facebook.com/permalink.php?story_fbid=122100425433224883&amp;id=61586746507158&amp;substory_index=1214870960025055</t>
  </si>
  <si>
    <t>https://www.instagram.com/merrymi_30k</t>
  </si>
  <si>
    <t>https://www.instagram.com/jedno_razowki_merrymi_wrz</t>
  </si>
  <si>
    <t>https://www.facebook.com/groups/432130500504193/posts/2686796698370884</t>
  </si>
  <si>
    <t>https://www.facebook.com/photo/?fbid=827019683752812&amp;set=pcb.2686796698370884</t>
  </si>
  <si>
    <t>https://www.facebook.com/groups/432130500504193/posts/2684214978629056</t>
  </si>
  <si>
    <t>https://www.facebook.com/photo/?fbid=824812527306861&amp;set=pcb.2684214978629056</t>
  </si>
  <si>
    <t>https://www.facebook.com/groups/404320952468777/user/61567677461349</t>
  </si>
  <si>
    <t>https://www.facebook.com/groups/404320952468777/posts/862541663313368</t>
  </si>
  <si>
    <t>https://www.facebook.com/groups/5599007710163259/user/100031702361328</t>
  </si>
  <si>
    <t>https://www.facebook.com/groups/5599007710163259/posts/26592435320393859</t>
  </si>
  <si>
    <t>https://www.facebook.com/photo/?fbid=1561034871629910&amp;set=pcb.26592435320393859</t>
  </si>
  <si>
    <t>https://www.facebook.com/permalink.php?story_fbid=pfbid0ji5jjpoAqw75YHJJb9P2UMckZfY8eMndT3xxZzeLsy6XuwFa5xCyb6bDXWwv55TMl&amp;id=61586746507158</t>
  </si>
  <si>
    <t>https://www.facebook.com/permalink.php?story_fbid=pfbid0VXjKDjeEDv5hgkxTyYGFJ8yrw2vKYtTGPrJWfd6Y8vd4vAsubmJLhi23Y44h4Rcql&amp;id=61586746507158</t>
  </si>
  <si>
    <t>https://www.facebook.com/groups/1439731723731360/posts/1451373695900496</t>
  </si>
  <si>
    <t>https://www.facebook.com/photo/?fbid=122168438108428211&amp;set=pcb.1451373695900496</t>
  </si>
  <si>
    <t>https://www.facebook.com/photo?fbid=122168438180428211&amp;set=pcb.1451373695900496</t>
  </si>
  <si>
    <t>https://www.facebook.com/photo?fbid=122168438144428211&amp;set=pcb.1451373695900496</t>
  </si>
  <si>
    <t>https://www.facebook.com/photo?fbid=122168438138428211&amp;set=pcb.1451373695900496</t>
  </si>
  <si>
    <t>https://www.facebook.com/photo/?fbid=122168438018428211&amp;set=pcb.1451373695900496</t>
  </si>
  <si>
    <t>https://www.facebook.com/photo/?fbid=122168438114428211&amp;set=pcb.1451373695900496</t>
  </si>
  <si>
    <t>https://www.facebook.com/photo/?fbid=122168438174428211&amp;set=pcb.1451373695900496</t>
  </si>
  <si>
    <t>https://www.facebook.com/photo/?fbid=122168438126428211&amp;set=pcb.1451373695900496</t>
  </si>
  <si>
    <t>https://www.facebook.com/photo/?fbid=122168438036428211&amp;set=pcb.1451373695900496</t>
  </si>
  <si>
    <t>https://www.facebook.com/photo/?fbid=122168438162428211&amp;set=pcb.1451373695900496</t>
  </si>
  <si>
    <t>https://www.facebook.com/photo/?fbid=122168438030428211&amp;set=pcb.1451373695900496</t>
  </si>
  <si>
    <t>https://www.facebook.com/photo/?fbid=122168438168428211&amp;set=pcb.1451373695900496</t>
  </si>
  <si>
    <t>https://www.facebook.com/photo/?fbid=122168438054428211&amp;set=pcb.1451373695900496</t>
  </si>
  <si>
    <t>https://www.facebook.com/photo/?fbid=122168438066428211&amp;set=pcb.1451373695900496</t>
  </si>
  <si>
    <t>https://www.facebook.com/photo/?fbid=122168438090428211&amp;set=pcb.1451373695900496</t>
  </si>
  <si>
    <t>https://www.facebook.com/groups/1439731723731360/posts/1450973529273846</t>
  </si>
  <si>
    <t>https://www.facebook.com/photo/?fbid=122168274902428211&amp;set=pcb.1450973529273846</t>
  </si>
  <si>
    <t>https://www.facebook.com/photo?fbid=122168275028428211&amp;set=pcb.1450973529273846</t>
  </si>
  <si>
    <t>https://www.facebook.com/photo?fbid=122168274980428211&amp;set=pcb.1450973529273846</t>
  </si>
  <si>
    <t>https://www.facebook.com/photo?fbid=122168274998428211&amp;set=pcb.1450973529273846</t>
  </si>
  <si>
    <t>https://www.facebook.com/photo/?fbid=122168274908428211&amp;set=pcb.1450973529273846</t>
  </si>
  <si>
    <t>https://www.facebook.com/photo/?fbid=122168274968428211&amp;set=pcb.1450973529273846</t>
  </si>
  <si>
    <t>https://www.facebook.com/photo/?fbid=122168274920428211&amp;set=pcb.1450973529273846</t>
  </si>
  <si>
    <t>https://www.facebook.com/photo/?fbid=122168274914428211&amp;set=pcb.1450973529273846</t>
  </si>
  <si>
    <t>https://www.facebook.com/photo/?fbid=122168274992428211&amp;set=pcb.1450973529273846</t>
  </si>
  <si>
    <t>https://www.facebook.com/photo/?fbid=122168274884428211&amp;set=pcb.1450973529273846</t>
  </si>
  <si>
    <t>https://www.facebook.com/photo/?fbid=122168274896428211&amp;set=pcb.1450973529273846</t>
  </si>
  <si>
    <t>https://www.facebook.com/photo/?fbid=122168275052428211&amp;set=pcb.1450973529273846</t>
  </si>
  <si>
    <t>https://www.facebook.com/photo/?fbid=122168275004428211&amp;set=pcb.1450973529273846</t>
  </si>
  <si>
    <t>https://www.facebook.com/photo/?fbid=122168274986428211&amp;set=pcb.1450973529273846</t>
  </si>
  <si>
    <t>https://www.facebook.com/photo/?fbid=122168275058428211&amp;set=pcb.1450973529273846</t>
  </si>
  <si>
    <t>https://www.facebook.com/groups/1439731723731360/posts/1449459719425227</t>
  </si>
  <si>
    <t>https://www.facebook.com/photo/?fbid=122167651334428211&amp;set=pcb.1449459719425227</t>
  </si>
  <si>
    <t>https://www.facebook.com/photo?fbid=122167651316428211&amp;set=pcb.1449459719425227</t>
  </si>
  <si>
    <t>https://www.facebook.com/photo?fbid=122167651310428211&amp;set=pcb.1449459719425227</t>
  </si>
  <si>
    <t>https://www.facebook.com/photo?fbid=122167651352428211&amp;set=pcb.1449459719425227</t>
  </si>
  <si>
    <t>https://www.facebook.com/photo?fbid=122167651364428211&amp;set=pcb.1449459719425227</t>
  </si>
  <si>
    <t>https://www.facebook.com/photo/?fbid=122167651328428211&amp;set=pcb.1449459719425227</t>
  </si>
  <si>
    <t>https://www.facebook.com/photo/?fbid=122167651340428211&amp;set=pcb.1449459719425227</t>
  </si>
  <si>
    <t>https://www.facebook.com/photo/?fbid=122167651304428211&amp;set=pcb.1449459719425227</t>
  </si>
  <si>
    <t>https://www.facebook.com/photo/?fbid=122167651358428211&amp;set=pcb.1449459719425227</t>
  </si>
  <si>
    <t>https://www.facebook.com/photo/?fbid=122167651322428211&amp;set=pcb.1449459719425227</t>
  </si>
  <si>
    <t>https://www.facebook.com/photo/?fbid=122167651346428211&amp;set=pcb.1449459719425227</t>
  </si>
  <si>
    <t>https://www.facebook.com/groups/1439731723731360/posts/1449270969444102</t>
  </si>
  <si>
    <t>https://www.facebook.com/photo/?fbid=122167455134428211&amp;set=pcb.1449270969444102</t>
  </si>
  <si>
    <t>https://www.facebook.com/photo?fbid=122167455098428211&amp;set=pcb.1449270969444102</t>
  </si>
  <si>
    <t>https://www.facebook.com/photo?fbid=122167455116428211&amp;set=pcb.1449270969444102</t>
  </si>
  <si>
    <t>https://www.facebook.com/photo?fbid=122167455140428211&amp;set=pcb.1449270969444102</t>
  </si>
  <si>
    <t>https://www.facebook.com/photo?fbid=122167455092428211&amp;set=pcb.1449270969444102</t>
  </si>
  <si>
    <t>https://www.facebook.com/photo/?fbid=122167455122428211&amp;set=pcb.1449270969444102</t>
  </si>
  <si>
    <t>https://www.facebook.com/photo/?fbid=122167455110428211&amp;set=pcb.1449270969444102</t>
  </si>
  <si>
    <t>https://www.facebook.com/photo/?fbid=122167455146428211&amp;set=pcb.1449270969444102</t>
  </si>
  <si>
    <t>https://www.facebook.com/photo/?fbid=122167455128428211&amp;set=pcb.1449270969444102</t>
  </si>
  <si>
    <t>https://www.facebook.com/photo/?fbid=122167455104428211&amp;set=pcb.1449270969444102</t>
  </si>
  <si>
    <t>https://www.facebook.com/groups/1439731723731360/posts/1449234649447734</t>
  </si>
  <si>
    <t>https://www.facebook.com/photo/?fbid=122167438424428211&amp;set=pcb.1449234649447734</t>
  </si>
  <si>
    <t>https://www.facebook.com/photo?fbid=122167438472428211&amp;set=pcb.1449234649447734</t>
  </si>
  <si>
    <t>https://www.facebook.com/photo?fbid=122167438436428211&amp;set=pcb.1449234649447734</t>
  </si>
  <si>
    <t>https://www.facebook.com/photo?fbid=122167438418428211&amp;set=pcb.1449234649447734</t>
  </si>
  <si>
    <t>https://www.facebook.com/photo?fbid=122167438448428211&amp;set=pcb.1449234649447734</t>
  </si>
  <si>
    <t>https://www.facebook.com/photo/?fbid=122167438430428211&amp;set=pcb.1449234649447734</t>
  </si>
  <si>
    <t>https://www.facebook.com/photo/?fbid=122167438460428211&amp;set=pcb.1449234649447734</t>
  </si>
  <si>
    <t>https://www.facebook.com/photo/?fbid=122167438454428211&amp;set=pcb.1449234649447734</t>
  </si>
  <si>
    <t>https://www.facebook.com/photo/?fbid=122167438442428211&amp;set=pcb.1449234649447734</t>
  </si>
  <si>
    <t>https://www.facebook.com/photo/?fbid=122167438466428211&amp;set=pcb.1449234649447734</t>
  </si>
  <si>
    <t>https://www.facebook.com/groups/1439731723731360/posts/1449142572790275</t>
  </si>
  <si>
    <t>https://www.facebook.com/photo/?fbid=122167381496428211&amp;set=pcb.1449142572790275</t>
  </si>
  <si>
    <t>https://www.facebook.com/photo?fbid=122167381526428211&amp;set=pcb.1449142572790275</t>
  </si>
  <si>
    <t>https://www.facebook.com/photo?fbid=122167381508428211&amp;set=pcb.1449142572790275</t>
  </si>
  <si>
    <t>https://www.facebook.com/photo?fbid=122167381520428211&amp;set=pcb.1449142572790275</t>
  </si>
  <si>
    <t>https://www.facebook.com/photo?fbid=122167381532428211&amp;set=pcb.1449142572790275</t>
  </si>
  <si>
    <t>https://www.facebook.com/photo/?fbid=122167381478428211&amp;set=pcb.1449142572790275</t>
  </si>
  <si>
    <t>https://www.facebook.com/photo/?fbid=122167381484428211&amp;set=pcb.1449142572790275</t>
  </si>
  <si>
    <t>https://www.facebook.com/photo/?fbid=122167381502428211&amp;set=pcb.1449142572790275</t>
  </si>
  <si>
    <t>https://www.facebook.com/photo/?fbid=122167381514428211&amp;set=pcb.1449142572790275</t>
  </si>
  <si>
    <t>https://www.facebook.com/photo/?fbid=122167381490428211&amp;set=pcb.1449142572790275</t>
  </si>
  <si>
    <t>https://www.facebook.com/groups/1439731723731360/posts/1449107626127103</t>
  </si>
  <si>
    <t>https://www.facebook.com/photo/?fbid=122167360940428211&amp;set=pcb.1449107626127103</t>
  </si>
  <si>
    <t>https://www.facebook.com/photo?fbid=122167360988428211&amp;set=pcb.1449107626127103</t>
  </si>
  <si>
    <t>https://www.facebook.com/photo?fbid=122167360970428211&amp;set=pcb.1449107626127103</t>
  </si>
  <si>
    <t>https://www.facebook.com/photo?fbid=122167360982428211&amp;set=pcb.1449107626127103</t>
  </si>
  <si>
    <t>https://www.facebook.com/photo?fbid=122167360946428211&amp;set=pcb.1449107626127103</t>
  </si>
  <si>
    <t>https://www.facebook.com/photo/?fbid=122167360964428211&amp;set=pcb.1449107626127103</t>
  </si>
  <si>
    <t>https://www.facebook.com/photo/?fbid=122167360976428211&amp;set=pcb.1449107626127103</t>
  </si>
  <si>
    <t>https://www.facebook.com/photo/?fbid=122167360994428211&amp;set=pcb.1449107626127103</t>
  </si>
  <si>
    <t>https://www.facebook.com/photo/?fbid=122167360952428211&amp;set=pcb.1449107626127103</t>
  </si>
  <si>
    <t>https://www.facebook.com/groups/404320952468777/user/61577240181642</t>
  </si>
  <si>
    <t>https://www.facebook.com/groups/404320952468777/posts/852435707657297</t>
  </si>
  <si>
    <t>https://www.facebook.com/photo/?fbid=122153758628908006&amp;set=pcb.852435707657297</t>
  </si>
  <si>
    <t>https://www.facebook.com/groups/404320952468777/posts/844880165079518</t>
  </si>
  <si>
    <t>https://www.facebook.com/photo/?fbid=122151934640908006&amp;set=pcb.844880165079518</t>
  </si>
  <si>
    <t>https://www.facebook.com/photo?fbid=122168438084428211&amp;set=pcb.1451373695900496</t>
  </si>
  <si>
    <t>https://www.facebook.com/photo/?fbid=122168438096428211&amp;set=pcb.1451373695900496</t>
  </si>
  <si>
    <t>https://www.facebook.com/photo/?fbid=122168438078428211&amp;set=pcb.1451373695900496</t>
  </si>
  <si>
    <t>https://www.facebook.com/photo/?fbid=122168438048428211&amp;set=pcb.1451373695900496</t>
  </si>
  <si>
    <t>https://www.facebook.com/photo/?fbid=122168438060428211&amp;set=pcb.1451373695900496</t>
  </si>
  <si>
    <t>https://www.facebook.com/photo/?fbid=122168438102428211&amp;set=pcb.1451373695900496</t>
  </si>
  <si>
    <t>https://www.facebook.com/photo/?fbid=122168438192428211&amp;set=pcb.1451373695900496</t>
  </si>
  <si>
    <t>https://www.facebook.com/photo/?fbid=122168438156428211&amp;set=pcb.1451373695900496</t>
  </si>
  <si>
    <t>https://www.facebook.com/photo/?fbid=122168438198428211&amp;set=pcb.1451373695900496</t>
  </si>
  <si>
    <t>https://www.facebook.com/photo/?fbid=122168438042428211&amp;set=pcb.1451373695900496</t>
  </si>
  <si>
    <t>https://www.facebook.com/photo/?fbid=122168438120428211&amp;set=pcb.1451373695900496</t>
  </si>
  <si>
    <t>https://www.facebook.com/photo/?fbid=122168438072428211&amp;set=pcb.1451373695900496</t>
  </si>
  <si>
    <t>https://www.facebook.com/photo/?fbid=122168438186428211&amp;set=pcb.1451373695900496</t>
  </si>
  <si>
    <t>https://www.facebook.com/photo/?fbid=122168438024428211&amp;set=pcb.1451373695900496</t>
  </si>
  <si>
    <t>https://www.facebook.com/photo/?fbid=122168438132428211&amp;set=pcb.1451373695900496</t>
  </si>
  <si>
    <t>https://www.facebook.com/photo/?fbid=122168438150428211&amp;set=pcb.1451373695900496</t>
  </si>
  <si>
    <t>https://www.facebook.com/photo?fbid=122168275064428211&amp;set=pcb.1450973529273846</t>
  </si>
  <si>
    <t>https://www.facebook.com/photo/?fbid=122168274974428211&amp;set=pcb.1450973529273846</t>
  </si>
  <si>
    <t>https://www.facebook.com/photo/?fbid=122168274890428211&amp;set=pcb.1450973529273846</t>
  </si>
  <si>
    <t>https://www.facebook.com/photo/?fbid=122168275016428211&amp;set=pcb.1450973529273846</t>
  </si>
  <si>
    <t>https://www.facebook.com/photo/?fbid=122168275046428211&amp;set=pcb.1450973529273846</t>
  </si>
  <si>
    <t>https://www.facebook.com/photo/?fbid=122168275040428211&amp;set=pcb.1450973529273846</t>
  </si>
  <si>
    <t>https://www.facebook.com/photo/?fbid=122168274956428211&amp;set=pcb.1450973529273846</t>
  </si>
  <si>
    <t>https://www.facebook.com/photo/?fbid=122168274938428211&amp;set=pcb.1450973529273846</t>
  </si>
  <si>
    <t>https://www.facebook.com/photo/?fbid=122168275034428211&amp;set=pcb.1450973529273846</t>
  </si>
  <si>
    <t>https://www.facebook.com/photo/?fbid=122168274932428211&amp;set=pcb.1450973529273846</t>
  </si>
  <si>
    <t>https://www.facebook.com/photo/?fbid=122168275010428211&amp;set=pcb.1450973529273846</t>
  </si>
  <si>
    <t>https://www.facebook.com/photo/?fbid=122168274962428211&amp;set=pcb.1450973529273846</t>
  </si>
  <si>
    <t>https://www.facebook.com/photo/?fbid=122168274950428211&amp;set=pcb.1450973529273846</t>
  </si>
  <si>
    <t>https://www.facebook.com/photo/?fbid=122168275022428211&amp;set=pcb.1450973529273846</t>
  </si>
  <si>
    <t>https://www.facebook.com/photo/?fbid=122168274944428211&amp;set=pcb.1450973529273846</t>
  </si>
  <si>
    <t>https://www.facebook.com/photo/?fbid=122168274926428211&amp;set=pcb.1450973529273846</t>
  </si>
  <si>
    <t>https://www.instagram.com/lq_wroclaw</t>
  </si>
  <si>
    <t>https://www.instagram.com/p/DIzVnEauZhS/?img_index=2</t>
  </si>
  <si>
    <t>https://www.facebook.com/groups/432130500504193/user/100093343638517</t>
  </si>
  <si>
    <t>https://www.instagram.com/stories/highlights/18084756218000293#5</t>
  </si>
  <si>
    <t>https://www.instagram.com/p/DWXH98rjAna/?img_index=1</t>
  </si>
  <si>
    <t>https://www.instagram.com/p/DWXH98rjAna/?img_index=2</t>
  </si>
  <si>
    <t>https://www.facebook.com/photo/?fbid=122173246718389256&amp;set=pcb.122173247252389256</t>
  </si>
  <si>
    <t>https://www.facebook.com/photo/?fbid=122172225716389256&amp;set=pcb.122172225830389256</t>
  </si>
  <si>
    <t>https://www.facebook.com/permalink.php?story_fbid=pfbid02RxtWCYPjB6MumrcbqyeG5iHpjx3BVpvfe1B5DfRk2JXQxtMbU4rAzuWRnKLGgcnsl&amp;id=61561677684087</t>
  </si>
  <si>
    <t>https://www.facebook.com/photo/?fbid=122166646328389256&amp;set=pcb.122166646766389256</t>
  </si>
  <si>
    <t>https://www.facebook.com/photo/?fbid=122164664978389256&amp;set=pcb.122164665170389256</t>
  </si>
  <si>
    <t>https://www.facebook.com/photo?fbid=122158537196389256&amp;set=pcb.122158537886389256</t>
  </si>
  <si>
    <t>https://www.facebook.com/photo?fbid=122158535090389256&amp;set=pcb.122158535858389256</t>
  </si>
  <si>
    <t>https://www.facebook.com/photo?fbid=122158534364389256&amp;set=pcb.122158534592389256</t>
  </si>
  <si>
    <t>https://www.facebook.com/photo?fbid=122158533062389256&amp;set=pcb.122158533200389256</t>
  </si>
  <si>
    <t>https://www.facebook.com/permalink.php?story_fbid=pfbid0fN8y69jup6bxYWScoGeHypvymceUsuvdnVJ34mtR7AieSeZzVRfx6hH5bz3ZpiB2l&amp;id=61561677684087</t>
  </si>
  <si>
    <t>https://www.facebook.com/photo/?fbid=122157834206389256&amp;set=pcb.122157834464389256</t>
  </si>
  <si>
    <t>https://www.facebook.com/photo?fbid=122157834368389256&amp;set=pcb.122157834464389256</t>
  </si>
  <si>
    <t>https://www.facebook.com/photo?fbid=122154590312389256&amp;set=pcb.122154590348389256</t>
  </si>
  <si>
    <t>https://www.facebook.com/permalink.php?story_fbid=pfbid0w87mnH7mLf5mQuAqcEwQfp7jUzwYsTvAfCqMweKzf4UWT7bHqvLskgpHPtERcSZql&amp;id=61561677684087</t>
  </si>
  <si>
    <t>https://www.facebook.com/permalink.php?story_fbid=pfbid09b67yvirjkxk7yUyA8dazCxL5AHnAn4XJBna9KVeoAKRn8jY3TXR4mCmHmXPKf4Ul&amp;id=61561677684087</t>
  </si>
  <si>
    <t>https://www.facebook.com/permalink.php?story_fbid=pfbid02oA3mfZw9yTN78QyMLPHzUdqXuFrPDHQMkLgbQ4YYtzRR6kAbBxDeNRHVNso6KL99l&amp;id=61561677684087</t>
  </si>
  <si>
    <t>https://www.instagram.com/p/DWSKNn9jJ_s</t>
  </si>
  <si>
    <t>https://www.instagram.com/p/DWyVmzNDP2t/?img_index=1</t>
  </si>
  <si>
    <t>https://www.instagram.com/p/DWyVmzNDP2t/?img_index=2</t>
  </si>
  <si>
    <t>https://www.instagram.com/p/DWRqVzrjBh1/?img_index=1</t>
  </si>
  <si>
    <t>https://www.instagram.com/p/DWRqVzrjBh1/?img_index=2</t>
  </si>
  <si>
    <t>https://www.instagram.com/jednorazowki_lk</t>
  </si>
  <si>
    <t>https://www.instagram.com/p/DUnFMWEjEIl</t>
  </si>
  <si>
    <t>https://www.facebook.com/photo?fbid=122173246898389256&amp;set=pcb.122173247252389256</t>
  </si>
  <si>
    <t>https://www.facebook.com/reel/1166240508647962</t>
  </si>
  <si>
    <t>https://www.facebook.com/photo/?fbid=122172777020389256&amp;set=pcb.122172777314389256</t>
  </si>
  <si>
    <t>https://www.facebook.com/photo?fbid=122172225536389256&amp;set=pcb.122172225830389256</t>
  </si>
  <si>
    <t>https://www.facebook.com/photo/?fbid=122171833814389256&amp;set=pcb.122171833886389256</t>
  </si>
  <si>
    <t>https://www.facebook.com/permalink.php?story_fbid=pfbid0A4PfgbQWq1uAncCLaAtW89xt56tzoSzoYtZ9JntZcg6nnfodpMMZTDWvvphw3Hf6l&amp;id=61561677684087</t>
  </si>
  <si>
    <t>https://www.facebook.com/permalink.php?story_fbid=pfbid0d42Za3HZwF7uivRvsMkpVr2fv3a9TAS27bGHfzTdGV3FB9Dy8HE2mrtFq5agwxB5l&amp;id=61561677684087</t>
  </si>
  <si>
    <t>https://www.instagram.com/stories/highlights/18084756218000293#4</t>
  </si>
  <si>
    <t>https://www.instagram.com/p/DFyQyaNN_rJ/?img_index=1</t>
  </si>
  <si>
    <t>https://www.facebook.com/photo/?fbid=122168417762389256&amp;set=pcb.122168417804389256</t>
  </si>
  <si>
    <t>https://www.instagram.com/p/DFyQyaNN_rJ/?img_index=2</t>
  </si>
  <si>
    <t>https://www.instagram.com/p/DFyQyaNN_rJ/?img_index=3</t>
  </si>
  <si>
    <t>https://www.instagram.com/p/DEixAalI1m7</t>
  </si>
  <si>
    <t>https://www.instagram.com/stories/highlights/18084756218000293#1</t>
  </si>
  <si>
    <t>https://www.instagram.com/p/DWRtVuHjFlo/?img_index=1</t>
  </si>
  <si>
    <t>https://www.instagram.com/p/DWRtVuHjFlo/?img_index=2</t>
  </si>
  <si>
    <t>https://www.instagram.com/fumot269</t>
  </si>
  <si>
    <t>https://www.facebook.com/photo?fbid=122155758992389256&amp;set=pcb.122155759304389256</t>
  </si>
  <si>
    <t>https://www.facebook.com/reel/2131526180682444</t>
  </si>
  <si>
    <t>https://www.facebook.com/reel/1004536108243343</t>
  </si>
  <si>
    <t>https://www.facebook.com/reel/1092852956048389</t>
  </si>
  <si>
    <t>https://www.facebook.com/permalink.php?story_fbid=pfbid02MmEwAPaXz2cqSwxz58XKmehLeacsr8QYUJz3jA8ENgtrEBTSXi7R9AyLQUwo7GUrl&amp;id=61561677684087</t>
  </si>
  <si>
    <t>https://www.facebook.com/permalink.php?story_fbid=pfbid02vcQnkhHoYyK9HqxoNwMat1LDi7khpq4MXnoqkecQRWdMVAH21d1Aj4owWvVX4Ldbl&amp;id=61561677684087</t>
  </si>
  <si>
    <t>https://www.facebook.com/photo/?fbid=122155759046389256&amp;set=pcb.122155759304389256</t>
  </si>
  <si>
    <t>https://www.facebook.com/photo/?fbid=122172225494389256&amp;set=pcb.122172225830389256</t>
  </si>
  <si>
    <t>https://www.facebook.com/photo?fbid=122157834428389256&amp;set=pcb.122157834464389256</t>
  </si>
  <si>
    <t>https://www.facebook.com/photo/?fbid=122155759154389256&amp;set=pcb.122155759304389256</t>
  </si>
  <si>
    <t>https://www.facebook.com/permalink.php?story_fbid=pfbid0d1QYPBAyexs8C214agZ4XB7H4g2A1QBwUgwbHi9uAyezjZ3Ww3qbbK9iLhAA4KEbl&amp;id=61561677684087</t>
  </si>
  <si>
    <t>https://www.facebook.com/photo/?fbid=122155759214389256&amp;set=pcb.122155759304389256</t>
  </si>
  <si>
    <t>https://www.instagram.com/p/DVlS7Nvglt6</t>
  </si>
  <si>
    <t>https://www.facebook.com/photo/?fbid=122166646394389256&amp;set=pcb.122166646766389256</t>
  </si>
  <si>
    <t>https://www.facebook.com/photo/?fbid=122166646460389256&amp;set=pcb.122166646766389256</t>
  </si>
  <si>
    <t>https://www.facebook.com/photo/?fbid=122166646502389256&amp;set=pcb.122166646766389256</t>
  </si>
  <si>
    <t>https://www.facebook.com/photo/?fbid=122158537112389256&amp;set=pcb.122158537886389256</t>
  </si>
  <si>
    <t>https://www.facebook.com/photo/?fbid=122158535018389256&amp;set=pcb.122158535858389256</t>
  </si>
  <si>
    <t>https://www.facebook.com/photo/?fbid=122158534322389256&amp;set=pcb.122158534592389256</t>
  </si>
  <si>
    <t>https://www.facebook.com/photo/?fbid=122158532906389256&amp;set=pcb.122158533200389256</t>
  </si>
  <si>
    <t>https://www.facebook.com/permalink.php?story_fbid=pfbid02CZy6vmD2kmrW7YhKsHSe9RaehB6ZvtJtwLEySqSU6vtPYPqAYMdFF2AGZz8umpyvl&amp;id=61561677684087</t>
  </si>
  <si>
    <t>https://www.facebook.com/permalink.php?story_fbid=pfbid0AAqQhnaKSfoDSTHNsy6McyB2kYyGH4ejVqvU8LprKBZp6TBgm7gC3wUz79wUPp1ul&amp;id=61561677684087</t>
  </si>
  <si>
    <t>https://www.facebook.com/permalink.php?story_fbid=pfbid0TiTMgFCHzKhHKuprFm2yaJPQ8ujJFLc6TZhqcr7yNeyjDzX1TsoJAfb3tVv47FUkl&amp;id=61561677684087</t>
  </si>
  <si>
    <t>https://www.facebook.com/permalink.php?story_fbid=pfbid02Dzy5rnokK6rHtxNfLrvHJZjbjRXCkotRzGEJyDMXHENNHBMoDz7WiNrLxtsCupyUl&amp;id=61561677684087</t>
  </si>
  <si>
    <t>https://www.instagram.com/p/DWmoOVuCLea/?img_index=1</t>
  </si>
  <si>
    <t>https://www.instagram.com/p/DWmoOVuCLea/?img_index=2</t>
  </si>
  <si>
    <t>https://www.instagram.com/p/DWmoOVuCLea/?img_index=3</t>
  </si>
  <si>
    <t>https://www.instagram.com/p/DWmoOVuCLea/?img_index=4</t>
  </si>
  <si>
    <t>https://www.instagram.com/p/DWmoOVuCLea/?img_index=5</t>
  </si>
  <si>
    <t>https://www.instagram.com/p/DQhVNkwiFSg/?img_index=1</t>
  </si>
  <si>
    <t>https://www.instagram.com/p/DQhVNkwiFSg/?img_index=2</t>
  </si>
  <si>
    <t>https://www.instagram.com/p/DQhVNkwiFSg/?img_index=3</t>
  </si>
  <si>
    <t>https://www.instagram.com/p/DOywWu3iP1-/?img_index=1</t>
  </si>
  <si>
    <t>https://www.instagram.com/stories/highlights/17941207770101197</t>
  </si>
  <si>
    <t>https://www.instagram.com/jednorazowki__bp</t>
  </si>
  <si>
    <t>https://www.instagram.com/p/DQW1LhlCDAe</t>
  </si>
  <si>
    <t>https://www.instagram.com/stories/highlights/18084756218000293#2</t>
  </si>
  <si>
    <t>https://www.instagram.com/stories/highlights/18084756218000293#3</t>
  </si>
  <si>
    <t>https://www.instagram.com/stories/highlights/18084756218000293#8</t>
  </si>
  <si>
    <t>https://www.instagram.com/stories/highlights/18084756218000293#9</t>
  </si>
  <si>
    <t>https://www.facebook.com/photo?fbid=122173247138389256&amp;set=pcb.122173247252389256</t>
  </si>
  <si>
    <t>https://www.facebook.com/photo?fbid=122172777152389256&amp;set=pcb.122172777314389256</t>
  </si>
  <si>
    <t>https://www.facebook.com/photo?fbid=122172225578389256&amp;set=pcb.122172225830389256</t>
  </si>
  <si>
    <t>https://www.instagram.com/jednorazowki_czer</t>
  </si>
  <si>
    <t>https://www.instagram.com/szop_vape.pl</t>
  </si>
  <si>
    <t>https://www.instagram.com/stories/highlights/18067649150274519</t>
  </si>
  <si>
    <t>https://www.instagram.com/jednorazowki_plock17</t>
  </si>
  <si>
    <t>https://www.instagram.com/p/DWGiXRoiB-F</t>
  </si>
  <si>
    <t>https://www.instagram.com/vapeplug.ac</t>
  </si>
  <si>
    <t>https://www.instagram.com/pandamafia.vape</t>
  </si>
  <si>
    <t>https://www.instagram.com/vape.berlin51</t>
  </si>
  <si>
    <t>https://www.facebook.com/photo/?fbid=122158535816389256&amp;set=pcb.122158535858389256</t>
  </si>
  <si>
    <t>https://www.facebook.com/photo?fbid=122157834260389256&amp;set=pcb.122157834464389256</t>
  </si>
  <si>
    <t>https://www.facebook.com/photo?fbid=122155758950389256&amp;set=pcb.122155759304389256</t>
  </si>
  <si>
    <t>https://www.facebook.com/permalink.php?story_fbid=pfbid02DR19om5qbKv9P8ydA79FE262hzpTGep1RgWvmRXpnwgQ9HCQmFk3ANpAmQMn7RZ7l&amp;id=61561677684087</t>
  </si>
  <si>
    <t>https://www.facebook.com/permalink.php?story_fbid=pfbid0216LEjW6gLk5EXVHYeKBDzpgaDufK5HWEwifCVqoEJxsjNm8rhGCVe8myyRGpRbgFl&amp;id=61561677684087</t>
  </si>
  <si>
    <t>https://www.facebook.com/permalink.php?story_fbid=pfbid02DRDpaAbPSxHmRydhZZ6P4JmCYH1KHnKqP4fpXocCDR432U2zkCmzk19KDBoLLtK6l&amp;id=61561677684087</t>
  </si>
  <si>
    <t>https://www.facebook.com/photo?fbid=122173247030389256&amp;set=pcb.122173247252389256</t>
  </si>
  <si>
    <t>https://www.facebook.com/photo?fbid=122172777104389256&amp;set=pcb.122172777314389256</t>
  </si>
  <si>
    <t>https://www.facebook.com/photo/?fbid=122172225758389256&amp;set=pcb.122172225830389256</t>
  </si>
  <si>
    <t>https://www.facebook.com/photo/?fbid=122172225800389256&amp;set=pcb.122172225830389256</t>
  </si>
  <si>
    <t>https://www.facebook.com/permalink.php?story_fbid=pfbid0jRp9BWTZEfEn4JEmBLZpfkCAeiBs2WyWLMnvtwWzM8wNjueqEvGJEAwqhBgzyM8cl&amp;id=61561677684087</t>
  </si>
  <si>
    <t>https://www.facebook.com/permalink.php?story_fbid=pfbid0NwiXeghPW2qKPNWXJEHW5HY2GdrDmyfqQ6AYnkRTs13S9vfeznwYF5w6YkTddeB2l&amp;id=61561677684087</t>
  </si>
  <si>
    <t>https://www.instagram.com/stories/highlights/18315279049248733</t>
  </si>
  <si>
    <t>https://www.instagram.com/stories/highlights/18315279049248733#1</t>
  </si>
  <si>
    <t>https://www.instagram.com/stories/highlights/18315279049248733#2</t>
  </si>
  <si>
    <t>https://www.instagram.com/stories/highlights/18315279049248733#3</t>
  </si>
  <si>
    <t>https://www.facebook.com/photo?fbid=122173246790389256&amp;set=pcb.122173247252389256</t>
  </si>
  <si>
    <t>https://www.facebook.com/photo?fbid=122172777062389256&amp;set=pcb.122172777314389256</t>
  </si>
  <si>
    <t>https://www.facebook.com/permalink.php?story_fbid=pfbid0GG8UeBW8swQRiYS1z14CqdLTRkkMHYv6E2XKrmTZdb2gy9pGfHUim5Y6poecdqcZl&amp;id=61561677684087</t>
  </si>
  <si>
    <t>https://www.facebook.com/photo/?fbid=122173985042389256&amp;set=pcb.122173985204389256</t>
  </si>
  <si>
    <t>https://www.facebook.com/permalink.php?story_fbid=pfbid02kEmnKS6V16PyvVjBQbF52UHUQLVqp2KP7hnVCEK5be5muTCTT8aDeL4e7pKpV9m4l&amp;id=61561677684087</t>
  </si>
  <si>
    <t>https://www.facebook.com/61561677684087/videos/pcb.122166713870389256/1264691118378936</t>
  </si>
  <si>
    <t>https://www.facebook.com/permalink.php?story_fbid=pfbid0nhjGSiJXpzC63J1LPzyZCNkUWjPMiEu5QxwRrpEJe9gQAUeMsdfKXD1D3pEutvoRl&amp;id=61561677684087</t>
  </si>
  <si>
    <t>https://www.facebook.com/photo/?fbid=122166644834389256&amp;set=pcb.122166646766389256</t>
  </si>
  <si>
    <t>https://www.facebook.com/photo?fbid=122166644906389256&amp;set=pcb.122166646766389256</t>
  </si>
  <si>
    <t>https://www.facebook.com/photo?fbid=122166644990389256&amp;set=pcb.122166646766389256</t>
  </si>
  <si>
    <t>https://www.facebook.com/photo?fbid=122166645044389256&amp;set=pcb.122166646766389256</t>
  </si>
  <si>
    <t>https://www.facebook.com/photo?fbid=122166645092389256&amp;set=pcb.122166646766389256</t>
  </si>
  <si>
    <t>https://www.facebook.com/photo/?fbid=122166645152389256&amp;set=pcb.122166646766389256</t>
  </si>
  <si>
    <t>https://www.facebook.com/photo/?fbid=122166645194389256&amp;set=pcb.122166646766389256</t>
  </si>
  <si>
    <t>https://www.facebook.com/photo?fbid=122158537364389256&amp;set=pcb.122158537886389256</t>
  </si>
  <si>
    <t>https://www.facebook.com/photo?fbid=122158535384389256&amp;set=pcb.122158535858389256</t>
  </si>
  <si>
    <t>https://www.facebook.com/photo?fbid=122158534412389256&amp;set=pcb.122158534592389256</t>
  </si>
  <si>
    <t>https://www.facebook.com/photo?fbid=122158533104389256&amp;set=pcb.122158533200389256</t>
  </si>
  <si>
    <t>https://www.facebook.com/photo/?fbid=122158533164389256&amp;set=pcb.122158533200389256</t>
  </si>
  <si>
    <t>https://www.facebook.com/permalink.php?story_fbid=pfbid036KBJitPryMTKnSMhbWMN2kybenMgDmXE4Yf5JEcr1R3UkXjHYPSCHB8mKNkJmWjl&amp;id=61561677684087</t>
  </si>
  <si>
    <t>https://www.instagram.com/poco_slask</t>
  </si>
  <si>
    <t>https://www.instagram.com/p/DUEE0VnDIBJ</t>
  </si>
  <si>
    <t>https://www.instagram.com/p/DSUu5OMDBAe</t>
  </si>
  <si>
    <t>https://www.instagram.com/p/DSCoISkjLsO</t>
  </si>
  <si>
    <t>https://www.instagram.com/p/DPKqQTSApUa</t>
  </si>
  <si>
    <t>https://www.instagram.com/p/DPIG3iPgp9y</t>
  </si>
  <si>
    <t>https://www.instagram.com/p/DPIGt4zAn5G</t>
  </si>
  <si>
    <t>https://www.instagram.com/p/DPIGguvgu3S</t>
  </si>
  <si>
    <t>https://www.instagram.com/p/DPIGWgVAiOz</t>
  </si>
  <si>
    <t>https://www.instagram.com/p/DPIGHGpgjcp</t>
  </si>
  <si>
    <t>https://www.instagram.com/p/DPHbXxtDFIU</t>
  </si>
  <si>
    <t>https://www.instagram.com/p/DO727StDM__</t>
  </si>
  <si>
    <t>https://www.instagram.com/p/DO6N9NuDGxR</t>
  </si>
  <si>
    <t>https://www.facebook.com/photo/?fbid=122172777290389256&amp;set=pcb.122172777314389256</t>
  </si>
  <si>
    <t>https://www.facebook.com/permalink.php?story_fbid=pfbid0FRCm9PP6y8Ahby4CHzDc2s3kPmcxK2z4BnakuWegrUHy6nz8Lk71g8XSCXRux3Vul&amp;id=61561677684087</t>
  </si>
  <si>
    <t>https://www.facebook.com/photo/?fbid=122168417126389256&amp;set=pcb.122168417804389256</t>
  </si>
  <si>
    <t>https://www.facebook.com/photo?fbid=122168417192389256&amp;set=pcb.122168417804389256</t>
  </si>
  <si>
    <t>https://www.facebook.com/photo?fbid=122168417258389256&amp;set=pcb.122168417804389256</t>
  </si>
  <si>
    <t>https://www.facebook.com/photo?fbid=122168417312389256&amp;set=pcb.122168417804389256</t>
  </si>
  <si>
    <t>https://www.facebook.com/photo?fbid=122168417360389256&amp;set=pcb.122168417804389256</t>
  </si>
  <si>
    <t>https://www.facebook.com/photo/?fbid=122168417414389256&amp;set=pcb.122168417804389256</t>
  </si>
  <si>
    <t>https://www.facebook.com/photo/?fbid=122168417510389256&amp;set=pcb.122168417804389256</t>
  </si>
  <si>
    <t>https://www.facebook.com/photo/?fbid=122168417582389256&amp;set=pcb.122168417804389256</t>
  </si>
  <si>
    <t>https://www.facebook.com/photo/?fbid=122168417624389256&amp;set=pcb.122168417804389256</t>
  </si>
  <si>
    <t>https://www.facebook.com/photo/?fbid=122168417672389256&amp;set=pcb.122168417804389256</t>
  </si>
  <si>
    <t>https://www.facebook.com/photo/?fbid=122168417720389256&amp;set=pcb.122168417804389256</t>
  </si>
  <si>
    <t>https://www.facebook.com/photo?fbid=122158537778389256&amp;set=pcb.122158537886389256</t>
  </si>
  <si>
    <t>https://www.facebook.com/photo/?fbid=122158537850389256&amp;set=pcb.122158537886389256</t>
  </si>
  <si>
    <t>https://www.facebook.com/photo?fbid=122158535594389256&amp;set=pcb.122158535858389256</t>
  </si>
  <si>
    <t>https://www.facebook.com/photo/?fbid=122158535726389256&amp;set=pcb.122158535858389256</t>
  </si>
  <si>
    <t>https://www.facebook.com/photo?fbid=122158534466389256&amp;set=pcb.122158534592389256</t>
  </si>
  <si>
    <t>https://www.facebook.com/photo?fbid=122158534514389256&amp;set=pcb.122158534592389256</t>
  </si>
  <si>
    <t>https://www.facebook.com/photo/?fbid=122158534562389256&amp;set=pcb.122158534592389256</t>
  </si>
  <si>
    <t>https://www.facebook.com/photo?fbid=122158532966389256&amp;set=pcb.122158533200389256</t>
  </si>
  <si>
    <t>https://www.facebook.com/photo?fbid=122158533020389256&amp;set=pcb.122158533200389256</t>
  </si>
  <si>
    <t>https://www.facebook.com/photo/?fbid=122155759100389256&amp;set=pcb.122155759304389256</t>
  </si>
  <si>
    <t>https://www.facebook.com/photo/?fbid=122173247222389256&amp;set=pcb.122173247252389256</t>
  </si>
  <si>
    <t>https://www.facebook.com/photo?fbid=122172777200389256&amp;set=pcb.122172777314389256</t>
  </si>
  <si>
    <t>https://www.facebook.com/photo/?fbid=122172777242389256&amp;set=pcb.122172777314389256</t>
  </si>
  <si>
    <t>https://www.facebook.com/photo?fbid=122172225632389256&amp;set=pcb.122172225830389256</t>
  </si>
  <si>
    <t>https://www.facebook.com/photo?fbid=122172225674389256&amp;set=pcb.122172225830389256</t>
  </si>
  <si>
    <t>https://www.facebook.com/photo?fbid=122171833856389256&amp;set=pcb.122171833886389256</t>
  </si>
  <si>
    <t>https://www.facebook.com/photo?fbid=122164665026389256&amp;set=pcb.122164665170389256</t>
  </si>
  <si>
    <t>https://www.facebook.com/reel/656884383981254</t>
  </si>
  <si>
    <t>https://www.facebook.com/permalink.php?story_fbid=pfbid02Gauu1pRD8J14dszEJnWLsA8wX9fuz9Ly6MuwC5PSJC1bkT6dedYtF8fVoZdw57Fdl&amp;id=61561677684087</t>
  </si>
  <si>
    <t>https://www.facebook.com/reel/691179720183710</t>
  </si>
  <si>
    <t>https://www.facebook.com/reel/561866963658244</t>
  </si>
  <si>
    <t>https://www.facebook.com/reel/1865532674021028</t>
  </si>
  <si>
    <t>https://www.facebook.com/permalink.php?story_fbid=pfbid02miW7pXZZmokbmQhP1ZETFub1LDs9zvakByAKWTzz5VXZaixWmcYSEAk7zPajRx5wl&amp;id=61561677684087</t>
  </si>
  <si>
    <t>https://www.facebook.com/permalink.php?story_fbid=pfbid0peypQsxpYo4Xu9rWBV5ygFjT6Y7FBAfXPwqNLJmWat5hLpfcT6WKdwQ3kkXsBRjxl&amp;id=61561677684087</t>
  </si>
  <si>
    <t>https://www.facebook.com/photo/?fbid=122199353336389256&amp;set=pcb.122199353408389256</t>
  </si>
  <si>
    <t>https://www.facebook.com/photo?fbid=122199353378389256&amp;set=pcb.122199353408389256</t>
  </si>
  <si>
    <t>https://www.instagram.com/stories/highlights/17964553238883653#2</t>
  </si>
  <si>
    <t>https://www.instagram.com/jednorazowkipl2</t>
  </si>
  <si>
    <t>https://www.instagram.com/p/DV0-msgAlzz</t>
  </si>
  <si>
    <t>https://www.instagram.com/p/DVedGtVjjy5</t>
  </si>
  <si>
    <t>https://www.instagram.com/p/DOywWu3iP1-/?img_index=2</t>
  </si>
  <si>
    <t>https://www.instagram.com/jednorazowki_tomaszow_</t>
  </si>
  <si>
    <t>https://www.instagram.com/stories/highlights/17950493925115228</t>
  </si>
  <si>
    <t>https://www.instagram.com/stories/highlights/17950493925115228#1</t>
  </si>
  <si>
    <t>https://www.facebook.com/groups/1439731723731360/posts/1442528216785044</t>
  </si>
  <si>
    <t>https://www.facebook.com/photo/?fbid=122165685170428211&amp;set=pcb.1442528216785044</t>
  </si>
  <si>
    <t>https://www.facebook.com/photo?fbid=122165685074428211&amp;set=pcb.1442528216785044</t>
  </si>
  <si>
    <t>https://www.facebook.com/photo?fbid=122165685122428211&amp;set=pcb.1442528216785044</t>
  </si>
  <si>
    <t>https://www.facebook.com/photo?fbid=122165685146428211&amp;set=pcb.1442528216785044</t>
  </si>
  <si>
    <t>https://www.facebook.com/photo?fbid=122165685116428211&amp;set=pcb.1442528216785044</t>
  </si>
  <si>
    <t>https://www.facebook.com/photo/?fbid=122165685140428211&amp;set=pcb.1442528216785044</t>
  </si>
  <si>
    <t>https://www.facebook.com/photo/?fbid=122165685176428211&amp;set=pcb.1442528216785044</t>
  </si>
  <si>
    <t>https://www.facebook.com/photo/?fbid=122165685152428211&amp;set=pcb.1442528216785044</t>
  </si>
  <si>
    <t>https://www.facebook.com/photo/?fbid=122165685086428211&amp;set=pcb.1442528216785044</t>
  </si>
  <si>
    <t>https://www.facebook.com/photo/?fbid=122165685164428211&amp;set=pcb.1442528216785044</t>
  </si>
  <si>
    <t>https://www.facebook.com/photo/?fbid=122165685104428211&amp;set=pcb.1442528216785044</t>
  </si>
  <si>
    <t>https://www.facebook.com/photo/?fbid=122165685128428211&amp;set=pcb.1442528216785044</t>
  </si>
  <si>
    <t>https://www.facebook.com/photo/?fbid=122165685182428211&amp;set=pcb.1442528216785044</t>
  </si>
  <si>
    <t>https://www.facebook.com/photo/?fbid=122165685158428211&amp;set=pcb.1442528216785044</t>
  </si>
  <si>
    <t>https://www.facebook.com/photo/?fbid=122165685068428211&amp;set=pcb.1442528216785044</t>
  </si>
  <si>
    <t>https://www.facebook.com/photo/?fbid=122165685188428211&amp;set=pcb.1442528216785044</t>
  </si>
  <si>
    <t>https://www.facebook.com/photo/?fbid=122165685194428211&amp;set=pcb.1442528216785044</t>
  </si>
  <si>
    <t>https://www.facebook.com/photo/?fbid=122165685092428211&amp;set=pcb.1442528216785044</t>
  </si>
  <si>
    <t>https://www.facebook.com/photo/?fbid=122165685080428211&amp;set=pcb.1442528216785044</t>
  </si>
  <si>
    <t>https://www.facebook.com/photo/?fbid=122165685110428211&amp;set=pcb.1442528216785044</t>
  </si>
  <si>
    <t>https://www.facebook.com/photo/?fbid=122165685098428211&amp;set=pcb.1442528216785044</t>
  </si>
  <si>
    <t>https://www.facebook.com/photo/?fbid=122165685134428211&amp;set=pcb.1442528216785044</t>
  </si>
  <si>
    <t>https://www.facebook.com/groups/1439731723731360/posts/1442447656793100</t>
  </si>
  <si>
    <t>https://www.facebook.com/photo/?fbid=122165624594428211&amp;set=pcb.1442447656793100</t>
  </si>
  <si>
    <t>https://www.facebook.com/photo?fbid=122165624612428211&amp;set=pcb.1442447656793100</t>
  </si>
  <si>
    <t>https://www.facebook.com/photo?fbid=122165624540428211&amp;set=pcb.1442447656793100</t>
  </si>
  <si>
    <t>https://www.facebook.com/photo?fbid=122165624600428211&amp;set=pcb.1442447656793100</t>
  </si>
  <si>
    <t>https://www.facebook.com/photo?fbid=122165624528428211&amp;set=pcb.1442447656793100</t>
  </si>
  <si>
    <t>https://www.facebook.com/photo/?fbid=122165624642428211&amp;set=pcb.1442447656793100</t>
  </si>
  <si>
    <t>https://www.facebook.com/photo/?fbid=122165624630428211&amp;set=pcb.1442447656793100</t>
  </si>
  <si>
    <t>https://www.facebook.com/photo/?fbid=122165624534428211&amp;set=pcb.1442447656793100</t>
  </si>
  <si>
    <t>https://www.facebook.com/photo/?fbid=122165624576428211&amp;set=pcb.1442447656793100</t>
  </si>
  <si>
    <t>https://www.facebook.com/photo/?fbid=122165624660428211&amp;set=pcb.1442447656793100</t>
  </si>
  <si>
    <t>https://www.facebook.com/photo/?fbid=122165624564428211&amp;set=pcb.1442447656793100</t>
  </si>
  <si>
    <t>https://www.facebook.com/photo/?fbid=122165624654428211&amp;set=pcb.1442447656793100</t>
  </si>
  <si>
    <t>https://www.facebook.com/photo/?fbid=122165624636428211&amp;set=pcb.1442447656793100</t>
  </si>
  <si>
    <t>https://www.facebook.com/photo/?fbid=122165624588428211&amp;set=pcb.1442447656793100</t>
  </si>
  <si>
    <t>https://www.facebook.com/photo/?fbid=122165624648428211&amp;set=pcb.1442447656793100</t>
  </si>
  <si>
    <t>https://www.facebook.com/photo/?fbid=122165624606428211&amp;set=pcb.1442447656793100</t>
  </si>
  <si>
    <t>https://www.facebook.com/photo/?fbid=122165624558428211&amp;set=pcb.1442447656793100</t>
  </si>
  <si>
    <t>https://www.facebook.com/photo/?fbid=122165624570428211&amp;set=pcb.1442447656793100</t>
  </si>
  <si>
    <t>https://www.facebook.com/photo/?fbid=122165624618428211&amp;set=pcb.1442447656793100</t>
  </si>
  <si>
    <t>https://www.facebook.com/photo/?fbid=122165624624428211&amp;set=pcb.1442447656793100</t>
  </si>
  <si>
    <t>https://www.facebook.com/photo/?fbid=122165624582428211&amp;set=pcb.1442447656793100</t>
  </si>
  <si>
    <t>https://www.facebook.com/photo/?fbid=122165624552428211&amp;set=pcb.1442447656793100</t>
  </si>
  <si>
    <t>https://www.facebook.com/photo/?fbid=122166645986389256&amp;set=pcb.122166646766389256</t>
  </si>
  <si>
    <t>https://www.facebook.com/photo/?fbid=122166646070389256&amp;set=pcb.122166646766389256</t>
  </si>
  <si>
    <t>https://www.facebook.com/photo/?fbid=122166646112389256&amp;set=pcb.122166646766389256</t>
  </si>
  <si>
    <t>https://www.facebook.com/photo/?fbid=122166646166389256&amp;set=pcb.122166646766389256</t>
  </si>
  <si>
    <t>https://www.facebook.com/photo/?fbid=122166646208389256&amp;set=pcb.122166646766389256</t>
  </si>
  <si>
    <t>https://www.facebook.com/photo/?fbid=122166646274389256&amp;set=pcb.122166646766389256</t>
  </si>
  <si>
    <t>https://www.facebook.com/photo?fbid=122173985174389256&amp;set=pcb.122173985204389256</t>
  </si>
  <si>
    <t>https://www.facebook.com/permalink.php?story_fbid=pfbid072TKRLAh4qV4PZsJZf1pqdaCtVHhPmFyZPP5unndvneF24wTyASdvjQpncEjTDV3l&amp;id=61561677684087</t>
  </si>
  <si>
    <t>https://www.facebook.com/61561677684087/videos/pcb.122166713870389256/1459956955359956</t>
  </si>
  <si>
    <t>https://www.facebook.com/photo/?fbid=122166645248389256&amp;set=pcb.122166646766389256</t>
  </si>
  <si>
    <t>https://www.facebook.com/photo/?fbid=122166645308389256&amp;set=pcb.122166646766389256</t>
  </si>
  <si>
    <t>https://www.facebook.com/photo/?fbid=122166645350389256&amp;set=pcb.122166646766389256</t>
  </si>
  <si>
    <t>https://www.facebook.com/photo/?fbid=122166645410389256&amp;set=pcb.122166646766389256</t>
  </si>
  <si>
    <t>https://www.facebook.com/photo/?fbid=122166645458389256&amp;set=pcb.122166646766389256</t>
  </si>
  <si>
    <t>https://www.facebook.com/photo/?fbid=122166645518389256&amp;set=pcb.122166646766389256</t>
  </si>
  <si>
    <t>https://www.facebook.com/photo/?fbid=122166645578389256&amp;set=pcb.122166646766389256</t>
  </si>
  <si>
    <t>https://www.facebook.com/photo/?fbid=122166645632389256&amp;set=pcb.122166646766389256</t>
  </si>
  <si>
    <t>https://www.facebook.com/photo/?fbid=122166645686389256&amp;set=pcb.122166646766389256</t>
  </si>
  <si>
    <t>https://www.facebook.com/photo/?fbid=122166645752389256&amp;set=pcb.122166646766389256</t>
  </si>
  <si>
    <t>https://www.facebook.com/photo/?fbid=122166645806389256&amp;set=pcb.122166646766389256</t>
  </si>
  <si>
    <t>https://www.facebook.com/photo/?fbid=122166645866389256&amp;set=pcb.122166646766389256</t>
  </si>
  <si>
    <t>https://www.facebook.com/photo/?fbid=122166645938389256&amp;set=pcb.122166646766389256</t>
  </si>
  <si>
    <t>https://www.facebook.com/photo/?fbid=122155758782389256&amp;set=pcb.122155759304389256</t>
  </si>
  <si>
    <t>https://www.facebook.com/photo?fbid=122155758836389256&amp;set=pcb.122155759304389256</t>
  </si>
  <si>
    <t>https://www.facebook.com/photo?fbid=122155758884389256&amp;set=pcb.122155759304389256</t>
  </si>
  <si>
    <t>https://www.facebook.com/photo?fbid=122154590270389256&amp;set=pcb.122154590348389256</t>
  </si>
  <si>
    <t>https://www.facebook.com/permalink.php?story_fbid=pfbid0awPJ7gMmDbiEm8thWyUasVGJAvzQDaqbmLSUednX9r9CbikTqmQMM1ogwMHsKNgql&amp;id=61561677684087</t>
  </si>
  <si>
    <t>https://www.facebook.com/permalink.php?story_fbid=pfbid0NFJt1hSn1DbFAyeeGHJ8wbwDP3sdhxRkNtxtZHfiz7jAfN6KKHp4s1vnjS2LT1RGl&amp;id=61561677684087</t>
  </si>
  <si>
    <t>https://www.instagram.com/jednorazowki_pl44</t>
  </si>
  <si>
    <t>https://www.instagram.com/p/DV4VME3CHGv</t>
  </si>
  <si>
    <t>https://www.instagram.com/stories/highlights/18095211554073094</t>
  </si>
  <si>
    <t>https://www.facebook.com/reel/921009847326883</t>
  </si>
  <si>
    <t>https://www.facebook.com/permalink.php?story_fbid=pfbid032ovvwsssjwPyerQj7p59wUm4ZDs4iUHk3iJpT62ZPtwBX1MdRSaVghPNq6QiAWZKl&amp;id=61561677684087</t>
  </si>
  <si>
    <t>https://www.facebook.com/permalink.php?story_fbid=pfbid031GvbPwQexdFm8wwb1h2B92EwFDrkJKCFpZfhgCk8F39fbDV62M8sA2bezyM4wsRzl&amp;id=61561677684087</t>
  </si>
  <si>
    <t>https://www.facebook.com/photo/?fbid=122165687822389256&amp;set=pcb.122165687978389256</t>
  </si>
  <si>
    <t>https://www.facebook.com/permalink.php?story_fbid=pfbid02aqhqJgaDfp1gRouV5omhh1ScesULuwyu1h2mM93bHPmXVubpJtFB1hy31MH5JPzul&amp;id=61561677684087</t>
  </si>
  <si>
    <t>https://www.facebook.com/reel/2156851074786727</t>
  </si>
  <si>
    <t>https://www.facebook.com/photo?fbid=122164665140389256&amp;set=pcb.122164665170389256</t>
  </si>
  <si>
    <t>https://www.facebook.com/permalink.php?story_fbid=pfbid02x6aTnbmz2sgc1R7wQvnkdLBT3HSLgZg52qyjUosR2hK7VndF6NwarTjiVwwSjGNCl&amp;id=61561677684087</t>
  </si>
  <si>
    <t>https://www.facebook.com/photo/?fbid=122164143620389256&amp;set=pcb.122164143842389256</t>
  </si>
  <si>
    <t>https://www.facebook.com/photo?fbid=122164143728389256&amp;set=pcb.122164143842389256</t>
  </si>
  <si>
    <t>https://www.facebook.com/photo?fbid=122164143800389256&amp;set=pcb.122164143842389256</t>
  </si>
  <si>
    <t>https://www.facebook.com/permalink.php?story_fbid=pfbid02hJqmEr64cqhLJy3dJfmCVS68cMiTDEp2kByLk7tRaZdQF7guoLg44V4fLqXs93Gtl&amp;id=61561677684087</t>
  </si>
  <si>
    <t>https://www.facebook.com/reel/1042693923884542</t>
  </si>
  <si>
    <t>https://www.instagram.com/p/DH-mkkRMGOB/?img_index=1</t>
  </si>
  <si>
    <t>https://www.instagram.com/p/DH-mkkRMGOB/?img_index=2</t>
  </si>
  <si>
    <t>https://www.instagram.com/p/DH-mYFlMvH6</t>
  </si>
  <si>
    <t>https://www.instagram.com/stories/highlights/17964553238883653</t>
  </si>
  <si>
    <t>https://www.instagram.com/stories/highlights/17964553238883653#1</t>
  </si>
  <si>
    <t>https://www.instagram.com/stories/highlights/18028477139657174</t>
  </si>
  <si>
    <t>https://www.instagram.com/stories/highlights/17893875978208949</t>
  </si>
  <si>
    <t>https://www.instagram.com/stories/highlights/17893875978208949#1</t>
  </si>
  <si>
    <t>https://www.facebook.com/photo?fbid=122157834326389256&amp;set=pcb.122157834464389256</t>
  </si>
  <si>
    <t>https://www.facebook.com/photo/?fbid=122155759274389256&amp;set=pcb.122155759304389256</t>
  </si>
  <si>
    <t>https://www.facebook.com/photo/?fbid=122154590216389256&amp;set=pcb.122154590348389256</t>
  </si>
  <si>
    <t>https://www.facebook.com/profile.php?id=61561677684087</t>
  </si>
  <si>
    <t>https://www.facebook.com/permalink.php?story_fbid=pfbid02NiihdLz3bPYgQpwzRnGV4SAETJka1Kvh4rdo4smEJTaYDMEcDTJiiXfUuF46C1WKl&amp;id=61561677684087</t>
  </si>
  <si>
    <t>https://www.instagram.com/stories/highlights/18084756218000293</t>
  </si>
  <si>
    <t>https://www.instagram.com/stories/highlights/18084756218000293#6</t>
  </si>
  <si>
    <t>https://www.instagram.com/stories/highlights/18084756218000293#7</t>
  </si>
  <si>
    <t>https://www.facebook.com/mhmd.llm.sl/posts/pfbid0BEKaf88XxLSxD1NeTwhRXWsqooULxrrbu3X6dc2VPQyV9wZKZsfXRBYfXyHrgcVRl</t>
  </si>
  <si>
    <t>https://www.facebook.com/photo/?fbid=122117596364819138&amp;set=pcb.122117596454819138</t>
  </si>
  <si>
    <t>https://www.facebook.com/photo?fbid=122117596418819138&amp;set=pcb.122117596454819138</t>
  </si>
  <si>
    <t>https://www.facebook.com/mhmd.llm.sl/posts/pfbid0RrZCuFA4bmpYjeg9tMmcvrXvhxnVt9JfRQgfknKogPy9VFNkmrQdea12mGSCv3L2l</t>
  </si>
  <si>
    <t>https://www.facebook.com/photo/?fbid=122117594348819138&amp;set=pcb.122117594432819138</t>
  </si>
  <si>
    <t>https://www.facebook.com/photo?fbid=122117594396819138&amp;set=pcb.122117594432819138</t>
  </si>
  <si>
    <t>https://www.facebook.com/mhmd.llm.sl/posts/pfbid0dW29YkC8ZtJvi1XzzS3EufF3XFd4ht5QmerEJRyccsL4WQpzbo32bnGVR46NJzkrl</t>
  </si>
  <si>
    <t>https://www.facebook.com/mhmd.llm.sl/posts/pfbid0QnXPU8U5HW6QreQ96HYMhcrH4Lm26FfEMoTtSBwSyP2eY9os7oLnStgNeCfGwGtMl</t>
  </si>
  <si>
    <t>https://www.facebook.com/photo?fbid=122129798018819138&amp;set=pcb.122129798210819138</t>
  </si>
  <si>
    <t>https://www.facebook.com/photo?fbid=122129798072819138&amp;set=pcb.122129798210819138</t>
  </si>
  <si>
    <t>https://www.facebook.com/photo?fbid=122129798120819138&amp;set=pcb.122129798210819138</t>
  </si>
  <si>
    <t>https://www.facebook.com/photo?fbid=122129798168819138&amp;set=pcb.122129798210819138</t>
  </si>
  <si>
    <t>https://www.facebook.com/permalink.php?story_fbid=pfbid02dKY1L4qc1gme1WtgsmtWnwLzdM7DQuU5BiaFzcJ7oYNsJBuA1i2zVWJD6ijeCN6Yl&amp;id=61580604683144</t>
  </si>
  <si>
    <t>https://www.facebook.com/photo/?fbid=122122346415020156&amp;set=pcb.122122346487020156</t>
  </si>
  <si>
    <t>https://www.facebook.com/photo?fbid=122122346457020156&amp;set=pcb.122122346487020156</t>
  </si>
  <si>
    <t>https://www.facebook.com/mhmd.llm.sl/posts/pfbid02s3TZD7M5y3of7C43em1bevWAgRryrUC3zEdc7bysnWrcNds5xJ2cEqfTo9nEhuezl</t>
  </si>
  <si>
    <t>https://www.facebook.com/photo/?fbid=122129797970819138&amp;set=pcb.122129798210819138</t>
  </si>
  <si>
    <t>https://www.facebook.com/mhmd.llm.sl/posts/pfbid02Mwj1ur2u72WaP6pzn4A24WXmMG9W6LxuTtY7ZtnpizP3WkqSf5sU5LNvAG4bvLgTl</t>
  </si>
  <si>
    <t>https://www.facebook.com/reel/2681398722053565</t>
  </si>
  <si>
    <t>https://www.facebook.com/watch/?v=1790102415237729</t>
  </si>
  <si>
    <t>https://www.facebook.com/mhmd.llm.sl/posts/pfbid0jMt8qSvmenYo4yAFPX8E5pRMBtpcPQRnrLy9uS9wWoX9HodGuPBeEcWwPi75Z7tSl</t>
  </si>
  <si>
    <t>https://www.facebook.com/photo/?fbid=122124192866819138&amp;set=pcb.122124192974819138</t>
  </si>
  <si>
    <t>https://www.facebook.com/photo?fbid=122124192920819138&amp;set=pcb.122124192974819138</t>
  </si>
  <si>
    <t>https://www.facebook.com/photo/?fbid=122120214104819138&amp;set=pcb.122120214242819138</t>
  </si>
  <si>
    <t>https://www.facebook.com/mhmd.llm.sl/posts/pfbid08E2DhfaEH3LCtivwKQMTNBuPNstNyLkHye2cbFjjAaDcLho7vLfr6jbxYrketMqjl</t>
  </si>
  <si>
    <t>https://www.facebook.com/photo/?fbid=122117386670819138&amp;set=pcb.122117386802819138</t>
  </si>
  <si>
    <t>https://www.facebook.com/photo?fbid=122117386718819138&amp;set=pcb.122117386802819138</t>
  </si>
  <si>
    <t>https://www.facebook.com/photo?fbid=122117386772819138&amp;set=pcb.122117386802819138</t>
  </si>
  <si>
    <t>https://www.facebook.com/mhmd.llm.sl/posts/pfbid0qBZSU6ZvAyMxuUHkRB8ekXa4m6NViCvw6eE42whGK1igzB6iiVdXjRiNrLQEbzY9l</t>
  </si>
  <si>
    <t>https://www.facebook.com/photo/?fbid=122100406106819138&amp;set=pcb.122100406310819138</t>
  </si>
  <si>
    <t>https://www.facebook.com/photo?fbid=122100406268819138&amp;set=pcb.122100406310819138</t>
  </si>
  <si>
    <t>https://www.facebook.com/mhmd.llm.sl/posts/pfbid02j87y8gw1FCbbJCNnUhQkEtk11k9Rm7tDgAKzbiEsGVqwyXy1XSx8p2EpvdTeM98al</t>
  </si>
  <si>
    <t>https://www.facebook.com/permalink.php?story_fbid=122108974665279600&amp;id=61588388023152&amp;substory_index=34844562691854015</t>
  </si>
  <si>
    <t>https://www.facebook.com/mhmd.llm.sl/posts/pfbid027zb49WqneytuajW1U8EvdE3zGF1us61fmgoXS962zfxxtM5EgLaQkxR1KBa7UizRl</t>
  </si>
  <si>
    <t>https://www.facebook.com/mhmd.llm.sl</t>
  </si>
  <si>
    <t>https://www.facebook.com/mhmd.llm.sl/posts/pfbid0rQDf9Dt6pzVPdJ3p2ds1AGUDGYT57SUNjL6AGpybeV6GHpdDrR1DwZP4Q3oiHhKHl</t>
  </si>
  <si>
    <t>https://www.facebook.com/mhmd.llm.sl/posts/pfbid0UAmvNKj5ZsiLkLMiXw7N2MupZ8N3Fo69QJdmC4Rsgi8pmNX3MYidFAJzLUdSFmfXl</t>
  </si>
  <si>
    <t>https://www.facebook.com/mhmd.llm.sl/posts/pfbid02jdiWSNppzfAwUX9o6VDegGDS8LFXxHHzjDBfYfKKz8HQ83Jtz1PVw2d8CBippGBLl</t>
  </si>
  <si>
    <t>https://www.facebook.com/mhmd.llm.sl/posts/pfbid0P3waUEiYRAXzYqA29j4Gq3AwRJ1w3pkjbnwkykmAFYHKk8wfRSZY5oLiiw3o7BZDl</t>
  </si>
  <si>
    <t>https://www.facebook.com/photo/?fbid=122107845932819138&amp;set=pcb.122107846076819138</t>
  </si>
  <si>
    <t>https://www.facebook.com/photo?fbid=122107845986819138&amp;set=pcb.122107846076819138</t>
  </si>
  <si>
    <t>https://www.facebook.com/photo?fbid=122107846040819138&amp;set=pcb.122107846076819138</t>
  </si>
  <si>
    <t>https://www.facebook.com/mhmd.llm.sl/posts/pfbid02oX1wAUqtDizErHgvGSqqJLn8c6VUHjWSP2NYcv7z7jNj7AS9ExuaH7AjYeD4T5qvl</t>
  </si>
  <si>
    <t>https://www.facebook.com/photo?fbid=122120214200819138&amp;set=pcb.122120214242819138</t>
  </si>
  <si>
    <t>https://www.facebook.com/profile.php?id=61588388023152</t>
  </si>
  <si>
    <t>https://www.facebook.com/permalink.php?story_fbid=pfbid096FwntkZKr55oULvPLkc3yeHMktrRKFu59z3YF2TAFT1QgUfDL7Y1GB31XsBuPCEl&amp;id=61588388023152</t>
  </si>
  <si>
    <t>https://www.facebook.com/profile.php?id=61580604683144</t>
  </si>
  <si>
    <t>https://www.facebook.com/reel/1489542299552422</t>
  </si>
  <si>
    <t>https://www.tiktok.com/@merrymidostawa</t>
  </si>
  <si>
    <t>https://www.tiktok.com/@merrymidostawa/video/7623444818760420641</t>
  </si>
  <si>
    <t>https://www.tiktok.com/@merrymidostawa/video/7621510420116917536</t>
  </si>
  <si>
    <t>https://www.tiktok.com/@merrymidostawa/video/7620469912430972192</t>
  </si>
  <si>
    <t>https://www.tiktok.com/@merrymidostawa/video/7619647010919959841</t>
  </si>
  <si>
    <t>https://www.tiktok.com/@merrymidostawa/video/7619026254498467105</t>
  </si>
  <si>
    <t>https://www.facebook.com/permalink.php?story_fbid=pfbid0J9tPELHqZvaEKUy79sURoXRM9AJAQpJuYvh5tcpCrJfdEVS7rot6bkk1o8YfqU9Pl&amp;id=61580604683144</t>
  </si>
  <si>
    <t>https://www.tiktok.com/@twoj.dymek</t>
  </si>
  <si>
    <t>https://www.tiktok.com/@twoj.dymek/video/7626237824248909089</t>
  </si>
  <si>
    <t>https://www.tiktok.com/@twoj.dymek/video/7625996240819457313</t>
  </si>
  <si>
    <t>https://www.tiktok.com/@twoj.dymek/video/7624864531881184545</t>
  </si>
  <si>
    <t>https://www.tiktok.com/@twoj.dymek/video/7624141241915051296</t>
  </si>
  <si>
    <t>https://www.tiktok.com/@twoj.dymek/video/7623126656646974752</t>
  </si>
  <si>
    <t>https://www.tiktok.com/@twoj.dymek/video/7623001238069628192</t>
  </si>
  <si>
    <t>https://www.tiktok.com/@twoj.dymek/video/7622704744829668640</t>
  </si>
  <si>
    <t>https://www.tiktok.com/@twoj.dymek/video/7622669123998256416</t>
  </si>
  <si>
    <t>https://www.tiktok.com/@twoj.dymek/video/7622563622761303328</t>
  </si>
  <si>
    <t>https://www.tiktok.com/@twoj.dymek/video/7622261881977294112</t>
  </si>
  <si>
    <t>https://www.tiktok.com/@twoj.dymek/video/7622256376668097824</t>
  </si>
  <si>
    <t>https://www.tiktok.com/@twoj.dymek/video/7622249331193613601</t>
  </si>
  <si>
    <t>https://www.tiktok.com/@twoj.dymek/video/7622247907114110240</t>
  </si>
  <si>
    <t>https://www.facebook.com/photo/?fbid=122236993946079365&amp;set=pcb.1450140879357111</t>
  </si>
  <si>
    <t>https://www.facebook.com/photo/?fbid=122236993940079365&amp;set=pcb.1450140879357111</t>
  </si>
  <si>
    <t>https://www.facebook.com/photo/?fbid=122236993862079365&amp;set=pcb.1450140879357111</t>
  </si>
  <si>
    <t>https://www.facebook.com/photo/?fbid=122236993964079365&amp;set=pcb.1450140879357111</t>
  </si>
  <si>
    <t>https://www.facebook.com/photo/?fbid=122236993850079365&amp;set=pcb.1450140879357111</t>
  </si>
  <si>
    <t>https://www.facebook.com/photo/?fbid=122236993874079365&amp;set=pcb.1450140879357111</t>
  </si>
  <si>
    <t>https://www.facebook.com/photo/?fbid=122236993886079365&amp;set=pcb.1450140879357111</t>
  </si>
  <si>
    <t>https://www.facebook.com/photo/?fbid=122236993892079365&amp;set=pcb.1450140879357111</t>
  </si>
  <si>
    <t>https://www.facebook.com/photo/?fbid=122236993922079365&amp;set=pcb.1450140879357111</t>
  </si>
  <si>
    <t>https://www.facebook.com/photo/?fbid=122236993868079365&amp;set=pcb.1450140879357111</t>
  </si>
  <si>
    <t>https://www.facebook.com/photo/?fbid=122236988702079365&amp;set=pcb.1450134646024401</t>
  </si>
  <si>
    <t>https://www.facebook.com/photo/?fbid=122236988672079365&amp;set=pcb.1450134646024401</t>
  </si>
  <si>
    <t>https://www.facebook.com/photo/?fbid=122236988714079365&amp;set=pcb.1450134646024401</t>
  </si>
  <si>
    <t>https://www.facebook.com/photo/?fbid=122236988684079365&amp;set=pcb.1450134646024401</t>
  </si>
  <si>
    <t>https://www.facebook.com/photo/?fbid=122236988708079365&amp;set=pcb.1450134646024401</t>
  </si>
  <si>
    <t>https://www.facebook.com/photo/?fbid=122236988690079365&amp;set=pcb.1450134646024401</t>
  </si>
  <si>
    <t>https://www.facebook.com/photo/?fbid=122236988696079365&amp;set=pcb.1450134646024401</t>
  </si>
  <si>
    <t>https://www.facebook.com/photo/?fbid=122236988654079365&amp;set=pcb.1450134646024401</t>
  </si>
  <si>
    <t>https://www.facebook.com/photo/?fbid=122236988648079365&amp;set=pcb.1450134646024401</t>
  </si>
  <si>
    <t>https://www.facebook.com/photo?fbid=122120214152819138&amp;set=pcb.122120214242819138</t>
  </si>
  <si>
    <t>https://www.facebook.com/groups/1439731723731360/user/61581507766421</t>
  </si>
  <si>
    <t>https://www.facebook.com/groups/1439731723731360/posts/1534852300885968</t>
  </si>
  <si>
    <t>https://www.facebook.com/photo/?fbid=122111212365050258&amp;set=pcb.1534852300885968</t>
  </si>
  <si>
    <t>https://www.facebook.com/photo?fbid=122111212407050258&amp;set=pcb.1534852300885968</t>
  </si>
  <si>
    <t>https://www.facebook.com/photo?fbid=122111212461050258&amp;set=pcb.1534852300885968</t>
  </si>
  <si>
    <t>https://www.facebook.com/photo?fbid=122111212503050258&amp;set=pcb.1534852300885968</t>
  </si>
  <si>
    <t>https://www.facebook.com/photo?fbid=122111212551050258&amp;set=pcb.1534852300885968</t>
  </si>
  <si>
    <t>https://www.facebook.com/photo/?fbid=122111212605050258&amp;set=pcb.1534852300885968</t>
  </si>
  <si>
    <t>https://www.facebook.com/photo/?fbid=122111212647050258&amp;set=pcb.1534852300885968</t>
  </si>
  <si>
    <t>https://www.facebook.com/photo/?fbid=122111212701050258&amp;set=pcb.1534852300885968</t>
  </si>
  <si>
    <t>https://www.facebook.com/groups/1439731723731360/posts/1524035498634315</t>
  </si>
  <si>
    <t>https://www.facebook.com/photo/?fbid=122108418693050258&amp;set=pcb.1524035498634315</t>
  </si>
  <si>
    <t>https://www.facebook.com/photo?fbid=122108418741050258&amp;set=pcb.1524035498634315</t>
  </si>
  <si>
    <t>https://www.facebook.com/photo?fbid=122108418819050258&amp;set=pcb.1524035498634315</t>
  </si>
  <si>
    <t>https://www.facebook.com/photo?fbid=122108418873050258&amp;set=pcb.1524035498634315</t>
  </si>
  <si>
    <t>https://www.facebook.com/photo?fbid=122108418933050258&amp;set=pcb.1524035498634315</t>
  </si>
  <si>
    <t>https://www.facebook.com/photo/?fbid=122108418993050258&amp;set=pcb.1524035498634315</t>
  </si>
  <si>
    <t>https://www.facebook.com/groups/1439731723731360/posts/1519554025749129</t>
  </si>
  <si>
    <t>https://www.facebook.com/photo/?fbid=122106096147050258&amp;set=pcb.1519554025749129</t>
  </si>
  <si>
    <t>https://www.facebook.com/photo?fbid=122106096213050258&amp;set=pcb.1519554025749129</t>
  </si>
  <si>
    <t>https://www.facebook.com/photo?fbid=122106096261050258&amp;set=pcb.1519554025749129</t>
  </si>
  <si>
    <t>https://www.facebook.com/photo?fbid=122106096309050258&amp;set=pcb.1519554025749129</t>
  </si>
  <si>
    <t>https://www.facebook.com/photo?fbid=122106096369050258&amp;set=pcb.1519554025749129</t>
  </si>
  <si>
    <t>https://www.facebook.com/photo/?fbid=122106096429050258&amp;set=pcb.1519554025749129</t>
  </si>
  <si>
    <t>https://www.facebook.com/photo/?fbid=122106096477050258&amp;set=pcb.1519554025749129</t>
  </si>
  <si>
    <t>https://www.facebook.com/photo/?fbid=122106096579050258&amp;set=pcb.1519554025749129</t>
  </si>
  <si>
    <t>https://www.facebook.com/groups/1439731723731360/posts/1511295266575005</t>
  </si>
  <si>
    <t>https://www.facebook.com/photo/?fbid=122102518197050258&amp;set=pcb.1511295266575005</t>
  </si>
  <si>
    <t>https://www.facebook.com/photo?fbid=122102518281050258&amp;set=pcb.1511295266575005</t>
  </si>
  <si>
    <t>https://www.facebook.com/photo?fbid=122102518359050258&amp;set=pcb.1511295266575005</t>
  </si>
  <si>
    <t>https://www.facebook.com/photo?fbid=122102518449050258&amp;set=pcb.1511295266575005</t>
  </si>
  <si>
    <t>https://www.facebook.com/photo?fbid=122102518509050258&amp;set=pcb.1511295266575005</t>
  </si>
  <si>
    <t>https://www.facebook.com/photo/?fbid=122102518575050258&amp;set=pcb.1511295266575005</t>
  </si>
  <si>
    <t>https://www.facebook.com/photo/?fbid=122102518623050258&amp;set=pcb.1511295266575005</t>
  </si>
  <si>
    <t>https://www.facebook.com/photo/?fbid=122102518671050258&amp;set=pcb.1511295266575005</t>
  </si>
  <si>
    <t>https://www.facebook.com/groups/1439731723731360/posts/1524055945298937</t>
  </si>
  <si>
    <t>https://www.facebook.com/photo/?fbid=122104734309058166&amp;set=pcb.1524055945298937</t>
  </si>
  <si>
    <t>https://www.facebook.com/photo?fbid=122104734369058166&amp;set=pcb.1524055945298937</t>
  </si>
  <si>
    <t>https://www.facebook.com/photo?fbid=122104734435058166&amp;set=pcb.1524055945298937</t>
  </si>
  <si>
    <t>https://www.facebook.com/photo?fbid=122104734495058166&amp;set=pcb.1524055945298937</t>
  </si>
  <si>
    <t>https://www.facebook.com/photo?fbid=122104734561058166&amp;set=pcb.1524055945298937</t>
  </si>
  <si>
    <t>https://www.facebook.com/photo/?fbid=122104734615058166&amp;set=pcb.1524055945298937</t>
  </si>
  <si>
    <t>https://www.facebook.com/photo/?fbid=122104734681058166&amp;set=pcb.1524055945298937</t>
  </si>
  <si>
    <t>https://www.facebook.com/groups/1439731723731360/posts/1520048052366393</t>
  </si>
  <si>
    <t>https://www.facebook.com/photo/?fbid=122103650253058166&amp;set=pcb.1520048052366393</t>
  </si>
  <si>
    <t>https://www.facebook.com/photo?fbid=122103650307058166&amp;set=pcb.1520048052366393</t>
  </si>
  <si>
    <t>https://www.facebook.com/photo?fbid=122103650367058166&amp;set=pcb.1520048052366393</t>
  </si>
  <si>
    <t>https://www.facebook.com/photo?fbid=122103650415058166&amp;set=pcb.1520048052366393</t>
  </si>
  <si>
    <t>https://www.facebook.com/photo?fbid=122103650469058166&amp;set=pcb.1520048052366393</t>
  </si>
  <si>
    <t>https://www.facebook.com/photo/?fbid=122103650535058166&amp;set=pcb.1520048052366393</t>
  </si>
  <si>
    <t>https://www.facebook.com/groups/1439731723731360/posts/1516178866086645</t>
  </si>
  <si>
    <t>https://www.facebook.com/photo/?fbid=122102089443058166&amp;set=pcb.1516178866086645</t>
  </si>
  <si>
    <t>https://www.facebook.com/photo?fbid=122102089521058166&amp;set=pcb.1516178866086645</t>
  </si>
  <si>
    <t>https://www.facebook.com/photo?fbid=122102089701058166&amp;set=pcb.1516178866086645</t>
  </si>
  <si>
    <t>https://www.facebook.com/photo?fbid=122102089785058166&amp;set=pcb.1516178866086645</t>
  </si>
  <si>
    <t>https://www.facebook.com/photo?fbid=122102089863058166&amp;set=pcb.1516178866086645</t>
  </si>
  <si>
    <t>https://www.facebook.com/photo/?fbid=122102089953058166&amp;set=pcb.1516178866086645</t>
  </si>
  <si>
    <t>https://www.facebook.com/photo/?fbid=122102090025058166&amp;set=pcb.1516178866086645</t>
  </si>
  <si>
    <t>https://www.facebook.com/photo/?fbid=122102090073058166&amp;set=pcb.1516178866086645</t>
  </si>
  <si>
    <t>https://www.facebook.com/groups/1439731723731360/user/61552380970140</t>
  </si>
  <si>
    <t>https://www.facebook.com/groups/1439731723731360/posts/1450140879357111</t>
  </si>
  <si>
    <t>https://www.facebook.com/photo/?fbid=122236993916079365&amp;set=pcb.1450140879357111</t>
  </si>
  <si>
    <t>https://www.facebook.com/photo?fbid=122236993928079365&amp;set=pcb.1450140879357111</t>
  </si>
  <si>
    <t>https://www.facebook.com/photo?fbid=122236993958079365&amp;set=pcb.1450140879357111</t>
  </si>
  <si>
    <t>https://www.facebook.com/photo?fbid=122236993904079365&amp;set=pcb.1450140879357111</t>
  </si>
  <si>
    <t>https://www.facebook.com/photo?fbid=122236993880079365&amp;set=pcb.1450140879357111</t>
  </si>
  <si>
    <t>https://www.facebook.com/photo/?fbid=122236993856079365&amp;set=pcb.1450140879357111</t>
  </si>
  <si>
    <t>https://www.facebook.com/photo/?fbid=122236993934079365&amp;set=pcb.1450140879357111</t>
  </si>
  <si>
    <t>https://www.facebook.com/photo/?fbid=122236993898079365&amp;set=pcb.1450140879357111</t>
  </si>
  <si>
    <t>https://www.facebook.com/photo/?fbid=122236993910079365&amp;set=pcb.1450140879357111</t>
  </si>
  <si>
    <t>https://www.facebook.com/photo/?fbid=122236993952079365&amp;set=pcb.1450140879357111</t>
  </si>
  <si>
    <t>https://www.facebook.com/photo/?fbid=122236993970079365&amp;set=pcb.1450140879357111</t>
  </si>
  <si>
    <t>https://www.facebook.com/groups/1439731723731360/posts/1450134646024401</t>
  </si>
  <si>
    <t>https://www.facebook.com/photo/?fbid=122236988642079365&amp;set=pcb.1450134646024401</t>
  </si>
  <si>
    <t>https://www.facebook.com/photo?fbid=122236988612079365&amp;set=pcb.1450134646024401</t>
  </si>
  <si>
    <t>https://www.facebook.com/photo?fbid=122236988630079365&amp;set=pcb.1450134646024401</t>
  </si>
  <si>
    <t>https://www.facebook.com/photo?fbid=122236988666079365&amp;set=pcb.1450134646024401</t>
  </si>
  <si>
    <t>https://www.facebook.com/photo?fbid=122236988726079365&amp;set=pcb.1450134646024401</t>
  </si>
  <si>
    <t>https://www.facebook.com/photo/?fbid=122236988660079365&amp;set=pcb.1450134646024401</t>
  </si>
  <si>
    <t>https://www.facebook.com/photo/?fbid=122236988720079365&amp;set=pcb.1450134646024401</t>
  </si>
  <si>
    <t>https://www.facebook.com/photo/?fbid=122236988678079365&amp;set=pcb.1450134646024401</t>
  </si>
  <si>
    <t>https://www.facebook.com/photo/?fbid=122236988624079365&amp;set=pcb.1450134646024401</t>
  </si>
  <si>
    <t>https://www.facebook.com/photo/?fbid=122236988618079365&amp;set=pcb.1450134646024401</t>
  </si>
  <si>
    <t>https://www.facebook.com/photo/?fbid=122236988636079365&amp;set=pcb.1450134646024401</t>
  </si>
  <si>
    <t>https://www.facebook.com/mhmd.llm.sl/posts/pfbid038EEmXdHTGXeXYBTfKL9nF7DH1nDMSWH7aVxsGmhqnLx5LZcoGBgwFqEbb9YRj8twl</t>
  </si>
  <si>
    <t>https://www.facebook.com/photo/?fbid=122137380038819138&amp;set=pcb.122137380074819138</t>
  </si>
  <si>
    <t>https://www.facebook.com/permalink.php?story_fbid=pfbid02tbzczMfMRgK2TzmzJRF3Qtjg3weQg6Wu8Z8Es3chhwGTM7c8aTLs4ccDP7WNPbDTl&amp;id=61561162131592</t>
  </si>
  <si>
    <t>https://www.facebook.com/photo/?fbid=122185376240372071&amp;set=pcb.122185376348372071</t>
  </si>
  <si>
    <t>https://www.facebook.com/photo?fbid=122185376264372071&amp;set=pcb.122185376348372071</t>
  </si>
  <si>
    <t>https://www.facebook.com/profile.php?id=61560283682169</t>
  </si>
  <si>
    <t>https://www.facebook.com/reel/821770480817349</t>
  </si>
  <si>
    <t>https://www.facebook.com/groups/46868721020/user/100067660510952</t>
  </si>
  <si>
    <t>https://www.facebook.com/groups/46868721020/posts/10161749531206021</t>
  </si>
  <si>
    <t>https://www.facebook.com/photo/?fbid=1179620470969959&amp;set=pcb.10161749531206021</t>
  </si>
  <si>
    <t>https://www.facebook.com/photo?fbid=1179620550969951&amp;set=pcb.10161749531206021</t>
  </si>
  <si>
    <t>https://www.facebook.com/photo?fbid=1179620497636623&amp;set=pcb.10161749531206021</t>
  </si>
  <si>
    <t>https://www.facebook.com/photo?fbid=1179620530969953&amp;set=pcb.10161749531206021</t>
  </si>
  <si>
    <t>https://www.facebook.com/groups/46868721020/posts/10161749529421021</t>
  </si>
  <si>
    <t>https://www.facebook.com/groups/46868721020/posts/10161719069681021</t>
  </si>
  <si>
    <t>https://www.facebook.com/groups/46868721020/posts/10161719068106021</t>
  </si>
  <si>
    <t>https://www.facebook.com/groups/46868721020/posts/10161695997401021</t>
  </si>
  <si>
    <t>https://www.facebook.com/photo/?fbid=1169396005325739&amp;set=pcb.10161695997401021</t>
  </si>
  <si>
    <t>https://www.facebook.com/photo?fbid=1169396025325737&amp;set=pcb.10161695997401021</t>
  </si>
  <si>
    <t>https://www.facebook.com/groups/46868721020/posts/10161695995716021</t>
  </si>
  <si>
    <t>https://www.facebook.com/photo/?fbid=1169395375325802&amp;set=pcb.10161695995716021</t>
  </si>
  <si>
    <t>https://www.facebook.com/photo?fbid=1169395431992463&amp;set=pcb.10161695995716021</t>
  </si>
  <si>
    <t>https://www.facebook.com/photo?fbid=1169395388659134&amp;set=pcb.10161695995716021</t>
  </si>
  <si>
    <t>https://www.facebook.com/photo?fbid=1169395451992461&amp;set=pcb.10161695995716021</t>
  </si>
  <si>
    <t>https://www.facebook.com/groups/46868721020/posts/10161677138656021</t>
  </si>
  <si>
    <t>https://www.facebook.com/photo/?fbid=1165560762375930&amp;set=pcb.10161677138656021</t>
  </si>
  <si>
    <t>https://www.facebook.com/photo?fbid=1165560872375919&amp;set=pcb.10161677138656021</t>
  </si>
  <si>
    <t>https://www.facebook.com/photo?fbid=1165560859042587&amp;set=pcb.10161677138656021</t>
  </si>
  <si>
    <t>https://www.facebook.com/photo?fbid=1165560775709262&amp;set=pcb.10161677138656021</t>
  </si>
  <si>
    <t>https://www.facebook.com/photo?fbid=1165560965709243&amp;set=pcb.10161677138656021</t>
  </si>
  <si>
    <t>https://www.instagram.com/vapesell.kosice</t>
  </si>
  <si>
    <t>https://www.instagram.com/p/DTQxrCLDNdl</t>
  </si>
  <si>
    <t>https://www.facebook.com/permalink.php?story_fbid=pfbid0M5pQJvJFx9LPWzMywTVyzYwvvfxwV7YtB8oQdrNBzuH5na6BGwLWCkhrzv1H96Mpl&amp;id=61561162131592</t>
  </si>
  <si>
    <t>https://www.facebook.com/permalink.php?story_fbid=pfbid02jpJySWKAiyhHMxRSntyj2L41oFyZciFbQ9TZoBzVcghUKhKABuydeu9GsmQcJSACl&amp;id=61561162131592</t>
  </si>
  <si>
    <t>https://www.facebook.com/photo/?fbid=122180465834372071&amp;set=pcb.122180466044372071</t>
  </si>
  <si>
    <t>https://www.facebook.com/photo?fbid=122180465924372071&amp;set=pcb.122180466044372071</t>
  </si>
  <si>
    <t>https://www.instagram.com/tallinn_puff_marketspace</t>
  </si>
  <si>
    <t>https://www.instagram.com/p/DVmyFw6CN5P</t>
  </si>
  <si>
    <t>https://www.facebook.com/MakuchDamian16/posts/pfbid0EgcWA3xJRSrZoLdE9Z8EhvcqKgdAa3abhraBqpdFAPjKHK2pCAv1RAt94uTALCF5l</t>
  </si>
  <si>
    <t>https://www.facebook.com/MakuchDamian16/posts/pfbid0ecZhezX8uuhvzDwvYnsEoadstSYQiX43RoiVY5PVLpRsGJR2Leq29agJPuFseCJVl</t>
  </si>
  <si>
    <t>https://www.facebook.com/MakuchDamian16/posts/pfbid04WLFXsFYRagyVmZdmoEgvDjGPRfHG5GQTRcpssCaESgfCp5LhzC5bSNbtmgAdWxEl</t>
  </si>
  <si>
    <t>https://www.facebook.com/MakuchDamian16/posts/pfbid0K7NB8XLT26ZJ4o5h1hkm4c3Mjb88xtbh4CZpAiumEZeE6iQjPmKhcnLPh4X97TDml</t>
  </si>
  <si>
    <t>https://www.facebook.com/photo/?fbid=1380640630728909&amp;set=pcb.1380640707395568</t>
  </si>
  <si>
    <t>https://www.facebook.com/photo?fbid=1380640674062238&amp;set=pcb.1380640707395568</t>
  </si>
  <si>
    <t>https://www.facebook.com/MakuchDamian16/posts/pfbid02wBq8CRA99ea8ZjadTXYDrv6uSTzaHMHpCzMnFdrT87uG5MJkM7MzMVxoDu3uepuFl</t>
  </si>
  <si>
    <t>https://www.facebook.com/photo/?fbid=1290562653070041&amp;set=pcb.1290562713070035</t>
  </si>
  <si>
    <t>https://www.facebook.com/photo?fbid=1290562683070038&amp;set=pcb.1290562713070035</t>
  </si>
  <si>
    <t>https://www.instagram.com/stories/highlights/18081555713334299</t>
  </si>
  <si>
    <t>https://www.instagram.com/vapujkosice</t>
  </si>
  <si>
    <t>https://www.instagram.com/p/DPuDarmAq_5</t>
  </si>
  <si>
    <t>https://www.instagram.com/stories/highlights/18025209197685297</t>
  </si>
  <si>
    <t>https://www.instagram.com/puffriga_cloudfactory</t>
  </si>
  <si>
    <t>https://www.instagram.com/p/DIgIJDgqRru</t>
  </si>
  <si>
    <t>https://www.instagram.com/p/DH_FXQGKIej</t>
  </si>
  <si>
    <t>https://www.facebook.com/photo/?fbid=1102073545085386&amp;set=pcb.1855517945009710</t>
  </si>
  <si>
    <t>https://www.facebook.com/photo/?fbid=1112676517358422&amp;set=pcb.1867123797182458</t>
  </si>
  <si>
    <t>https://www.facebook.com/photo?fbid=1089342906358450&amp;set=pcb.1841699179724920</t>
  </si>
  <si>
    <t>https://www.facebook.com/photo?fbid=1098694545423286&amp;set=pcb.1851871305374374</t>
  </si>
  <si>
    <t>https://www.facebook.com/photo?fbid=1112853000674107&amp;set=pcb.1867319713829533</t>
  </si>
  <si>
    <t>https://www.facebook.com/photo/?fbid=1113362547289819&amp;set=pcb.1867876923773812</t>
  </si>
  <si>
    <t>https://www.facebook.com/photo?fbid=1090615962897811&amp;set=pcb.1843086816252823</t>
  </si>
  <si>
    <t>https://www.facebook.com/groups/1222999961594848/posts/1855517945009710</t>
  </si>
  <si>
    <t>https://www.facebook.com/photo?fbid=1102073581752049&amp;set=pcb.1855517945009710</t>
  </si>
  <si>
    <t>https://www.facebook.com/groups/1222999961594848/posts/1867123797182458</t>
  </si>
  <si>
    <t>https://www.facebook.com/photo?fbid=1112676554025085&amp;set=pcb.1867123797182458</t>
  </si>
  <si>
    <t>https://www.facebook.com/groups/1222999961594848/posts/1806840613210777</t>
  </si>
  <si>
    <t>https://www.facebook.com/groups/1222999961594848/posts/1841699179724920</t>
  </si>
  <si>
    <t>https://www.facebook.com/photo/?fbid=1089342873025120&amp;set=pcb.1841699179724920</t>
  </si>
  <si>
    <t>https://www.facebook.com/groups/1222999961594848/posts/1851871305374374</t>
  </si>
  <si>
    <t>https://www.facebook.com/photo/?fbid=1098694495423291&amp;set=pcb.1851871305374374</t>
  </si>
  <si>
    <t>https://www.facebook.com/groups/255238134907511/posts/2224543794643592</t>
  </si>
  <si>
    <t>https://www.facebook.com/groups/1222999961594848/posts/1867319713829533</t>
  </si>
  <si>
    <t>https://www.facebook.com/photo/?fbid=1112852967340777&amp;set=pcb.1867319713829533</t>
  </si>
  <si>
    <t>https://www.facebook.com/groups/1222999961594848/posts/1867876923773812</t>
  </si>
  <si>
    <t>https://www.facebook.com/photo?fbid=1113362583956482&amp;set=pcb.1867876923773812</t>
  </si>
  <si>
    <t>https://www.facebook.com/groups/1222999961594848/posts/1891168011444703</t>
  </si>
  <si>
    <t>https://www.facebook.com/groups/1222999961594848/posts/1843086816252823</t>
  </si>
  <si>
    <t>https://www.facebook.com/photo/?fbid=1090615926231148&amp;set=pcb.1843086816252823</t>
  </si>
  <si>
    <t>https://www.facebook.com/photo?fbid=1090615992897808&amp;set=pcb.1843086816252823</t>
  </si>
  <si>
    <t>https://www.facebook.com/groups/1222999961594848/posts/1765311327363706</t>
  </si>
  <si>
    <t>https://www.facebook.com/photo/?fbid=1018641293428612&amp;set=pcb.1765311327363706</t>
  </si>
  <si>
    <t>https://www.facebook.com/photo?fbid=1018641333428608&amp;set=pcb.1765311327363706</t>
  </si>
  <si>
    <t>https://www.facebook.com/MakuchDamian16</t>
  </si>
  <si>
    <t>https://www.facebook.com/reel/4222904061289358</t>
  </si>
  <si>
    <t>https://www.facebook.com/permalink.php?story_fbid=pfbid0RLXL4kF994jqbTk9EbgKVdS88AoyiijTKNZH61woUmGKB9EtDafx8Ps2cpxpArcnl&amp;id=61561162131592</t>
  </si>
  <si>
    <t>https://www.facebook.com/permalink.php?story_fbid=pfbid0ue4V13fZTf2Y2qP5sGEs1TpctTTjUSxPhGmUD3idy2LQfFD32a2BKy5q4eWdLTPBl&amp;id=61561162131592</t>
  </si>
  <si>
    <t>https://www.facebook.com/permalink.php?story_fbid=pfbid0Drn8VHP1oKgi3CcdzS1HX3uoAfUd8nsY1WT3yrtcU9PiETsQejhhaZxHcv6NJPWAl&amp;id=61561162131592</t>
  </si>
  <si>
    <t>https://www.instagram.com/puff.rigalv</t>
  </si>
  <si>
    <t>https://www.instagram.com/p/DLuQSsvo27q</t>
  </si>
  <si>
    <t>https://www.instagram.com/hagen_vape58</t>
  </si>
  <si>
    <t>https://www.instagram.com/p/DM780__iz-dtjecvkuhidH2LFEzckQx1C9DItc0</t>
  </si>
  <si>
    <t>https://www.instagram.com/12k_fumot1</t>
  </si>
  <si>
    <t>https://www.instagram.com/stories/highlights/18575002738059175</t>
  </si>
  <si>
    <t>https://www.facebook.com/MakuchDamian16/posts/pfbid02f3F9GLYwTE5TzdFqjnyvW2XeuiumRP1yrTtigKqMmEPAdNEKDEx54WZ2wTXs5E9ul</t>
  </si>
  <si>
    <t>https://www.facebook.com/groups/1254038159935266/posts/1313721620633586</t>
  </si>
  <si>
    <t>https://www.facebook.com/photo/?fbid=122105416574914435&amp;set=pcb.1313721620633586</t>
  </si>
  <si>
    <t>https://www.facebook.com/photo?fbid=122105416628914435&amp;set=pcb.1313721620633586</t>
  </si>
  <si>
    <t>https://www.facebook.com/photo?fbid=122105416688914435&amp;set=pcb.1313721620633586</t>
  </si>
  <si>
    <t>https://www.facebook.com/photo?fbid=122105416760914435&amp;set=pcb.1313721620633586</t>
  </si>
  <si>
    <t>https://www.facebook.com/permalink.php?story_fbid=pfbid0tCBq1Q2eUNeEqswxGpFpQd6rmQWAdLHXxvByGPZH8ZcYkuffksAwFoP1cGJV36hJl&amp;id=61575388445454</t>
  </si>
  <si>
    <t>https://www.facebook.com/photo/?fbid=122097620006846281&amp;set=pcb.122097620210846281</t>
  </si>
  <si>
    <t>https://www.facebook.com/photo?fbid=122097620126846281&amp;set=pcb.122097620210846281</t>
  </si>
  <si>
    <t>https://www.facebook.com/permalink.php?story_fbid=pfbid02H2aWH9hYozwYLreGTiKN4M9Hh1i69nVUKTxjtYwjD3JxqMtQtyiyhCNNVySc2Gi3l&amp;id=61561162131592</t>
  </si>
  <si>
    <t>https://www.facebook.com/photo/?fbid=122193354878372071&amp;set=pcb.122193354986372071</t>
  </si>
  <si>
    <t>https://www.facebook.com/photo?fbid=122193354890372071&amp;set=pcb.122193354986372071</t>
  </si>
  <si>
    <t>https://www.facebook.com/profile.php?id=61561162131592</t>
  </si>
  <si>
    <t>https://www.facebook.com/profile.php?id=61575205483643</t>
  </si>
  <si>
    <t>https://www.facebook.com/permalink.php?story_fbid=pfbid02mrhFqS5xvGh4ePAig3DS5RQ74Tdr3jr5RBdLMjKjmfm258YzSq1YY8H69yqkwprhl&amp;id=61575205483643</t>
  </si>
  <si>
    <t>https://www.facebook.com/groups/1254038159935266/user/61577433072512</t>
  </si>
  <si>
    <t>https://www.facebook.com/groups/2733411063475570/user/61561185054812</t>
  </si>
  <si>
    <t>https://www.facebook.com/groups/2733411063475570/posts/3416876301795706</t>
  </si>
  <si>
    <t>https://www.facebook.com/photo/?fbid=122202740570372835&amp;set=pcb.3416876301795706</t>
  </si>
  <si>
    <t>https://www.facebook.com/groups/2733411063475570/posts/3415691318580871</t>
  </si>
  <si>
    <t>https://www.facebook.com/permalink.php?story_fbid=pfbid02NuyAvh12tpTxeErb7NJUYdf5ApRBhn6qD59HTjbCBN6PSkBDRQ2h8pmUXbR2Kqxql&amp;id=61561162131592</t>
  </si>
  <si>
    <t>https://www.facebook.com/permalink.php?story_fbid=pfbid02LTtPu26F5we5ejTmDJ3iNSrFFk85Du6MsCfyd3m6zF4cwGPz82GMQEWFfCXD6xUxl&amp;id=61575205483643</t>
  </si>
  <si>
    <t>https://www.facebook.com/permalink.php?story_fbid=122133723776840182&amp;id=61575205483643&amp;substory_index=1449903242879490</t>
  </si>
  <si>
    <t>https://www.instagram.com/vape_hu0</t>
  </si>
  <si>
    <t>https://www.instagram.com/p/DWluSuPjb2H</t>
  </si>
  <si>
    <t>https://www.instagram.com/vapify_bar.sk</t>
  </si>
  <si>
    <t>https://www.instagram.com/vapiky_kosice</t>
  </si>
  <si>
    <t>https://www.instagram.com/p/DPuDfUuAst6</t>
  </si>
  <si>
    <t>https://www.instagram.com/p/DPt_-hMAgij</t>
  </si>
  <si>
    <t>https://www.facebook.com/groups/1222999961594848/user/100058482529692</t>
  </si>
  <si>
    <t>https://www.facebook.com/groups/1858125824468392/posts/4429826837298265</t>
  </si>
  <si>
    <t>https://www.facebook.com/groups/1858125824468392/posts/4428148684132747</t>
  </si>
  <si>
    <t>https://www.instagram.com/stories/highlights/18023344196526451</t>
  </si>
  <si>
    <t>https://www.facebook.com/groups/2733411063475570/user/100094417952263</t>
  </si>
  <si>
    <t>https://www.facebook.com/groups/2733411063475570/posts/3345896732226997</t>
  </si>
  <si>
    <t>https://www.facebook.com/photo/?fbid=724237057400220&amp;set=pcb.3345896732226997</t>
  </si>
  <si>
    <t>https://www.facebook.com/permalink.php?story_fbid=pfbid025s57dXsnWTwjerwUsg2UU9SfRFVJDq6ev6RvMckcUn7zaiAtiK5iM9XQV379SQujl&amp;id=61561162131592</t>
  </si>
  <si>
    <t>https://www.facebook.com/permalink.php?story_fbid=pfbid02EPMeCookJp3AdNua2UowUCSjC3rUwwbiL5oPUQtXXyieJkMXG7UAnZDgzVzXmsfwl&amp;id=61561162131592</t>
  </si>
  <si>
    <t>https://www.facebook.com/photo?fbid=122105416802914435&amp;set=pcb.1313721620633586</t>
  </si>
  <si>
    <t>https://www.facebook.com/MakuchDamian16/posts/pfbid034f4sDdqBq9TVg2SNMLhktAYYQNvxrR7jfHPtBnQAJoTayXkiZvTcZHjoR3MQMDVyl</t>
  </si>
  <si>
    <t>https://www.facebook.com/MakuchDamian16/posts/pfbid0c4arX9DR8W7YVF3xg9eqZG7tm7A6Mv3AUo3scREYua793zvYneuszPU9tUGMmJhml</t>
  </si>
  <si>
    <t>https://www.instagram.com/vapeintime</t>
  </si>
  <si>
    <t>https://www.instagram.com/p/DW5ZBangg13</t>
  </si>
  <si>
    <t>https://www.instagram.com/p/DTVWS9qAn0U</t>
  </si>
  <si>
    <t>https://www.instagram.com/stories/highlights/18065427062230668</t>
  </si>
  <si>
    <t>https://www.instagram.com/stories/highlights/18065427062230668#1</t>
  </si>
  <si>
    <t>https://www.instagram.com/puff.wwa</t>
  </si>
  <si>
    <t>https://www.instagram.com/p/DOLMZPvjOc5</t>
  </si>
  <si>
    <t>https://www.facebook.com/MakuchDamian16/posts/pfbid02NqAU5mnx3nzSAupFgUCRRhFPWpd3pjtLecFk7QU611RVK5u6Cvi6Nwe1g79Lcvr2l</t>
  </si>
  <si>
    <t>https://www.facebook.com/permalink.php?story_fbid=pfbid02Z3jmBSz5NwRuRbYtY3oksrVodi5kE4zYHGcQD61VmUrAj6S3uov8QxbHEyZcr6c6l&amp;id=61575388445454</t>
  </si>
  <si>
    <t>https://www.facebook.com/61561162131592/videos/864548225915222</t>
  </si>
  <si>
    <t>https://www.facebook.com/permalink.php?story_fbid=pfbid02PjFsgSoSst1z1Y6RLYwciCJijXszfFHhVZWcQhoYJ5j4VuhczJFTasxVVY6gwjFvl&amp;id=61561162131592</t>
  </si>
  <si>
    <t>https://www.facebook.com/profile.php?id=61575388445454</t>
  </si>
  <si>
    <t>https://www.facebook.com/groups/871348549593662/posts/25222282044073640</t>
  </si>
  <si>
    <t>https://www.facebook.com/groups/871348549593662/posts/25173105882324590</t>
  </si>
  <si>
    <t>https://www.facebook.com/photo/?fbid=1169394758659197&amp;set=pcb.25173105882324590</t>
  </si>
  <si>
    <t>https://www.facebook.com/photo?fbid=1169394788659194&amp;set=pcb.25173105882324590</t>
  </si>
  <si>
    <t>https://www.facebook.com/groups/871348549593662/posts/25130628563238989</t>
  </si>
  <si>
    <t>https://www.facebook.com/photo/?fbid=1165675905697749&amp;set=pcb.25130628563238989</t>
  </si>
  <si>
    <t>https://www.facebook.com/photo?fbid=1165675969031076&amp;set=pcb.25130628563238989</t>
  </si>
  <si>
    <t>https://www.facebook.com/photo?fbid=1165675982364408&amp;set=pcb.25130628563238989</t>
  </si>
  <si>
    <t>https://www.facebook.com/photo?fbid=1165675922364414&amp;set=pcb.25130628563238989</t>
  </si>
  <si>
    <t>https://www.facebook.com/photo?fbid=1165676032364403&amp;set=pcb.25130628563238989</t>
  </si>
  <si>
    <t>https://www.facebook.com/groups/871348549593662/posts/25129430673358778</t>
  </si>
  <si>
    <t>https://www.facebook.com/photo/?fbid=1165558869042786&amp;set=pcb.25129430673358778</t>
  </si>
  <si>
    <t>https://www.facebook.com/photo?fbid=1165558875709452&amp;set=pcb.25129430673358778</t>
  </si>
  <si>
    <t>https://www.facebook.com/groups/871348549593662/posts/25097135929921586</t>
  </si>
  <si>
    <t>https://www.facebook.com/photo/?fbid=1162646969333976&amp;set=pcb.25097135929921586</t>
  </si>
  <si>
    <t>https://www.facebook.com/photo?fbid=1162646982667308&amp;set=pcb.25097135929921586</t>
  </si>
  <si>
    <t>https://www.facebook.com/photo?fbid=1162647086000631&amp;set=pcb.25097135929921586</t>
  </si>
  <si>
    <t>https://www.facebook.com/photo?fbid=1162647029333970&amp;set=pcb.25097135929921586</t>
  </si>
  <si>
    <t>https://www.facebook.com/photo?fbid=1162647046000635&amp;set=pcb.25097135929921586</t>
  </si>
  <si>
    <t>https://www.facebook.com/groups/871348549593662/posts/25083813741253805</t>
  </si>
  <si>
    <t>https://www.facebook.com/photo/?fbid=1161500392781967&amp;set=pcb.25083813741253805</t>
  </si>
  <si>
    <t>https://www.facebook.com/photo?fbid=1161500406115299&amp;set=pcb.25083813741253805</t>
  </si>
  <si>
    <t>https://www.facebook.com/photo?fbid=1161500452781961&amp;set=pcb.25083813741253805</t>
  </si>
  <si>
    <t>https://www.facebook.com/photo?fbid=1161500469448626&amp;set=pcb.25083813741253805</t>
  </si>
  <si>
    <t>https://www.facebook.com/photo?fbid=1161500529448620&amp;set=pcb.25083813741253805</t>
  </si>
  <si>
    <t>https://www.facebook.com/groups/871348549593662/posts/25075084018793444</t>
  </si>
  <si>
    <t>https://www.facebook.com/photo/?fbid=1160682466197093&amp;set=pcb.25075084018793444</t>
  </si>
  <si>
    <t>https://www.facebook.com/photo?fbid=1160682522863754&amp;set=pcb.25075084018793444</t>
  </si>
  <si>
    <t>https://www.facebook.com/photo?fbid=1160682479530425&amp;set=pcb.25075084018793444</t>
  </si>
  <si>
    <t>https://www.facebook.com/photo?fbid=1160682596197080&amp;set=pcb.25075084018793444</t>
  </si>
  <si>
    <t>https://www.facebook.com/photo?fbid=1160682546197085&amp;set=pcb.25075084018793444</t>
  </si>
  <si>
    <t>https://www.facebook.com/groups/871348549593662/posts/25075077495460763</t>
  </si>
  <si>
    <t>https://www.facebook.com/photo/?fbid=1160681752863831&amp;set=pcb.25075077495460763</t>
  </si>
  <si>
    <t>https://www.facebook.com/photo?fbid=1160681766197163&amp;set=pcb.25075077495460763</t>
  </si>
  <si>
    <t>https://www.facebook.com/groups/871348549593662/posts/25056366100665236</t>
  </si>
  <si>
    <t>https://www.facebook.com/photo/?fbid=1158937359704937&amp;set=pcb.25056366100665236</t>
  </si>
  <si>
    <t>https://www.facebook.com/photo?fbid=1158937473038259&amp;set=pcb.25056366100665236</t>
  </si>
  <si>
    <t>https://www.facebook.com/photo?fbid=1158937459704927&amp;set=pcb.25056366100665236</t>
  </si>
  <si>
    <t>https://www.facebook.com/photo?fbid=1158937403038266&amp;set=pcb.25056366100665236</t>
  </si>
  <si>
    <t>https://www.facebook.com/photo?fbid=1158937416371598&amp;set=pcb.25056366100665236</t>
  </si>
  <si>
    <t>https://www.facebook.com/groups/871348549593662/posts/25035501556085024</t>
  </si>
  <si>
    <t>https://www.facebook.com/photo/?fbid=1157149139883759&amp;set=pcb.25035501556085024</t>
  </si>
  <si>
    <t>https://www.facebook.com/photo?fbid=1157149219883751&amp;set=pcb.25035501556085024</t>
  </si>
  <si>
    <t>https://www.facebook.com/photo?fbid=1157149266550413&amp;set=pcb.25035501556085024</t>
  </si>
  <si>
    <t>https://www.facebook.com/photo?fbid=1157149233217083&amp;set=pcb.25035501556085024</t>
  </si>
  <si>
    <t>https://www.facebook.com/photo?fbid=1157149286550411&amp;set=pcb.25035501556085024</t>
  </si>
  <si>
    <t>https://www.facebook.com/groups/871348549593662/posts/25035490469419466</t>
  </si>
  <si>
    <t>https://www.facebook.com/photo/?fbid=1157148106550529&amp;set=pcb.25035490469419466</t>
  </si>
  <si>
    <t>https://www.facebook.com/photo?fbid=1157148123217194&amp;set=pcb.25035490469419466</t>
  </si>
  <si>
    <t>https://www.facebook.com/groups/225681991112298/posts/2556939927986481</t>
  </si>
  <si>
    <t>https://www.instagram.com/jednorazowkii420</t>
  </si>
  <si>
    <t>https://www.instagram.com/p/DN0Fk_nRFFu</t>
  </si>
  <si>
    <t>https://www.facebook.com/groups/1222999961594848/posts/1858724784689026</t>
  </si>
  <si>
    <t>https://www.facebook.com/photo/?fbid=1105033978122676&amp;set=pcb.1858724784689026</t>
  </si>
  <si>
    <t>https://www.facebook.com/photo?fbid=1105034014789339&amp;set=pcb.1858724784689026</t>
  </si>
  <si>
    <t>https://www.facebook.com/photo/?fbid=1121972786428795&amp;set=pcb.1877277982833706</t>
  </si>
  <si>
    <t>https://www.facebook.com/photo/?fbid=1115520957073978&amp;set=pcb.1870268360201335</t>
  </si>
  <si>
    <t>https://www.facebook.com/photo?fbid=1114567583835982&amp;set=pcb.1869203700307801</t>
  </si>
  <si>
    <t>https://www.facebook.com/photo/?fbid=1113882333904507&amp;set=pcb.1868453263716178</t>
  </si>
  <si>
    <t>https://www.facebook.com/photo/?fbid=1112097177416356&amp;set=pcb.1866458103915694</t>
  </si>
  <si>
    <t>https://www.facebook.com/photo/?fbid=1111270200832387&amp;set=pcb.1865545797340258</t>
  </si>
  <si>
    <t>https://www.facebook.com/photo/?fbid=1111042794188461&amp;set=pcb.1865298464031658</t>
  </si>
  <si>
    <t>https://www.facebook.com/photo?fbid=1109530997672974&amp;set=pcb.1863647890863382</t>
  </si>
  <si>
    <t>https://www.facebook.com/photo?fbid=1109285437697530&amp;set=pcb.1863391037555734</t>
  </si>
  <si>
    <t>https://www.facebook.com/photo/?fbid=1109027771056630&amp;set=pcb.1863112927583545</t>
  </si>
  <si>
    <t>https://www.facebook.com/photo/?fbid=1107739737852100&amp;set=pcb.1861706481057523</t>
  </si>
  <si>
    <t>https://www.facebook.com/photo/?fbid=1107014787924595&amp;set=pcb.1860918364469668</t>
  </si>
  <si>
    <t>https://www.facebook.com/photo/?fbid=1106327924659948&amp;set=pcb.1860164054545099</t>
  </si>
  <si>
    <t>https://www.facebook.com/photo/?fbid=1106075481351859&amp;set=pcb.1859873817907456</t>
  </si>
  <si>
    <t>https://www.facebook.com/photo/?fbid=1105334088092665&amp;set=pcb.1859047264656778</t>
  </si>
  <si>
    <t>https://www.facebook.com/photo/?fbid=1104882484804492&amp;set=pcb.1858566411371530</t>
  </si>
  <si>
    <t>https://www.facebook.com/photo/?fbid=1104302601529147&amp;set=pcb.1857943741433797</t>
  </si>
  <si>
    <t>https://www.facebook.com/photo/?fbid=1103975694895171&amp;set=pcb.1857589604802544</t>
  </si>
  <si>
    <t>https://www.facebook.com/photo/?fbid=1103620728264001&amp;set=pcb.1857202301507941</t>
  </si>
  <si>
    <t>https://www.facebook.com/groups/1222999961594848/posts/1885076975387140</t>
  </si>
  <si>
    <t>https://www.facebook.com/groups/1222999961594848/posts/1877277982833706</t>
  </si>
  <si>
    <t>https://www.facebook.com/photo?fbid=1121972819762125&amp;set=pcb.1877277982833706</t>
  </si>
  <si>
    <t>https://www.facebook.com/groups/1222999961594848/posts/1870268360201335</t>
  </si>
  <si>
    <t>https://www.facebook.com/photo?fbid=1115520987073975&amp;set=pcb.1870268360201335</t>
  </si>
  <si>
    <t>https://www.facebook.com/groups/1222999961594848/posts/1890438514850986</t>
  </si>
  <si>
    <t>https://www.facebook.com/groups/1222999961594848/posts/1869203700307801</t>
  </si>
  <si>
    <t>https://www.facebook.com/photo/?fbid=1114567547169319&amp;set=pcb.1869203700307801</t>
  </si>
  <si>
    <t>https://www.facebook.com/groups/1222999961594848/posts/1868453263716178</t>
  </si>
  <si>
    <t>https://www.facebook.com/photo?fbid=1113882367237837&amp;set=pcb.1868453263716178</t>
  </si>
  <si>
    <t>https://www.facebook.com/groups/1222999961594848/posts/1866458103915694</t>
  </si>
  <si>
    <t>https://www.facebook.com/photo?fbid=1112097214083019&amp;set=pcb.1866458103915694</t>
  </si>
  <si>
    <t>https://www.facebook.com/groups/1222999961594848/posts/1865545797340258</t>
  </si>
  <si>
    <t>https://www.facebook.com/photo?fbid=1111270234165717&amp;set=pcb.1865545797340258</t>
  </si>
  <si>
    <t>https://www.facebook.com/groups/1222999961594848/posts/1865298464031658</t>
  </si>
  <si>
    <t>https://www.facebook.com/photo?fbid=1111042827521791&amp;set=pcb.1865298464031658</t>
  </si>
  <si>
    <t>https://www.facebook.com/groups/1222999961594848/posts/1863647890863382</t>
  </si>
  <si>
    <t>https://www.facebook.com/photo/?fbid=1109530971006310&amp;set=pcb.1863647890863382</t>
  </si>
  <si>
    <t>https://www.facebook.com/groups/1222999961594848/posts/1863391037555734</t>
  </si>
  <si>
    <t>https://www.facebook.com/photo/?fbid=1109285411030866&amp;set=pcb.1863391037555734</t>
  </si>
  <si>
    <t>https://www.facebook.com/groups/1222999961594848/posts/1863112927583545</t>
  </si>
  <si>
    <t>https://www.facebook.com/photo?fbid=1109027807723293&amp;set=pcb.1863112927583545</t>
  </si>
  <si>
    <t>https://www.facebook.com/groups/1222999961594848/posts/1861706481057523</t>
  </si>
  <si>
    <t>https://www.facebook.com/photo?fbid=1107739774518763&amp;set=pcb.1861706481057523</t>
  </si>
  <si>
    <t>https://www.facebook.com/groups/1222999961594848/posts/1860918364469668</t>
  </si>
  <si>
    <t>https://www.facebook.com/photo?fbid=1107014824591258&amp;set=pcb.1860918364469668</t>
  </si>
  <si>
    <t>https://www.facebook.com/groups/1222999961594848/posts/1860164054545099</t>
  </si>
  <si>
    <t>https://www.facebook.com/photo?fbid=1106327951326612&amp;set=pcb.1860164054545099</t>
  </si>
  <si>
    <t>https://www.facebook.com/groups/1222999961594848/posts/1859873817907456</t>
  </si>
  <si>
    <t>https://www.facebook.com/photo?fbid=1106075581351849&amp;set=pcb.1859873817907456</t>
  </si>
  <si>
    <t>https://www.facebook.com/groups/1222999961594848/posts/1859047264656778</t>
  </si>
  <si>
    <t>https://www.facebook.com/photo?fbid=1105334161425991&amp;set=pcb.1859047264656778</t>
  </si>
  <si>
    <t>https://www.facebook.com/groups/1222999961594848/posts/1858566411371530</t>
  </si>
  <si>
    <t>https://www.facebook.com/photo?fbid=1104882518137822&amp;set=pcb.1858566411371530</t>
  </si>
  <si>
    <t>https://www.facebook.com/groups/1222999961594848/posts/1857943741433797</t>
  </si>
  <si>
    <t>https://www.facebook.com/photo?fbid=1104302631529144&amp;set=pcb.1857943741433797</t>
  </si>
  <si>
    <t>https://www.facebook.com/groups/1222999961594848/posts/1857589604802544</t>
  </si>
  <si>
    <t>https://www.facebook.com/photo?fbid=1103975734895167&amp;set=pcb.1857589604802544</t>
  </si>
  <si>
    <t>https://www.facebook.com/groups/1222999961594848/posts/1857202301507941</t>
  </si>
  <si>
    <t>https://www.facebook.com/photo?fbid=1103620768263997&amp;set=pcb.1857202301507941</t>
  </si>
  <si>
    <t>https://www.facebook.com/permalink.php?story_fbid=792693810066299&amp;id=61581976711674&amp;substory_index=792693810066299</t>
  </si>
  <si>
    <t>https://www.facebook.com/profile.php?id=61581976711674</t>
  </si>
  <si>
    <t>https://www.facebook.com/permalink.php?story_fbid=pfbid02zDLDEaJAibiXVZD8kr9fi2tSC1gA5jveMx7WNaoxSR2Y6v5EsF4jekPAvNUHjmuzl&amp;id=61581976711674</t>
  </si>
  <si>
    <t>https://www.facebook.com/permalink.php?story_fbid=122099866191027962&amp;id=61580838870103&amp;substory_index=1553300792709801</t>
  </si>
  <si>
    <t>https://www.facebook.com/permalink.php?story_fbid=808121725183055&amp;id=61580838870103&amp;substory_index=808121725183055</t>
  </si>
  <si>
    <t>https://www.instagram.com/razki_ww1</t>
  </si>
  <si>
    <t>https://www.instagram.com/stories/highlights/18206820772328673</t>
  </si>
  <si>
    <t>https://www.instagram.com/stories/highlights/18073684925191313</t>
  </si>
  <si>
    <t>https://www.facebook.com/permalink.php?story_fbid=pfbid0VMaWQUVJ7ncjmn2KMAwaKwapCpptnNkyG8vmj63sNhrVFegYq5fGRStY2W6Vw3g2l&amp;id=61580838870103</t>
  </si>
  <si>
    <t>https://www.tiktok.com/@merrymi32</t>
  </si>
  <si>
    <t>https://www.tiktok.com/@merrymi32/photo/7562301626321538326</t>
  </si>
  <si>
    <t>https://www.tiktok.com/@merrymi32/photo/7562301626321538326#1</t>
  </si>
  <si>
    <t>https://www.tiktok.com/@merrymi32/photo/7562301626321538326#2</t>
  </si>
  <si>
    <t>https://www.tiktok.com/@merrymi32/photo/7560598411649600790</t>
  </si>
  <si>
    <t>https://www.tiktok.com/@merrymi32/video/7558882317981420823</t>
  </si>
  <si>
    <t>https://www.tiktok.com/@merrymi32/photo/7558840969097989398</t>
  </si>
  <si>
    <t>https://www.tiktok.com/@merrymi32/photo/7558840101262986518</t>
  </si>
  <si>
    <t>https://www.tiktok.com/@merry.mi50</t>
  </si>
  <si>
    <t>https://www.tiktok.com/@merry.mi50/photo/7615674829416533270</t>
  </si>
  <si>
    <t>https://www.tiktok.com/@merry30kvinted</t>
  </si>
  <si>
    <t>https://www.tiktok.com/@merry30kvinted/video/7626762494119365920</t>
  </si>
  <si>
    <t>https://www.tiktok.com/@merry30kvinted/video/7626755914921413920</t>
  </si>
  <si>
    <t>https://www.tiktok.com/@merry30kvinted/video/7626622985033485600</t>
  </si>
  <si>
    <t>https://www.tiktok.com/@merry30kvinted/video/7626296787703221537</t>
  </si>
  <si>
    <t>https://www.tiktok.com/@vapibio/video/7626330860937137440</t>
  </si>
  <si>
    <t>https://www.tiktok.com/@vapibio/video/7624897152094866720</t>
  </si>
  <si>
    <t>https://www.facebook.com/profile.php?id=61580838870103</t>
  </si>
  <si>
    <t>https://www.instagram.com/jednorazowkii_polska</t>
  </si>
  <si>
    <t>https://www.instagram.com/p/DWn_L4TDWJlbcVr13Bz27jW970oe42qQ6RJopg0</t>
  </si>
  <si>
    <t>https://www.facebook.com/permalink.php?story_fbid=1306533264631555&amp;id=61580838870103&amp;substory_index=1306533264631555</t>
  </si>
  <si>
    <t>https://www.facebook.com/permalink.php?story_fbid=122129411817027962&amp;id=61580838870103&amp;substory_index=809496104844309</t>
  </si>
  <si>
    <t>https://www.tiktok.com/@jedn0razowk1</t>
  </si>
  <si>
    <t>https://www.tiktok.com/@jedn0razowk1/video/7625163848151993633</t>
  </si>
  <si>
    <t>https://www.tiktok.com/@jedn0razowk1/video/7622724399199735072</t>
  </si>
  <si>
    <t>https://www.tiktok.com/@jedn0razowk1/video/7619362195343822112</t>
  </si>
  <si>
    <t>https://www.tiktok.com/@jedn0razowk1/video/7617054565522771233</t>
  </si>
  <si>
    <t>https://www.tiktok.com/@jedn0razowk1/video/7614887032803921174</t>
  </si>
  <si>
    <t>https://www.tiktok.com/@vinteddropy</t>
  </si>
  <si>
    <t>https://www.tiktok.com/@vinteddropy/video/7590899888020327702</t>
  </si>
  <si>
    <t>https://www.tiktok.com/@epetvinted123</t>
  </si>
  <si>
    <t>https://www.tiktok.com/@epetvinted123/video/7618364601461132576</t>
  </si>
  <si>
    <t>https://www.tiktok.com/@epetvinted123/photo/7594280357202103574</t>
  </si>
  <si>
    <t>https://www.tiktok.com/@epetvinted123/video/7573930773959462166</t>
  </si>
  <si>
    <t>https://www.facebook.com/groups/225681991112298/user/100001612822875</t>
  </si>
  <si>
    <t>https://www.instagram.com/pocopestvarmegye</t>
  </si>
  <si>
    <t>https://www.instagram.com/p/DHGK0Uxs1DA</t>
  </si>
  <si>
    <t>https://www.instagram.com/razki80k.jach</t>
  </si>
  <si>
    <t>https://www.instagram.com/p/DWRnlosjMCY</t>
  </si>
  <si>
    <t>https://www.facebook.com/groups/225681991112298/posts/2485392581807883</t>
  </si>
  <si>
    <t>https://www.facebook.com/groups/225681991112298/posts/2477763675904107</t>
  </si>
  <si>
    <t>https://www.facebook.com/groups/225681991112298/posts/2476887675991707</t>
  </si>
  <si>
    <t>https://www.facebook.com/groups/225681991112298/posts/2476579836022491</t>
  </si>
  <si>
    <t>https://www.facebook.com/groups/225681991112298/posts/2471417696538705</t>
  </si>
  <si>
    <t>https://www.facebook.com/groups/225681991112298/posts/2468124713534670</t>
  </si>
  <si>
    <t>https://www.facebook.com/groups/225681991112298/posts/2374961909517618</t>
  </si>
  <si>
    <t>https://www.facebook.com/photo/?fbid=9301750166555318&amp;set=pcb.2374961909517618</t>
  </si>
  <si>
    <t>https://www.facebook.com/photo?fbid=9301750683221933&amp;set=pcb.2374961909517618</t>
  </si>
  <si>
    <t>https://www.facebook.com/permalink.php?story_fbid=pfbid0RoHFisS8GdfjTbTyXGLvR78TWx9WHqNzarT5WurbmrF99J2BB5bSYvqoBh89jR9Fl&amp;id=61577736387263</t>
  </si>
  <si>
    <t>https://www.facebook.com/groups/225681991112298/posts/2475824132764728</t>
  </si>
  <si>
    <t>https://www.facebook.com/groups/225681991112298/posts/2474869132860228</t>
  </si>
  <si>
    <t>https://www.facebook.com/groups/628769525245796/posts/1057156622407082</t>
  </si>
  <si>
    <t>https://www.facebook.com/photo/?fbid=1978939592912433&amp;set=pcb.1057156622407082</t>
  </si>
  <si>
    <t>https://www.facebook.com/photo?fbid=1978939679579091&amp;set=pcb.1057156622407082</t>
  </si>
  <si>
    <t>https://www.facebook.com/photo?fbid=1978939736245752&amp;set=pcb.1057156622407082</t>
  </si>
  <si>
    <t>https://www.facebook.com/photo?fbid=1978939609579098&amp;set=pcb.1057156622407082</t>
  </si>
  <si>
    <t>https://www.facebook.com/photo?fbid=1978939666245759&amp;set=pcb.1057156622407082</t>
  </si>
  <si>
    <t>https://www.facebook.com/photo/?fbid=1978940672912325&amp;set=pcb.1057156622407082</t>
  </si>
  <si>
    <t>https://www.facebook.com/photo/?fbid=1978940832912309&amp;set=pcb.1057156622407082</t>
  </si>
  <si>
    <t>https://www.facebook.com/photo/?fbid=1978940849578974&amp;set=pcb.1057156622407082</t>
  </si>
  <si>
    <t>https://www.facebook.com/photo/?fbid=1978941069578952&amp;set=pcb.1057156622407082</t>
  </si>
  <si>
    <t>https://www.facebook.com/photo/?fbid=1978940979578961&amp;set=pcb.1057156622407082</t>
  </si>
  <si>
    <t>https://www.facebook.com/photo/?fbid=1978940906245635&amp;set=pcb.1057156622407082</t>
  </si>
  <si>
    <t>https://www.facebook.com/photo/?fbid=1978941109578948&amp;set=pcb.1057156622407082</t>
  </si>
  <si>
    <t>https://www.facebook.com/photo/?fbid=1978941056245620&amp;set=pcb.1057156622407082</t>
  </si>
  <si>
    <t>https://www.facebook.com/photo/?fbid=1978940919578967&amp;set=pcb.1057156622407082</t>
  </si>
  <si>
    <t>https://www.facebook.com/photo/?fbid=1978940996245626&amp;set=pcb.1057156622407082</t>
  </si>
  <si>
    <t>https://www.facebook.com/Efajek5/posts/pfbid0gqeqJipFSkv8tvpd4SV2Q4ioew2vsLJLm1dBgDLAVb92npumGZtcDLMaaKRn9nhql</t>
  </si>
  <si>
    <t>https://www.facebook.com/photo/?fbid=1107027011433834&amp;set=pcb.1107028648100337</t>
  </si>
  <si>
    <t>https://www.facebook.com/photo?fbid=1107027031433832&amp;set=pcb.1107028648100337</t>
  </si>
  <si>
    <t>https://www.facebook.com/photo?fbid=1107027081433827&amp;set=pcb.1107028648100337</t>
  </si>
  <si>
    <t>https://www.facebook.com/Efajek5/posts/pfbid0y2KAWemAnAgKkspdS3dJHziGZ5mRypzNSDp2vZUGxGBR9LzDn3DWbCQ1ca3aXKBMl</t>
  </si>
  <si>
    <t>https://www.facebook.com/Efajek5/posts/pfbid06dJeK1eB8TniyHXnHXKs84ErJH6PX8vkjULJpvR73mzPMeNVGEJRWuwjSzyokudul</t>
  </si>
  <si>
    <t>https://www.facebook.com/permalink.php?story_fbid=pfbid02GXRQFDPE8oQ4FPafJQouFAHBwVDEMa7jmAj1hRodX6YAPwPF3LFqSiCMV1cEEoJ9l&amp;id=61579267325221</t>
  </si>
  <si>
    <t>https://www.instagram.com/p/DXB4xWqikZt/?img_index=1</t>
  </si>
  <si>
    <t>https://www.instagram.com/p/DXB4xWqikZt/?img_index=2</t>
  </si>
  <si>
    <t>https://www.instagram.com/p/DW09jnfiihq/?img_index=2</t>
  </si>
  <si>
    <t>https://www.instagram.com/stories/highlights/17885906139471922</t>
  </si>
  <si>
    <t>https://www.instagram.com/jednorazowki__rybno</t>
  </si>
  <si>
    <t>https://www.instagram.com/p/DW09jnfiihq/?img_index=1</t>
  </si>
  <si>
    <t>https://www.instagram.com/p/DW076MaCs0U/?img_index=1</t>
  </si>
  <si>
    <t>https://www.facebook.com/Efajek5/posts/pfbid036L3itYbTag7qVJdy3zukvyoRAEX9Je28zxZ7VvaBuTxAThgU8giTprrKqLVvL7G3l</t>
  </si>
  <si>
    <t>https://www.facebook.com/permalink.php?story_fbid=pfbid035uUXkwnAhUX8975D4kX7nZcB3UbZtwxjWRweAJvV1vHUsw43yaecD2Da8fuS1vAml&amp;id=61579267325221</t>
  </si>
  <si>
    <t>https://www.facebook.com/Efajek5/posts/pfbid02NuyJ6sCY6RPqrwp2MmwwD8Z4yRtDeh33NB99e6mh9JFAzmSWGMZTSF5nhB1YRSdBl</t>
  </si>
  <si>
    <t>https://www.facebook.com/Efajek5/posts/pfbid02jhDNjWTKaeYMRsuH3j6MmwC9k4tsV5GCHAF447hKXKwrkVo13LkbYfhZ6LEZnA2ml</t>
  </si>
  <si>
    <t>https://www.facebook.com/Efajek5/posts/pfbid02oJgNPTgA2uF1X7RoU6hjyveYFUPbsMqLU6KWG5fadZahb53fZbUoSh9nWY68QvUjl</t>
  </si>
  <si>
    <t>https://www.facebook.com/Efajek5/posts/pfbid02H38KoaK2VUwN3pMT8ipCer6VYs7ZVegR5wxXEhseqw5AnbaBzCoKaJPrUYzAp8A5l</t>
  </si>
  <si>
    <t>https://www.facebook.com/Efajek5/posts/pfbid0BTKVpenKUAEUejsHwyqejJkDjyN7qoYGmrGV9nwukUhYN6EbEYpHNoBRK3T63szKl</t>
  </si>
  <si>
    <t>https://www.facebook.com/Efajek5/posts/pfbid02S8in8fSFSq1tW95jmhsyPEr9xa69SgcVdNFfVMXJQY5MzcJuyySED9qxdRdUcSaql</t>
  </si>
  <si>
    <t>https://www.facebook.com/Efajek5/posts/pfbid02DMHxqWuCuP4kkuYpKoE6X2R85PBRBYkZZXw65ivkhfpJ3WMJK9HSWAa6qiEYnB2xl</t>
  </si>
  <si>
    <t>https://www.facebook.com/Efajek5/posts/1042551051326204:1042551051326204</t>
  </si>
  <si>
    <t>https://www.facebook.com/reel/1404005157529641</t>
  </si>
  <si>
    <t>https://www.instagram.com/p/DW1T6VwCCEj</t>
  </si>
  <si>
    <t>https://www.instagram.com/p/DW1SIlhCDKT</t>
  </si>
  <si>
    <t>https://www.instagram.com/p/DWpKmFICA_N</t>
  </si>
  <si>
    <t>https://www.instagram.com/p/DW_PgVcCKQb</t>
  </si>
  <si>
    <t>https://www.instagram.com/p/DW84PRcCGgY</t>
  </si>
  <si>
    <t>https://www.instagram.com/p/DW3dReaiDZh</t>
  </si>
  <si>
    <t>https://www.instagram.com/p/DW3dKDliLG8</t>
  </si>
  <si>
    <t>https://www.instagram.com/p/DW3c5EmiD6H</t>
  </si>
  <si>
    <t>https://www.instagram.com/p/DW3cwGjCP46</t>
  </si>
  <si>
    <t>https://www.instagram.com/p/DW1177nCI1o</t>
  </si>
  <si>
    <t>https://www.instagram.com/p/DW1eKd8CDII</t>
  </si>
  <si>
    <t>https://www.instagram.com/p/DW1dOmIiI8K</t>
  </si>
  <si>
    <t>https://www.instagram.com/p/DW1SVp-iDwE</t>
  </si>
  <si>
    <t>https://www.instagram.com/p/DW1Ps_niGG7</t>
  </si>
  <si>
    <t>https://www.instagram.com/p/DW1GLYKCBKj</t>
  </si>
  <si>
    <t>https://www.instagram.com/p/DW1F3M4CKK_</t>
  </si>
  <si>
    <t>https://www.instagram.com/p/DW0_IGBCIXH</t>
  </si>
  <si>
    <t>https://www.instagram.com/p/DW0-9myiHsX</t>
  </si>
  <si>
    <t>https://www.instagram.com/p/DW0-zuJCK2J</t>
  </si>
  <si>
    <t>https://www.instagram.com/p/DWqqH5tCNyR</t>
  </si>
  <si>
    <t>https://www.instagram.com/p/DWpBliPCH_h</t>
  </si>
  <si>
    <t>https://www.facebook.com/Efajek5/posts/pfbid02fx739qgTpVrNERvs5dgbXBVNqYkrvX5TNAcvADr3Cdp4AnE6K4EHW3GUjjiB6bBal</t>
  </si>
  <si>
    <t>https://www.facebook.com/Efajek5</t>
  </si>
  <si>
    <t>https://www.facebook.com/Efajek5/posts/pfbid0NNdU9A8UvQeV3k2oTXfv56y1j16dauXrGYP8Bqqdq8rJpsFCTk8zDtiDCKM3Lu45l</t>
  </si>
  <si>
    <t>https://www.facebook.com/Efajek5/posts/pfbid0NiHd3dyv2dHLUK3jovVf1VaMKz2qneiSCQXRfYwDSNZkDRHSYA4rqR4YxLdAzBa1l</t>
  </si>
  <si>
    <t>https://www.facebook.com/Efajek5/posts/pfbid0mUrbvJEhsZXARCqqabgq6t9jq1Z1gYEsriHMt4HcZBAUxdkv9BqqxK7inVW57iuMl</t>
  </si>
  <si>
    <t>https://www.facebook.com/p/Vape-Next-61579267325221</t>
  </si>
  <si>
    <t>https://www.facebook.com/permalink.php?story_fbid=pfbid0YKFwv1VQsdBBYqJbyx4kX9Y6zNnNrvzXDruDn1ZVYPfwVd9N5MQca3S2PswP74Rtl&amp;id=61579267325221</t>
  </si>
  <si>
    <t>https://www.facebook.com/permalink.php?story_fbid=122110650782975577&amp;id=61579267325221&amp;substory_index=734531402905992</t>
  </si>
  <si>
    <t>https://www.instagram.com/jednorazy2026</t>
  </si>
  <si>
    <t>https://www.facebook.com/groups/1702679423567858/posts/2238081123361016</t>
  </si>
  <si>
    <t>https://www.facebook.com/photo/?fbid=122114031938924791&amp;set=pcb.2177534209415708</t>
  </si>
  <si>
    <t>https://www.facebook.com/groups/1702679423567858/posts/2177534209415708</t>
  </si>
  <si>
    <t>https://www.facebook.com/groups/1702679423567858/posts/2175884429580686</t>
  </si>
  <si>
    <t>https://www.facebook.com/permalink.php?story_fbid=pfbid0pjgQniB32Nonsa3ZC84duBPffcRQGGcqu3QicRN7ExkNqg1RKHEvpgayAkCPMaQbl&amp;id=61579267325221</t>
  </si>
  <si>
    <t>https://www.facebook.com/Efajek5/posts/pfbid02oGpgt1qzFNc1CcW8Cbk6eZWGXLZdgP2T5A2et26DmzoPxxduJ4HX8jYMfq7cygoSl</t>
  </si>
  <si>
    <t>https://www.facebook.com/groups/628769525245796/posts/1189489175840492</t>
  </si>
  <si>
    <t>https://www.facebook.com/groups/628769525245796/posts/1186262222829854</t>
  </si>
  <si>
    <t>https://www.instagram.com/p/DW076MaCs0U/?img_index=2</t>
  </si>
  <si>
    <t>https://www.instagram.com/stories/highlights/18104506003913434</t>
  </si>
  <si>
    <t>https://www.facebook.com/profile.php?id=100088529313382</t>
  </si>
  <si>
    <t>https://www.facebook.com/stories/101187122842265</t>
  </si>
  <si>
    <t>https://www.facebook.com/permalink.php?story_fbid=913200961640873&amp;id=100088529313382&amp;substory_index=1894662527844721</t>
  </si>
  <si>
    <t>https://www.facebook.com/permalink.php?story_fbid=1925245421465972&amp;id=100088529313382&amp;substory_index=1925245421465972</t>
  </si>
  <si>
    <t>https://www.facebook.com/Efajek5/posts/pfbid02tiSVBj2fEhVnwbXqKuarcvE85bqqwyWCCGrM3NeBZudcAMX4sSwx87e2i1ftBpzbl</t>
  </si>
  <si>
    <t>https://www.facebook.com/groups/1702679423567858/posts/2262282277607567</t>
  </si>
  <si>
    <t>https://www.facebook.com/photo?fbid=122114031926924791&amp;set=pcb.2177534209415708</t>
  </si>
  <si>
    <t>https://www.facebook.com/photo?fbid=122114031932924791&amp;set=pcb.2177534209415708</t>
  </si>
  <si>
    <t>https://www.facebook.com/photo?fbid=122114031950924791&amp;set=pcb.2177534209415708</t>
  </si>
  <si>
    <t>https://www.facebook.com/photo?fbid=122114031944924791&amp;set=pcb.2177534209415708</t>
  </si>
  <si>
    <t>https://www.facebook.com/groups/1702679423567858/posts/2175096862992776</t>
  </si>
  <si>
    <t>https://www.instagram.com/p/DWRVGevCKYJ</t>
  </si>
  <si>
    <t>https://www.instagram.com/stories/highlights/18319336369249803</t>
  </si>
  <si>
    <t>https://www.instagram.com/stories/highlights/18319336369249803#1</t>
  </si>
  <si>
    <t>https://www.instagram.com/p/DWTnEslDIgq</t>
  </si>
  <si>
    <t>https://www.instagram.com/p/DUENL09DNlT</t>
  </si>
  <si>
    <t>https://www.instagram.com/p/DT3N93TjKKc</t>
  </si>
  <si>
    <t>https://www.instagram.com/_puff_collection_</t>
  </si>
  <si>
    <t>https://www.instagram.com/p/DS2S30CjKe0</t>
  </si>
  <si>
    <t>https://www.instagram.com/p/DSz0EqCjMY-</t>
  </si>
  <si>
    <t>https://www.instagram.com/p/DSzzTk9DGsD</t>
  </si>
  <si>
    <t>https://www.instagram.com/p/DOQRplTjCQL</t>
  </si>
  <si>
    <t>https://www.facebook.com/profile.php?id=61571829286457</t>
  </si>
  <si>
    <t>https://www.facebook.com/permalink.php?story_fbid=pfbid02eGucTTy3a9ocmN6EtRE7WgP3fPoikjmS9KFTQNoemiCTgpMqSFSTKhrxvbefLqQWl&amp;id=61571829286457</t>
  </si>
  <si>
    <t>https://www.instagram.com/stories/highlights/17898715536407313</t>
  </si>
  <si>
    <t>https://www.instagram.com/stories/highlights/18043127759723583</t>
  </si>
  <si>
    <t>https://www.instagram.com/stories/highlights/18043127759723583#1</t>
  </si>
  <si>
    <t>https://www.instagram.com/stories/highlights/18043127759723583#2</t>
  </si>
  <si>
    <t>https://www.instagram.com/stories/highlights/18043127759723583#3</t>
  </si>
  <si>
    <t>https://www.instagram.com/stories/highlights/18043127759723583#4</t>
  </si>
  <si>
    <t>https://www.instagram.com/p/DWTLsfJgKQN</t>
  </si>
  <si>
    <t>https://www.instagram.com/fumot.tesanj</t>
  </si>
  <si>
    <t>https://www.instagram.com/p/DV8-1BTjFYm</t>
  </si>
  <si>
    <t>https://www.instagram.com/p/DV8-n3GjO5U</t>
  </si>
  <si>
    <t>https://www.instagram.com/fumot_3000</t>
  </si>
  <si>
    <t>https://www.instagram.com/p/DFnPzkqtTHy</t>
  </si>
  <si>
    <t>https://www.instagram.com/vapesmacher.01</t>
  </si>
  <si>
    <t>https://www.instagram.com/hansesmoke</t>
  </si>
  <si>
    <t>https://www.instagram.com/elfbarmunchen1</t>
  </si>
  <si>
    <t>https://www.instagram.com/p/DOQbWrCDMMJ</t>
  </si>
  <si>
    <t>https://www.instagram.com/p/DOQZlTvDPvA</t>
  </si>
  <si>
    <t>https://www.instagram.com/vapelab.owl</t>
  </si>
  <si>
    <t>https://www.instagram.com/vape_verkaufb1n</t>
  </si>
  <si>
    <t>https://www.facebook.com/permalink.php?story_fbid=122116449255234919&amp;id=61587047584532&amp;substory_index=1680681689836219</t>
  </si>
  <si>
    <t>https://www.instagram.com/p/DWb1AlKjDBs</t>
  </si>
  <si>
    <t>https://www.instagram.com/p/DWbytFqDIwa</t>
  </si>
  <si>
    <t>https://www.instagram.com/p/DWbyg8UDFgo</t>
  </si>
  <si>
    <t>https://www.instagram.com/p/DWbyRatjBdm</t>
  </si>
  <si>
    <t>https://www.instagram.com/p/DWbyEb8jEBE</t>
  </si>
  <si>
    <t>https://www.instagram.com/p/DWbx5y8DGEt</t>
  </si>
  <si>
    <t>https://www.instagram.com/p/DWbwb9MjK3S</t>
  </si>
  <si>
    <t>https://www.instagram.com/p/DXEXKvfDKrm</t>
  </si>
  <si>
    <t>https://www.instagram.com/p/DXEWLGUjM_3</t>
  </si>
  <si>
    <t>https://www.instagram.com/p/DXCDNOKjBkP</t>
  </si>
  <si>
    <t>https://www.instagram.com/p/DW_RO4VDL6W</t>
  </si>
  <si>
    <t>https://www.instagram.com/p/DW9zbf_DJNE</t>
  </si>
  <si>
    <t>https://www.instagram.com/p/DW9NA8ujC2R</t>
  </si>
  <si>
    <t>https://www.instagram.com/p/DW86exlDG_5</t>
  </si>
  <si>
    <t>https://www.instagram.com/p/DW68H_XjBX5</t>
  </si>
  <si>
    <t>https://www.instagram.com/p/DW6RazCjJ59</t>
  </si>
  <si>
    <t>https://www.instagram.com/p/DW6AdkpDMw7</t>
  </si>
  <si>
    <t>https://www.instagram.com/p/DW5_u9vjLpq</t>
  </si>
  <si>
    <t>https://www.instagram.com/p/DWmBLOGjHrx</t>
  </si>
  <si>
    <t>https://www.instagram.com/p/DWgaSzHDKbU</t>
  </si>
  <si>
    <t>https://www.instagram.com/p/DWd8l8zjJaF</t>
  </si>
  <si>
    <t>https://www.instagram.com/p/DWdi_gkDAga</t>
  </si>
  <si>
    <t>https://www.instagram.com/p/DWcjAJuDEHp</t>
  </si>
  <si>
    <t>https://www.instagram.com/p/DWZUfHajIfF</t>
  </si>
  <si>
    <t>https://www.instagram.com/p/DWOvtrwjBjd</t>
  </si>
  <si>
    <t>https://www.instagram.com/stories/highlights/17963003906901958</t>
  </si>
  <si>
    <t>https://www.instagram.com/stories/highlights/17963003906901958#1</t>
  </si>
  <si>
    <t>https://www.instagram.com/stories/highlights/17963003906901958#2</t>
  </si>
  <si>
    <t>https://www.facebook.com/profile.php?id=61587047584532</t>
  </si>
  <si>
    <t>https://www.facebook.com/permalink.php?story_fbid=pfbid08dHaHUovtzHacPQZbf8qJhYT8YbUoJxtnaWdVcH4THjkSyKKQQySF6j7AZJGPnB4l&amp;id=61587047584532</t>
  </si>
  <si>
    <t>https://www.facebook.com/photo/?fbid=122117066997234919&amp;set=pcb.122117067219234919</t>
  </si>
  <si>
    <t>https://www.facebook.com/photo?fbid=122117067027234919&amp;set=pcb.122117067219234919</t>
  </si>
  <si>
    <t>https://www.facebook.com/photo?fbid=122117067123234919&amp;set=pcb.122117067219234919</t>
  </si>
  <si>
    <t>https://www.facebook.com/permalink.php?story_fbid=pfbid02r6kKuTLoaAJbpwicSsTzqbf3jL5kZ2kTEMAu1VYQ6WE5YNf8WfrQYFs1V4Uh5KhRl&amp;id=61587047584532</t>
  </si>
  <si>
    <t>https://www.facebook.com/photo?fbid=122117067105234919&amp;set=pcb.122117067219234919</t>
  </si>
  <si>
    <t>https://www.instagram.com/vapes_munchen_und_umgebung</t>
  </si>
  <si>
    <t>https://www.instagram.com/p/DW6ecGaDFVe</t>
  </si>
  <si>
    <t>https://www.facebook.com/groups/1439731723731360/posts/1441976963506836</t>
  </si>
  <si>
    <t>https://www.facebook.com/photo/?fbid=122165399090428211&amp;set=pcb.1441976963506836</t>
  </si>
  <si>
    <t>https://www.facebook.com/photo?fbid=122165399030428211&amp;set=pcb.1441976963506836</t>
  </si>
  <si>
    <t>https://www.facebook.com/photo?fbid=122165399054428211&amp;set=pcb.1441976963506836</t>
  </si>
  <si>
    <t>https://www.facebook.com/photo?fbid=122165399132428211&amp;set=pcb.1441976963506836</t>
  </si>
  <si>
    <t>https://www.facebook.com/photo?fbid=122165399108428211&amp;set=pcb.1441976963506836</t>
  </si>
  <si>
    <t>https://www.facebook.com/photo/?fbid=122165399042428211&amp;set=pcb.1441976963506836</t>
  </si>
  <si>
    <t>https://www.facebook.com/photo/?fbid=122165399102428211&amp;set=pcb.1441976963506836</t>
  </si>
  <si>
    <t>https://www.facebook.com/photo/?fbid=122165399096428211&amp;set=pcb.1441976963506836</t>
  </si>
  <si>
    <t>https://www.facebook.com/photo/?fbid=122165399150428211&amp;set=pcb.1441976963506836</t>
  </si>
  <si>
    <t>https://www.facebook.com/photo/?fbid=122165399138428211&amp;set=pcb.1441976963506836</t>
  </si>
  <si>
    <t>https://www.facebook.com/photo/?fbid=122165399084428211&amp;set=pcb.1441976963506836</t>
  </si>
  <si>
    <t>https://www.facebook.com/photo/?fbid=122165399126428211&amp;set=pcb.1441976963506836</t>
  </si>
  <si>
    <t>https://www.facebook.com/photo/?fbid=122165399036428211&amp;set=pcb.1441976963506836</t>
  </si>
  <si>
    <t>https://www.facebook.com/photo/?fbid=122165399060428211&amp;set=pcb.1441976963506836</t>
  </si>
  <si>
    <t>https://www.facebook.com/photo/?fbid=122165399066428211&amp;set=pcb.1441976963506836</t>
  </si>
  <si>
    <t>https://www.facebook.com/photo/?fbid=122165399114428211&amp;set=pcb.1441976963506836</t>
  </si>
  <si>
    <t>https://www.facebook.com/photo/?fbid=122165399078428211&amp;set=pcb.1441976963506836</t>
  </si>
  <si>
    <t>https://www.facebook.com/photo/?fbid=122165399072428211&amp;set=pcb.1441976963506836</t>
  </si>
  <si>
    <t>https://www.facebook.com/photo/?fbid=122165399048428211&amp;set=pcb.1441976963506836</t>
  </si>
  <si>
    <t>https://www.facebook.com/photo/?fbid=122165399024428211&amp;set=pcb.1441976963506836</t>
  </si>
  <si>
    <t>https://www.facebook.com/photo/?fbid=122165399018428211&amp;set=pcb.1441976963506836</t>
  </si>
  <si>
    <t>https://www.facebook.com/photo/?fbid=122165399144428211&amp;set=pcb.1441976963506836</t>
  </si>
  <si>
    <t>https://www.facebook.com/photo/?fbid=122165399120428211&amp;set=pcb.1441976963506836</t>
  </si>
  <si>
    <t>https://www.facebook.com/groups/1439731723731360/posts/1441976796840186</t>
  </si>
  <si>
    <t>https://www.facebook.com/photo/?fbid=122165398844428211&amp;set=pcb.1441976796840186</t>
  </si>
  <si>
    <t>https://www.facebook.com/photo?fbid=122165398760428211&amp;set=pcb.1441976796840186</t>
  </si>
  <si>
    <t>https://www.facebook.com/photo?fbid=122165398742428211&amp;set=pcb.1441976796840186</t>
  </si>
  <si>
    <t>https://www.facebook.com/photo?fbid=122165398796428211&amp;set=pcb.1441976796840186</t>
  </si>
  <si>
    <t>https://www.facebook.com/photo?fbid=122165398850428211&amp;set=pcb.1441976796840186</t>
  </si>
  <si>
    <t>https://www.facebook.com/photo/?fbid=122165398832428211&amp;set=pcb.1441976796840186</t>
  </si>
  <si>
    <t>https://www.facebook.com/photo/?fbid=122165398730428211&amp;set=pcb.1441976796840186</t>
  </si>
  <si>
    <t>https://www.facebook.com/photo/?fbid=122165398736428211&amp;set=pcb.1441976796840186</t>
  </si>
  <si>
    <t>https://www.facebook.com/photo/?fbid=122165398790428211&amp;set=pcb.1441976796840186</t>
  </si>
  <si>
    <t>https://www.facebook.com/photo/?fbid=122165398838428211&amp;set=pcb.1441976796840186</t>
  </si>
  <si>
    <t>https://www.facebook.com/photo/?fbid=122165398802428211&amp;set=pcb.1441976796840186</t>
  </si>
  <si>
    <t>https://www.facebook.com/photo/?fbid=122165398766428211&amp;set=pcb.1441976796840186</t>
  </si>
  <si>
    <t>https://www.facebook.com/photo/?fbid=122165398808428211&amp;set=pcb.1441976796840186</t>
  </si>
  <si>
    <t>https://www.facebook.com/photo/?fbid=122165398820428211&amp;set=pcb.1441976796840186</t>
  </si>
  <si>
    <t>https://www.facebook.com/photo/?fbid=122165398754428211&amp;set=pcb.1441976796840186</t>
  </si>
  <si>
    <t>https://www.facebook.com/photo/?fbid=122165398748428211&amp;set=pcb.1441976796840186</t>
  </si>
  <si>
    <t>https://www.facebook.com/photo/?fbid=122165398856428211&amp;set=pcb.1441976796840186</t>
  </si>
  <si>
    <t>https://www.facebook.com/photo/?fbid=122165398772428211&amp;set=pcb.1441976796840186</t>
  </si>
  <si>
    <t>https://www.facebook.com/photo/?fbid=122165398724428211&amp;set=pcb.1441976796840186</t>
  </si>
  <si>
    <t>https://www.facebook.com/photo/?fbid=122165398778428211&amp;set=pcb.1441976796840186</t>
  </si>
  <si>
    <t>https://www.facebook.com/photo/?fbid=122165398814428211&amp;set=pcb.1441976796840186</t>
  </si>
  <si>
    <t>https://www.facebook.com/photo/?fbid=122165398784428211&amp;set=pcb.1441976796840186</t>
  </si>
  <si>
    <t>https://www.facebook.com/photo/?fbid=122165398826428211&amp;set=pcb.1441976796840186</t>
  </si>
  <si>
    <t>https://www.facebook.com/groups/1439731723731360/posts/1441961920175007</t>
  </si>
  <si>
    <t>https://www.facebook.com/photo/?fbid=122165362418428211&amp;set=pcb.1441961920175007</t>
  </si>
  <si>
    <t>https://www.facebook.com/photo?fbid=122165362400428211&amp;set=pcb.1441961920175007</t>
  </si>
  <si>
    <t>https://www.facebook.com/photo?fbid=122165362346428211&amp;set=pcb.1441961920175007</t>
  </si>
  <si>
    <t>https://www.facebook.com/photo?fbid=122165362382428211&amp;set=pcb.1441961920175007</t>
  </si>
  <si>
    <t>https://www.facebook.com/photo/?fbid=122165362328428211&amp;set=pcb.1441961920175007</t>
  </si>
  <si>
    <t>https://www.facebook.com/photo/?fbid=122165362406428211&amp;set=pcb.1441961920175007</t>
  </si>
  <si>
    <t>https://www.facebook.com/photo/?fbid=122165362370428211&amp;set=pcb.1441961920175007</t>
  </si>
  <si>
    <t>https://www.facebook.com/photo/?fbid=122165362430428211&amp;set=pcb.1441961920175007</t>
  </si>
  <si>
    <t>https://www.facebook.com/photo/?fbid=122165362436428211&amp;set=pcb.1441961920175007</t>
  </si>
  <si>
    <t>https://www.facebook.com/photo/?fbid=122165362388428211&amp;set=pcb.1441961920175007</t>
  </si>
  <si>
    <t>https://www.facebook.com/photo/?fbid=122165362376428211&amp;set=pcb.1441961920175007</t>
  </si>
  <si>
    <t>https://www.facebook.com/photo/?fbid=122165362358428211&amp;set=pcb.1441961920175007</t>
  </si>
  <si>
    <t>https://www.facebook.com/photo/?fbid=122165362364428211&amp;set=pcb.1441961920175007</t>
  </si>
  <si>
    <t>https://www.facebook.com/photo/?fbid=122165362412428211&amp;set=pcb.1441961920175007</t>
  </si>
  <si>
    <t>https://www.facebook.com/photo/?fbid=122165362424428211&amp;set=pcb.1441961920175007</t>
  </si>
  <si>
    <t>https://www.facebook.com/photo/?fbid=122165362334428211&amp;set=pcb.1441961920175007</t>
  </si>
  <si>
    <t>https://www.facebook.com/photo/?fbid=122165362352428211&amp;set=pcb.1441961920175007</t>
  </si>
  <si>
    <t>https://www.facebook.com/photo/?fbid=122165362394428211&amp;set=pcb.1441961920175007</t>
  </si>
  <si>
    <t>https://www.facebook.com/groups/1439731723731360/posts/1441894473515085</t>
  </si>
  <si>
    <t>https://www.facebook.com/photo/?fbid=122165323346428211&amp;set=pcb.1441894473515085</t>
  </si>
  <si>
    <t>https://www.facebook.com/photo?fbid=122165323436428211&amp;set=pcb.1441894473515085</t>
  </si>
  <si>
    <t>https://www.facebook.com/photo?fbid=122165323406428211&amp;set=pcb.1441894473515085</t>
  </si>
  <si>
    <t>https://www.facebook.com/photo?fbid=122165323352428211&amp;set=pcb.1441894473515085</t>
  </si>
  <si>
    <t>https://www.facebook.com/photo?fbid=122165323430428211&amp;set=pcb.1441894473515085</t>
  </si>
  <si>
    <t>https://www.facebook.com/photo/?fbid=122165323424428211&amp;set=pcb.1441894473515085</t>
  </si>
  <si>
    <t>https://www.facebook.com/photo/?fbid=122165323376428211&amp;set=pcb.1441894473515085</t>
  </si>
  <si>
    <t>https://www.facebook.com/photo/?fbid=122165323382428211&amp;set=pcb.1441894473515085</t>
  </si>
  <si>
    <t>https://www.facebook.com/photo/?fbid=122165323454428211&amp;set=pcb.1441894473515085</t>
  </si>
  <si>
    <t>https://www.facebook.com/photo/?fbid=122165323400428211&amp;set=pcb.1441894473515085</t>
  </si>
  <si>
    <t>https://www.facebook.com/photo/?fbid=122165323394428211&amp;set=pcb.1441894473515085</t>
  </si>
  <si>
    <t>https://www.facebook.com/photo/?fbid=122165323448428211&amp;set=pcb.1441894473515085</t>
  </si>
  <si>
    <t>https://www.facebook.com/photo/?fbid=122165323358428211&amp;set=pcb.1441894473515085</t>
  </si>
  <si>
    <t>https://www.facebook.com/photo/?fbid=122165323370428211&amp;set=pcb.1441894473515085</t>
  </si>
  <si>
    <t>https://www.facebook.com/photo/?fbid=122165323442428211&amp;set=pcb.1441894473515085</t>
  </si>
  <si>
    <t>https://www.facebook.com/photo/?fbid=122165323388428211&amp;set=pcb.1441894473515085</t>
  </si>
  <si>
    <t>https://www.facebook.com/photo/?fbid=122165323412428211&amp;set=pcb.1441894473515085</t>
  </si>
  <si>
    <t>https://www.facebook.com/photo/?fbid=122165323418428211&amp;set=pcb.1441894473515085</t>
  </si>
  <si>
    <t>https://www.facebook.com/photo/?fbid=122165323364428211&amp;set=pcb.1441894473515085</t>
  </si>
  <si>
    <t>https://www.facebook.com/groups/1439731723731360/posts/1441757840195415</t>
  </si>
  <si>
    <t>https://www.facebook.com/photo/?fbid=122165272634428211&amp;set=pcb.1441757840195415</t>
  </si>
  <si>
    <t>https://www.facebook.com/photo?fbid=122165272706428211&amp;set=pcb.1441757840195415</t>
  </si>
  <si>
    <t>https://www.facebook.com/photo?fbid=122165272682428211&amp;set=pcb.1441757840195415</t>
  </si>
  <si>
    <t>https://www.facebook.com/photo?fbid=122165272640428211&amp;set=pcb.1441757840195415</t>
  </si>
  <si>
    <t>https://www.facebook.com/photo?fbid=122165272730428211&amp;set=pcb.1441757840195415</t>
  </si>
  <si>
    <t>https://www.facebook.com/photo/?fbid=122165272652428211&amp;set=pcb.1441757840195415</t>
  </si>
  <si>
    <t>https://www.facebook.com/photo/?fbid=122165272724428211&amp;set=pcb.1441757840195415</t>
  </si>
  <si>
    <t>https://www.facebook.com/photo/?fbid=122165272658428211&amp;set=pcb.1441757840195415</t>
  </si>
  <si>
    <t>https://www.facebook.com/photo/?fbid=122165272646428211&amp;set=pcb.1441757840195415</t>
  </si>
  <si>
    <t>https://www.facebook.com/photo/?fbid=122165272688428211&amp;set=pcb.1441757840195415</t>
  </si>
  <si>
    <t>https://www.facebook.com/photo/?fbid=122165272712428211&amp;set=pcb.1441757840195415</t>
  </si>
  <si>
    <t>https://www.facebook.com/photo/?fbid=122165272700428211&amp;set=pcb.1441757840195415</t>
  </si>
  <si>
    <t>https://www.facebook.com/photo/?fbid=122165272664428211&amp;set=pcb.1441757840195415</t>
  </si>
  <si>
    <t>https://www.facebook.com/photo/?fbid=122165272736428211&amp;set=pcb.1441757840195415</t>
  </si>
  <si>
    <t>https://www.facebook.com/photo/?fbid=122165272742428211&amp;set=pcb.1441757840195415</t>
  </si>
  <si>
    <t>https://www.facebook.com/photo/?fbid=122165272676428211&amp;set=pcb.1441757840195415</t>
  </si>
  <si>
    <t>https://www.facebook.com/photo/?fbid=122165272694428211&amp;set=pcb.1441757840195415</t>
  </si>
  <si>
    <t>https://www.facebook.com/photo/?fbid=122165272670428211&amp;set=pcb.1441757840195415</t>
  </si>
  <si>
    <t>https://www.facebook.com/photo/?fbid=122165272718428211&amp;set=pcb.1441757840195415</t>
  </si>
  <si>
    <t>https://www.facebook.com/photo/?fbid=122165272748428211&amp;set=pcb.1441757840195415</t>
  </si>
  <si>
    <t>https://www.facebook.com/groups/1439731723731360/posts/1441654896872376</t>
  </si>
  <si>
    <t>https://www.facebook.com/photo/?fbid=122165237318428211&amp;set=pcb.1441654896872376</t>
  </si>
  <si>
    <t>https://www.facebook.com/photo?fbid=122165237270428211&amp;set=pcb.1441654896872376</t>
  </si>
  <si>
    <t>https://www.facebook.com/photo?fbid=122165237294428211&amp;set=pcb.1441654896872376</t>
  </si>
  <si>
    <t>https://www.facebook.com/photo?fbid=122165237264428211&amp;set=pcb.1441654896872376</t>
  </si>
  <si>
    <t>https://www.facebook.com/photo?fbid=122165237246428211&amp;set=pcb.1441654896872376</t>
  </si>
  <si>
    <t>https://www.facebook.com/photo/?fbid=122165237258428211&amp;set=pcb.1441654896872376</t>
  </si>
  <si>
    <t>https://www.facebook.com/photo/?fbid=122165237282428211&amp;set=pcb.1441654896872376</t>
  </si>
  <si>
    <t>https://www.facebook.com/photo/?fbid=122165237312428211&amp;set=pcb.1441654896872376</t>
  </si>
  <si>
    <t>https://www.facebook.com/photo/?fbid=122165237300428211&amp;set=pcb.1441654896872376</t>
  </si>
  <si>
    <t>https://www.facebook.com/photo/?fbid=122165237288428211&amp;set=pcb.1441654896872376</t>
  </si>
  <si>
    <t>https://www.facebook.com/photo/?fbid=122165237252428211&amp;set=pcb.1441654896872376</t>
  </si>
  <si>
    <t>https://www.facebook.com/photo/?fbid=122165237276428211&amp;set=pcb.1441654896872376</t>
  </si>
  <si>
    <t>https://www.facebook.com/photo/?fbid=122165237306428211&amp;set=pcb.1441654896872376</t>
  </si>
  <si>
    <t>https://www.instagram.com/razki.radom</t>
  </si>
  <si>
    <t>https://www.instagram.com/p/DLw73sfCEzS</t>
  </si>
  <si>
    <t>https://www.instagram.com/stories/highlights/18024462530708112</t>
  </si>
  <si>
    <t>https://www.instagram.com/stories/highlights/18037991774341641</t>
  </si>
  <si>
    <t>https://www.instagram.com/stories/highlights/18232915876294371</t>
  </si>
  <si>
    <t>https://www.instagram.com/jednorazowki_xcore</t>
  </si>
  <si>
    <t>https://www.instagram.com/stories/highlights/18130923895415737</t>
  </si>
  <si>
    <t>https://www.instagram.com/stories/highlights/18130923895415737#1</t>
  </si>
  <si>
    <t>https://www.instagram.com/j3dno_raz0wki</t>
  </si>
  <si>
    <t>https://www.instagram.com/p/DTjAjR1DOCT/?img_index=1</t>
  </si>
  <si>
    <t>https://www.instagram.com/p/DTjAjR1DOCT/?img_index=2</t>
  </si>
  <si>
    <t>https://www.instagram.com/p/DTL0FP5ju6l/?img_index=1</t>
  </si>
  <si>
    <t>https://www.instagram.com/p/DTL0FP5ju6l/?img_index=2</t>
  </si>
  <si>
    <t>https://www.instagram.com/jednorazowki_wgm_dostawa</t>
  </si>
  <si>
    <t>https://www.instagram.com/p/DO8uc2ciFME</t>
  </si>
  <si>
    <t>https://www.instagram.com/p/DOQYpQAiPzj</t>
  </si>
  <si>
    <t>https://www.instagram.com/p/DMsmiVmIvWw</t>
  </si>
  <si>
    <t>https://www.instagram.com/p/DMsmdo8osPA</t>
  </si>
  <si>
    <t>https://www.instagram.com/p/DL7166WI96W</t>
  </si>
  <si>
    <t>https://www.instagram.com/p/DL71oyDoJcC</t>
  </si>
  <si>
    <t>https://www.instagram.com/waspe_zsw</t>
  </si>
  <si>
    <t>https://www.instagram.com/jednorazowki_kk</t>
  </si>
  <si>
    <t>https://www.instagram.com/stories/highlights/18121944718410528</t>
  </si>
  <si>
    <t>https://www.instagram.com/jednorazowy_ndm</t>
  </si>
  <si>
    <t>https://www.instagram.com/jednorazowki_flonq</t>
  </si>
  <si>
    <t>https://www.instagram.com/stories/highlights/17895837933139985</t>
  </si>
  <si>
    <t>https://www.instagram.com/stories/highlights/18080656951537670</t>
  </si>
  <si>
    <t>https://www.instagram.com/vapkiii</t>
  </si>
  <si>
    <t>https://www.instagram.com/p/DV2KpiGCJUk</t>
  </si>
  <si>
    <t>https://www.instagram.com/stories/highlights/18105400102846349</t>
  </si>
  <si>
    <t>https://www.instagram.com/stories/highlights/18105400102846349#1</t>
  </si>
  <si>
    <t>https://www.instagram.com/stories/highlights/18105400102846349#2</t>
  </si>
  <si>
    <t>https://www.instagram.com/jednorazowki_fumot</t>
  </si>
  <si>
    <t>https://www.instagram.com/stories/highlights/18094061047985005</t>
  </si>
  <si>
    <t>https://www.instagram.com/snusgmbh</t>
  </si>
  <si>
    <t>https://www.instagram.com/stories/highlights/18147166963455163</t>
  </si>
  <si>
    <t>https://www.instagram.com/stories/highlights/18147166963455163#1</t>
  </si>
  <si>
    <t>https://www.instagram.com/stories/highlights/18147166963455163#2</t>
  </si>
  <si>
    <t>https://www.instagram.com/stories/highlights/18147166963455163#3</t>
  </si>
  <si>
    <t>https://www.instagram.com/stories/highlights/17937426951158775</t>
  </si>
  <si>
    <t>https://www.instagram.com/stories/highlights/17937426951158775#1</t>
  </si>
  <si>
    <t>https://www.instagram.com/stories/highlights/17937426951158775#2</t>
  </si>
  <si>
    <t>https://www.instagram.com/jednorazowkiffm</t>
  </si>
  <si>
    <t>https://www.instagram.com/p/DI_OGWLsnXm/?img_index=1</t>
  </si>
  <si>
    <t>https://www.instagram.com/p/DI_OGWLsnXm/?img_index=2</t>
  </si>
  <si>
    <t>https://www.instagram.com/p/DI_OGWLsnXm/?img_index=3</t>
  </si>
  <si>
    <t>https://www.instagram.com/p/DI_OGWLsnXm/?img_index=4</t>
  </si>
  <si>
    <t>https://www.instagram.com/vapa_shophagen</t>
  </si>
  <si>
    <t>https://www.instagram.com/stories/highlights/18089667343620694</t>
  </si>
  <si>
    <t>https://www.instagram.com/stories/highlights/18091261582613177</t>
  </si>
  <si>
    <t>https://www.instagram.com/stories/highlights/18065481257014500</t>
  </si>
  <si>
    <t>https://www.instagram.com/stories/highlights/18065481257014500#1</t>
  </si>
  <si>
    <t>https://www.instagram.com/stories/highlights/18065481257014500#2</t>
  </si>
  <si>
    <t>https://www.instagram.com/stories/highlights/18065481257014500#3</t>
  </si>
  <si>
    <t>https://www.instagram.com/stories/highlights/18065481257014500#4</t>
  </si>
  <si>
    <t>https://www.instagram.com/p/DXJw4i7DTI5</t>
  </si>
  <si>
    <t>https://www.instagram.com/p/DXJv2T_DTFX</t>
  </si>
  <si>
    <t>https://www.instagram.com/p/DXE13_NDUKQ</t>
  </si>
  <si>
    <t>https://www.instagram.com/p/DW_isTWjbVz</t>
  </si>
  <si>
    <t>https://www.instagram.com/p/DW3RRpHDd7Q</t>
  </si>
  <si>
    <t>https://www.instagram.com/p/DW1SJ32jehp</t>
  </si>
  <si>
    <t>https://www.instagram.com/p/DW1SFw3DSPM</t>
  </si>
  <si>
    <t>https://www.instagram.com/p/DWzvctjAl44</t>
  </si>
  <si>
    <t>https://www.instagram.com/p/DWzvaqwgl4d</t>
  </si>
  <si>
    <t>https://www.instagram.com/p/DWzvYqAApKC</t>
  </si>
  <si>
    <t>https://www.instagram.com/p/DWwhmJMDXgc</t>
  </si>
  <si>
    <t>https://www.instagram.com/p/DWwZ0c7jUXQ</t>
  </si>
  <si>
    <t>https://www.instagram.com/p/DWwD5lzDaIT</t>
  </si>
  <si>
    <t>https://www.instagram.com/p/DWwD3KtDS0f</t>
  </si>
  <si>
    <t>https://www.instagram.com/p/DWwDzi-Ddd3</t>
  </si>
  <si>
    <t>https://www.instagram.com/p/DWwAO4pjYVc</t>
  </si>
  <si>
    <t>https://www.instagram.com/p/DWtcdbsjUUT</t>
  </si>
  <si>
    <t>https://www.instagram.com/p/DWtcaxtjYn6</t>
  </si>
  <si>
    <t>https://www.instagram.com/p/DWtcXzuDYQM</t>
  </si>
  <si>
    <t>https://www.instagram.com/p/DWtcWDfjXqs</t>
  </si>
  <si>
    <t>https://www.instagram.com/p/DWtcT7oDZZQ</t>
  </si>
  <si>
    <t>https://www.instagram.com/p/DWtKYQLjdVF</t>
  </si>
  <si>
    <t>https://www.instagram.com/p/DWqtM73jYRt</t>
  </si>
  <si>
    <t>https://www.instagram.com/p/DWqko8KjZ9k</t>
  </si>
  <si>
    <t>https://www.instagram.com/p/DWqiYJWDbfy</t>
  </si>
  <si>
    <t>https://www.instagram.com/p/DWqhK8QDV-h</t>
  </si>
  <si>
    <t>https://www.instagram.com/p/DWqgI3cDcno</t>
  </si>
  <si>
    <t>https://www.instagram.com/p/DWpYW_uDYrk</t>
  </si>
  <si>
    <t>https://www.instagram.com/p/DWpYOuNDbm3</t>
  </si>
  <si>
    <t>https://www.instagram.com/p/DWnsskljT1u</t>
  </si>
  <si>
    <t>https://www.instagram.com/p/DWnsq09DW-v</t>
  </si>
  <si>
    <t>https://www.instagram.com/p/DWnso-DjXYA</t>
  </si>
  <si>
    <t>https://www.instagram.com/p/DWmBOZfDb_D</t>
  </si>
  <si>
    <t>https://www.instagram.com/p/DWlo3mJDRP4</t>
  </si>
  <si>
    <t>https://www.instagram.com/p/DWlojxODfvj</t>
  </si>
  <si>
    <t>https://www.instagram.com/p/DWlofsfjf8V</t>
  </si>
  <si>
    <t>https://www.instagram.com/p/DWk_D8fjdh6</t>
  </si>
  <si>
    <t>https://www.instagram.com/p/DWk_C2qDf-o</t>
  </si>
  <si>
    <t>https://www.instagram.com/p/DWk-_Msjf7K</t>
  </si>
  <si>
    <t>https://www.instagram.com/p/DWjMyw4Dfan</t>
  </si>
  <si>
    <t>https://www.instagram.com/p/DWjMqGfDU6T</t>
  </si>
  <si>
    <t>https://www.instagram.com/p/DWjMlJzDWnU</t>
  </si>
  <si>
    <t>https://www.instagram.com/p/DWirfaUjSXU</t>
  </si>
  <si>
    <t>https://www.instagram.com/p/DWirdMkDXm8</t>
  </si>
  <si>
    <t>https://www.instagram.com/p/DWirbO5DWEs</t>
  </si>
  <si>
    <t>https://www.instagram.com/p/DWhQayrje8z</t>
  </si>
  <si>
    <t>https://www.instagram.com/p/DWhL6QSjb1r</t>
  </si>
  <si>
    <t>https://www.instagram.com/p/DWgmTSbjYYw</t>
  </si>
  <si>
    <t>https://www.instagram.com/p/DWgmPNsDdYe</t>
  </si>
  <si>
    <t>https://www.instagram.com/p/DWgmIvVjUz-</t>
  </si>
  <si>
    <t>https://www.instagram.com/p/DWZMqGODZSr</t>
  </si>
  <si>
    <t>https://www.instagram.com/p/DWRi-9eDTxa</t>
  </si>
  <si>
    <t>https://www.instagram.com/p/DVyzSbHDQfT</t>
  </si>
  <si>
    <t>https://www.instagram.com/p/DVyXe_1DWWd</t>
  </si>
  <si>
    <t>https://www.instagram.com/p/DVyXabvjYKK</t>
  </si>
  <si>
    <t>https://www.instagram.com/p/DVu_9moDYd6</t>
  </si>
  <si>
    <t>https://www.instagram.com/p/DVoTOGPjek-</t>
  </si>
  <si>
    <t>https://www.instagram.com/p/DVl8577DS7E</t>
  </si>
  <si>
    <t>https://www.instagram.com/p/DVl84obDRlO</t>
  </si>
  <si>
    <t>https://www.instagram.com/p/DVi2bs0jaAb</t>
  </si>
  <si>
    <t>https://www.instagram.com/p/DVi2ULfjaHa</t>
  </si>
  <si>
    <t>https://www.instagram.com/p/DVi19OODT1Q</t>
  </si>
  <si>
    <t>https://www.instagram.com/puffbarzone__</t>
  </si>
  <si>
    <t>https://www.instagram.com/p/DWXcmULCAQp</t>
  </si>
  <si>
    <t>https://www.instagram.com/p/DWXcku3iNb9</t>
  </si>
  <si>
    <t>https://www.instagram.com/p/DWXcffHCDtt</t>
  </si>
  <si>
    <t>https://www.instagram.com/stories/highlights/18103071199899723</t>
  </si>
  <si>
    <t>https://www.instagram.com/stories/highlights/18103071199899723#1</t>
  </si>
  <si>
    <t>https://www.facebook.com/groups/1147604983935193/user/100003095869804</t>
  </si>
  <si>
    <t>https://www.facebook.com/groups/1147604983935193/posts/1310693564293000</t>
  </si>
  <si>
    <t>https://www.facebook.com/groups/1147604983935193/posts/1310158077679882</t>
  </si>
  <si>
    <t>https://www.facebook.com/groups/1147604983935193/posts/1309366954425661</t>
  </si>
  <si>
    <t>https://www.facebook.com/groups/1147604983935193/posts/1308097081219315</t>
  </si>
  <si>
    <t>https://www.facebook.com/groups/1147604983935193/posts/1308096704552686</t>
  </si>
  <si>
    <t>https://www.facebook.com/photo/?fbid=26616866694666498&amp;set=pcb.1308096704552686</t>
  </si>
  <si>
    <t>https://www.facebook.com/photo?fbid=26616867644666403&amp;set=pcb.1308096704552686</t>
  </si>
  <si>
    <t>https://www.facebook.com/groups/1147604983935193/user/61584950036347</t>
  </si>
  <si>
    <t>https://www.facebook.com/groups/1147604983935193/posts/1310717910957232</t>
  </si>
  <si>
    <t>https://www.facebook.com/groups/1147604983935193/posts/1309451977750492</t>
  </si>
  <si>
    <t>https://www.facebook.com/groups/1147604983935193/posts/1309236861105337</t>
  </si>
  <si>
    <t>https://www.facebook.com/groups/1147604983935193/posts/1308525807843109</t>
  </si>
  <si>
    <t>https://www.facebook.com/groups/1147604983935193/posts/1307689241260099</t>
  </si>
  <si>
    <t>https://www.facebook.com/groups/1147604983935193/posts/1307039291325094</t>
  </si>
  <si>
    <t>https://www.facebook.com/groups/1147604983935193/posts/1305661814796175</t>
  </si>
  <si>
    <t>https://www.facebook.com/groups/1147604983935193/posts/1305154858180204</t>
  </si>
  <si>
    <t>https://www.facebook.com/groups/1147604983935193/posts/1301205921908431</t>
  </si>
  <si>
    <t>https://www.facebook.com/groups/1147604983935193/posts/1300673595294997</t>
  </si>
  <si>
    <t>https://www.facebook.com/groups/1147604983935193/user/61574544136466</t>
  </si>
  <si>
    <t>https://www.facebook.com/groups/1147604983935193/posts/1311068654255491</t>
  </si>
  <si>
    <t>https://www.facebook.com/photo/?fbid=122157283058818137&amp;set=pcb.1311068654255491</t>
  </si>
  <si>
    <t>https://www.facebook.com/photo?fbid=122157283232818137&amp;set=pcb.1311068654255491</t>
  </si>
  <si>
    <t>https://www.facebook.com/photo?fbid=122157283256818137&amp;set=pcb.1311068654255491</t>
  </si>
  <si>
    <t>https://www.facebook.com/photo?fbid=122157283082818137&amp;set=pcb.1311068654255491</t>
  </si>
  <si>
    <t>https://www.facebook.com/photo?fbid=122157283316818137&amp;set=pcb.1311068654255491</t>
  </si>
  <si>
    <t>https://www.facebook.com/photo/?fbid=122157283142818137&amp;set=pcb.1311068654255491</t>
  </si>
  <si>
    <t>https://www.facebook.com/photo/?fbid=122157283160818137&amp;set=pcb.1311068654255491</t>
  </si>
  <si>
    <t>https://www.facebook.com/photo/?fbid=122157283340818137&amp;set=pcb.1311068654255491</t>
  </si>
  <si>
    <t>https://www.facebook.com/groups/1147604983935193/user/61582197881531</t>
  </si>
  <si>
    <t>https://www.facebook.com/groups/1147604983935193/posts/1296852452343778</t>
  </si>
  <si>
    <t>https://www.facebook.com/photo/?fbid=122104367721073262&amp;set=pcb.1296852452343778</t>
  </si>
  <si>
    <t>https://www.facebook.com/photo?fbid=122104367745073262&amp;set=pcb.1296852452343778</t>
  </si>
  <si>
    <t>https://www.facebook.com/groups/1147604983935193/posts/1296852249010465</t>
  </si>
  <si>
    <t>https://www.facebook.com/photo/?fbid=122104367505073262&amp;set=pcb.1296852249010465</t>
  </si>
  <si>
    <t>https://www.facebook.com/photo?fbid=122104367541073262&amp;set=pcb.1296852249010465</t>
  </si>
  <si>
    <t>https://www.facebook.com/groups/1147604983935193/posts/1294442289251461</t>
  </si>
  <si>
    <t>https://www.facebook.com/photo/?fbid=122103871143073262&amp;set=pcb.1294442289251461</t>
  </si>
  <si>
    <t>https://www.facebook.com/photo?fbid=122103871173073262&amp;set=pcb.1294442289251461</t>
  </si>
  <si>
    <t>https://www.facebook.com/groups/1147604983935193/posts/1294441185918238</t>
  </si>
  <si>
    <t>https://www.facebook.com/photo/?fbid=122103870399073262&amp;set=pcb.1294441185918238</t>
  </si>
  <si>
    <t>https://www.facebook.com/photo?fbid=122103870417073262&amp;set=pcb.1294441185918238</t>
  </si>
  <si>
    <t>https://www.facebook.com/groups/1147604983935193/posts/1294440862584937</t>
  </si>
  <si>
    <t>https://www.facebook.com/photo/?fbid=122103870153073262&amp;set=pcb.1294440862584937</t>
  </si>
  <si>
    <t>https://www.facebook.com/photo?fbid=122103870177073262&amp;set=pcb.1294440862584937</t>
  </si>
  <si>
    <t>https://www.facebook.com/groups/1147604983935193/posts/1289715556390801</t>
  </si>
  <si>
    <t>https://www.facebook.com/groups/1147604983935193/posts/1289714833057540</t>
  </si>
  <si>
    <t>https://www.facebook.com/groups/1147604983935193/posts/1289714459724244</t>
  </si>
  <si>
    <t>https://www.facebook.com/groups/1147604983935193/posts/1288697676492589</t>
  </si>
  <si>
    <t>https://www.facebook.com/groups/1147604983935193/posts/1288697463159277</t>
  </si>
  <si>
    <t>https://www.facebook.com/groups/1147604983935193/posts/1288695053159518</t>
  </si>
  <si>
    <t>https://www.facebook.com/groups/1147604983935193/posts/1288694903159533</t>
  </si>
  <si>
    <t>https://www.facebook.com/groups/1147604983935193/posts/1288694733159550</t>
  </si>
  <si>
    <t>https://www.facebook.com/groups/2153651628720197/user/100025404842035</t>
  </si>
  <si>
    <t>This content isn't available right now</t>
  </si>
  <si>
    <t>https://www.facebook.com/groups/2153651628720197/posts/2198342137584479</t>
  </si>
  <si>
    <t>https://www.facebook.com/photo/?fbid=2150289709161170&amp;set=pcb.2198342137584479</t>
  </si>
  <si>
    <t>Sorry, this content isn't available right now</t>
  </si>
  <si>
    <t>https://www.facebook.com/photo?fbid=2150289855827822&amp;set=pcb.2198342137584479</t>
  </si>
  <si>
    <t>https://www.facebook.com/photo?fbid=2150289809161160&amp;set=pcb.2198342137584479</t>
  </si>
  <si>
    <t>https://www.facebook.com/groups/2153651628720197/posts/2197697804315579</t>
  </si>
  <si>
    <t>https://www.facebook.com/photo/?fbid=2149637995893008&amp;set=pcb.2197697804315579</t>
  </si>
  <si>
    <t>https://www.facebook.com/photo?fbid=2149638025893005&amp;set=pcb.2197697804315579</t>
  </si>
  <si>
    <t>https://www.facebook.com/photo?fbid=2149638055893002&amp;set=pcb.2197697804315579</t>
  </si>
  <si>
    <t>https://www.facebook.com/groups/610809591792374/user/100095060794235</t>
  </si>
  <si>
    <t>https://www.facebook.com/groups/610809591792374/posts/891658937040770</t>
  </si>
  <si>
    <t>https://www.facebook.com/photo/?fbid=793784967133523&amp;set=pcb.891658937040770</t>
  </si>
  <si>
    <t>https://www.facebook.com/photo?fbid=793785007133519&amp;set=pcb.891658937040770</t>
  </si>
  <si>
    <t>https://www.facebook.com/photo?fbid=793785060466847&amp;set=pcb.891658937040770</t>
  </si>
  <si>
    <t>https://www.facebook.com/groups/1541653096101703/user/100094012023255</t>
  </si>
  <si>
    <t>https://www.facebook.com/groups/1541653096101703/posts/4421691554764495</t>
  </si>
  <si>
    <t>https://www.facebook.com/photo/?fbid=912425291901197&amp;set=pcb.4421691554764495</t>
  </si>
  <si>
    <t>https://www.facebook.com/photo?fbid=912425288567864&amp;set=pcb.4421691554764495</t>
  </si>
  <si>
    <t>https://www.facebook.com/photo?fbid=912425285234531&amp;set=pcb.4421691554764495</t>
  </si>
  <si>
    <t>https://www.facebook.com/photo?fbid=912425281901198&amp;set=pcb.4421691554764495</t>
  </si>
  <si>
    <t>https://www.facebook.com/groups/1439731723731360/user/61575519326986</t>
  </si>
  <si>
    <t>https://www.facebook.com/groups/1439731723731360/posts/1600056561032208</t>
  </si>
  <si>
    <t>https://www.facebook.com/groups/1439731723731360/posts/1585494115821786</t>
  </si>
  <si>
    <t>https://www.facebook.com/groups/1439731723731360/user/100087198500508</t>
  </si>
  <si>
    <t>https://www.facebook.com/groups/1439731723731360/posts/1597741584597039</t>
  </si>
  <si>
    <t>https://www.facebook.com/photo/?fbid=869276869322255&amp;set=pcb.1597741584597039</t>
  </si>
  <si>
    <t>https://www.facebook.com/photo?fbid=869276972655578&amp;set=pcb.1597741584597039</t>
  </si>
  <si>
    <t>https://www.facebook.com/photo?fbid=869277049322237&amp;set=pcb.1597741584597039</t>
  </si>
  <si>
    <t>https://www.facebook.com/photo?fbid=869276899322252&amp;set=pcb.1597741584597039</t>
  </si>
  <si>
    <t>https://www.facebook.com/photo?fbid=869276939322248&amp;set=pcb.1597741584597039</t>
  </si>
  <si>
    <t>https://www.facebook.com/photo/?fbid=869277019322240&amp;set=pcb.1597741584597039</t>
  </si>
  <si>
    <t>https://www.instagram.com/vip_42275</t>
  </si>
  <si>
    <t>https://www.instagram.com/stories/highlights/17924266935278883</t>
  </si>
  <si>
    <t>https://www.instagram.com/stories/highlights/18108902521862089</t>
  </si>
  <si>
    <t>https://www.instagram.com/dorsten_barkenberg_verkauf</t>
  </si>
  <si>
    <t>https://www.instagram.com/stories/highlights/18097032689314555</t>
  </si>
  <si>
    <t>https://www.instagram.com/stories/highlights/18097032689314555#1</t>
  </si>
  <si>
    <t>https://www.instagram.com/stories/highlights/18097032689314555#2</t>
  </si>
  <si>
    <t>https://www.instagram.com/stories/highlights/18097032689314555#3</t>
  </si>
  <si>
    <t>https://www.instagram.com/stories/highlights/18097032689314555#4</t>
  </si>
  <si>
    <t>https://www.instagram.com/stories/highlights/18097032689314555#5</t>
  </si>
  <si>
    <t>https://www.instagram.com/muc40krazzbar</t>
  </si>
  <si>
    <t>https://www.instagram.com/p/DVgvSaICJBG</t>
  </si>
  <si>
    <t>https://www.instagram.com/vape_muc_0899</t>
  </si>
  <si>
    <t>https://www.instagram.com/stories/highlights/18083284534859004</t>
  </si>
  <si>
    <t>https://www.instagram.com/va24pesmuc</t>
  </si>
  <si>
    <t>https://www.instagram.com/stories/highlights/18081643333870932</t>
  </si>
  <si>
    <t>https://www.instagram.com/stories/highlights/17951973906013472</t>
  </si>
  <si>
    <t>https://www.instagram.com/stories/highlights/18061160813618080</t>
  </si>
  <si>
    <t>https://www.instagram.com/p/DQPvepzDd4U</t>
  </si>
  <si>
    <t>https://www.instagram.com/p/DQPvYi-jYqS</t>
  </si>
  <si>
    <t>https://www.instagram.com/vapsolobudapest_</t>
  </si>
  <si>
    <t>https://www.instagram.com/vape.poznann</t>
  </si>
  <si>
    <t>https://www.instagram.com/vapessbudapest</t>
  </si>
  <si>
    <t>https://www.instagram.com/p/DTNLDT8jDlQ</t>
  </si>
  <si>
    <t>https://www.instagram.com/rkk.0_v4pee</t>
  </si>
  <si>
    <t>https://www.instagram.com/stories/highlights/18038412032782243</t>
  </si>
  <si>
    <t>https://www.instagram.com/jednorazowkixx</t>
  </si>
  <si>
    <t>https://www.instagram.com/stories/highlights/18086752747843653</t>
  </si>
  <si>
    <t>https://www.instagram.com/vpe.ludwigsburg</t>
  </si>
  <si>
    <t>https://www.instagram.com/stories/highlights/18102194698736635</t>
  </si>
  <si>
    <t>https://www.instagram.com/fumot_777</t>
  </si>
  <si>
    <t>https://www.instagram.com/p/DVD3ghHDTv8</t>
  </si>
  <si>
    <t>https://www.instagram.com/vap.e68</t>
  </si>
  <si>
    <t>https://www.instagram.com/p/DWBjGQyArx2</t>
  </si>
  <si>
    <t>https://www.instagram.com/p/DWBjAZwAurI</t>
  </si>
  <si>
    <t>https://www.instagram.com/p/DWBi15WAgDa</t>
  </si>
  <si>
    <t>https://www.instagram.com/snu.s45</t>
  </si>
  <si>
    <t>https://www.instagram.com/stories/snu.s45/3879338927501099078</t>
  </si>
  <si>
    <t>https://www.instagram.com/stories/snu.s45/3879339149908309471</t>
  </si>
  <si>
    <t>https://www.instagram.com/vape_19999_15_nbg</t>
  </si>
  <si>
    <t>https://www.instagram.com/p/DXCH6ATjPUy</t>
  </si>
  <si>
    <t>https://www.instagram.com/p/DXCH5RmDLzl</t>
  </si>
  <si>
    <t>https://www.instagram.com/schwabach_shop1</t>
  </si>
  <si>
    <t>https://www.instagram.com/p/DXSXqaljd5i</t>
  </si>
  <si>
    <t>https://www.instagram.com/p/DXSXeGCjYbZ</t>
  </si>
  <si>
    <t>https://www.tiktok.com/@vapes_schwabach</t>
  </si>
  <si>
    <t>https://www.instagram.com/bekescsaba_vapsolo</t>
  </si>
  <si>
    <t>https://www.instagram.com/stories/highlights/18408390130114974</t>
  </si>
  <si>
    <t>https://www.instagram.com/puff.here</t>
  </si>
  <si>
    <t>https://www.instagram.com/p/DT4XWOJiOww</t>
  </si>
  <si>
    <t>https://www.instagram.com/schwabach_plug</t>
  </si>
  <si>
    <t>https://www.instagram.com/p/DXJt1BWjUny</t>
  </si>
  <si>
    <t>https://www.instagram.com/vap_hamburg</t>
  </si>
  <si>
    <t>https://www.instagram.com/p/DXNNAjVgsBA</t>
  </si>
  <si>
    <t>https://www.instagram.com/p/DXCk1FoAuHi</t>
  </si>
  <si>
    <t>https://www.instagram.com/tijaratcity.vps</t>
  </si>
  <si>
    <t>https://www.instagram.com/stories/highlights/18188521624348477</t>
  </si>
  <si>
    <t>https://www.instagram.com/stories/highlights/18188521624348477#1</t>
  </si>
  <si>
    <t>https://www.instagram.com/stories/highlights/17919255255235951</t>
  </si>
  <si>
    <t>https://www.instagram.com/stories/highlights/17888333835284495</t>
  </si>
  <si>
    <t>https://www.instagram.com/stories/highlights/18052822778391509</t>
  </si>
  <si>
    <t>https://www.instagram.com/hamburg_vap</t>
  </si>
  <si>
    <t>https://www.instagram.com/stories/highlights/18086611960981018</t>
  </si>
  <si>
    <t>https://www.instagram.com/vapes_nwt</t>
  </si>
  <si>
    <t>https://www.instagram.com/vapez.hh</t>
  </si>
  <si>
    <t>https://www.instagram.com/vapenbg8</t>
  </si>
  <si>
    <t>https://www.instagram.com/v4p3eszkooo4.2</t>
  </si>
  <si>
    <t>https://www.instagram.com/stories/highlights/17877146790487422</t>
  </si>
  <si>
    <t>https://www.instagram.com/pocobekesmegye0.2</t>
  </si>
  <si>
    <t>https://www.instagram.com/vape.089.munich_</t>
  </si>
  <si>
    <t>https://www.instagram.com/fumotpuffs</t>
  </si>
  <si>
    <t>https://www.tiktok.com/@vapsolo34</t>
  </si>
  <si>
    <t>https://www.tiktok.com/@vapsolo34/photo/7629971033428217110</t>
  </si>
  <si>
    <t>https://www.tiktok.com/@vapsolo34/photo/7627350288193670422</t>
  </si>
  <si>
    <t>https://www.tiktok.com/@vapsolo34/photo/7619973470042000662</t>
  </si>
  <si>
    <t>https://www.tiktok.com/@vapsolo34/photo/7615673460253232386</t>
  </si>
  <si>
    <t>https://www.tiktok.com/@vapsolo34/photo/7614754950022843670</t>
  </si>
  <si>
    <t>https://www.tiktok.com/@vapsolo34/photo/7610047842228489494</t>
  </si>
  <si>
    <t>https://www.tiktok.com/@vapsolo34/photo/7609568497420520726</t>
  </si>
  <si>
    <t>https://www.tiktok.com/@vapsol3</t>
  </si>
  <si>
    <t>https://www.instagram.com/wlodawskie_jednorazowki</t>
  </si>
  <si>
    <t>https://www.instagram.com/p/DPjZv4mDA86</t>
  </si>
  <si>
    <t>https://www.instagram.com/p/DMNgrCnsmCa</t>
  </si>
  <si>
    <t>https://www.instagram.com/p/DKUVRH5M8XI</t>
  </si>
  <si>
    <t>https://www.instagram.com/p/DJZGX_pMpRx</t>
  </si>
  <si>
    <t>https://www.instagram.com/p/DJOp2TTMrRT</t>
  </si>
  <si>
    <t>https://www.instagram.com/jednorazowki_wej</t>
  </si>
  <si>
    <t>https://www.instagram.com/stories/highlights/18033829019782591</t>
  </si>
  <si>
    <t>https://www.instagram.com/stories/highlights/18033829019782591#1</t>
  </si>
  <si>
    <t>https://www.instagram.com/jednorazowki_25k_18k</t>
  </si>
  <si>
    <t>https://www.instagram.com/p/DHPXXL9oSEW</t>
  </si>
  <si>
    <t>https://www.instagram.com/p/DHKHBLcoXiM</t>
  </si>
  <si>
    <t>https://www.instagram.com/jednorazowki_35k</t>
  </si>
  <si>
    <t>https://www.instagram.com/stories/highlights/17921750994188007</t>
  </si>
  <si>
    <t>https://www.instagram.com/stories/highlights/17921750994188007#1</t>
  </si>
  <si>
    <t>https://www.instagram.com/jednorazowki_35k_</t>
  </si>
  <si>
    <t>https://www.instagram.com/p/DQE97-ZiPu8</t>
  </si>
  <si>
    <t>https://www.instagram.com/p/DQcaOhDDFgD</t>
  </si>
  <si>
    <t>https://www.instagram.com/jednorazowki_45k.krk</t>
  </si>
  <si>
    <t>https://www.instagram.com/stories/highlights/18132339208553409</t>
  </si>
  <si>
    <t>https://www.instagram.com/stories/highlights/18132339208553409#1</t>
  </si>
  <si>
    <t>https://www.instagram.com/stories/highlights/18132339208553409#2</t>
  </si>
  <si>
    <t>https://www.instagram.com/jednorazowki45k</t>
  </si>
  <si>
    <t>https://www.instagram.com/stories/highlights/18135556474495835</t>
  </si>
  <si>
    <t>https://www.instagram.com/stories/highlights/18391687864182906</t>
  </si>
  <si>
    <t>https://www.instagram.com/jednorazowki120k</t>
  </si>
  <si>
    <t>https://www.instagram.com/p/DWiw8w7AfYW</t>
  </si>
  <si>
    <t>https://www.facebook.com/profile.php?id=61582704943658</t>
  </si>
  <si>
    <t>https://www.facebook.com/reel/25688472797480065</t>
  </si>
  <si>
    <t>https://www.facebook.com/permalink.php?story_fbid=pfbid0rGFfAC2AVNiMtcXtg8pLdUZw5ZNryRyg8mYstn8mCW8fSJBCuCdYEbfr5Pqfu88Sl&amp;id=61582704943658</t>
  </si>
  <si>
    <t>https://www.facebook.com/permalink.php?story_fbid=927685256492346&amp;id=61582704943658&amp;substory_index=927685256492346</t>
  </si>
  <si>
    <t>https://www.facebook.com/reel/923804613665697</t>
  </si>
  <si>
    <t>https://www.facebook.com/reel/1632004918172969</t>
  </si>
  <si>
    <t>https://www.facebook.com/reel/3284034661777077</t>
  </si>
  <si>
    <t>https://www.facebook.com/permalink.php?story_fbid=pfbid05AEZTV6kKp5TtPKseeiRFPbipLsRCctQzZ3xiYeEc6Nznq8d2gMLdrmPUi8oGGJel&amp;id=61582704943658</t>
  </si>
  <si>
    <t>https://www.facebook.com/reel/847319148200665</t>
  </si>
  <si>
    <t>https://www.facebook.com/permalink.php?story_fbid=pfbid0qrt9EpWPpPuLQ7aeJmTbsHz8N6EW98qrRvnvj1t4w2Y4o5ub6uXNPpXU5iuWAKb1l&amp;id=61582704943658</t>
  </si>
  <si>
    <t>https://www.facebook.com/permalink.php?story_fbid=pfbid02TS5bBcxeaM1DF8qJUZwfGE11Z7RYbWK2e8SgYqgu2YLpkSQgZ1Tr84fEAYbxuPdUl&amp;id=61582704943658</t>
  </si>
  <si>
    <t>https://www.facebook.com/permalink.php?story_fbid=pfbid0raboUEpJTEPR4xt6kPRCateQMysRQ9fgEL3qkxZH1a99RbtRygKyNttSeoGa7hnDl&amp;id=61582704943658</t>
  </si>
  <si>
    <t>https://www.facebook.com/profile.php?id=61574827392397</t>
  </si>
  <si>
    <t>https://www.facebook.com/permalink.php?story_fbid=pfbid0cMJMcgHSmQyV8w2nccypnkWfKB6LBbS5k9Kuxt6o8GosFFkvWoHesYkK1KmgpzDcl&amp;id=61574827392397</t>
  </si>
  <si>
    <t>https://www.facebook.com/permalink.php?story_fbid=pfbid02TFNqfkzjbWfGVTWBGeLvu1CWPcoikF3duweZ2SACgSkZB3XkkXTnyEtYUXJkSYRQl&amp;id=61574827392397</t>
  </si>
  <si>
    <t>https://www.facebook.com/permalink.php?story_fbid=pfbid02aDTL3dWrZdqZk832wbUHiVBLXqnbZ3QpLZNE1afsycYkUNTwpzDiukHihxQ8GDbnl&amp;id=61574827392397</t>
  </si>
  <si>
    <t>https://www.facebook.com/permalink.php?story_fbid=pfbid09xwQNhBbXJhxdqVKEKTqf97Xd2VrdW4uEc8gxasjMSSvF9PDgEFzA8UHurTMZ2dDl&amp;id=61574827392397</t>
  </si>
  <si>
    <t>https://www.facebook.com/permalink.php?story_fbid=pfbid02NxNtsgCauvh6ZrKMQQNhvRsJnezUcpuLwBhQb8W3mnYauErUWRG6TE5wdBBJ17m4l&amp;id=61574827392397</t>
  </si>
  <si>
    <t>https://www.facebook.com/permalink.php?story_fbid=pfbid02RBTuMEJCFHAUTPwL97u9uE9soHPZ9BDuZdgFzX7QDmFYJtuwRac35TbLfF1rSqaTl&amp;id=61574827392397</t>
  </si>
  <si>
    <t>https://www.facebook.com/permalink.php?story_fbid=pfbid0Zyux3ipxsjws8mnhLWptnHFusWVLG2YGttfRm1ToGVg2V2GFSGPbbpmXbbk1jF9vl&amp;id=61574827392397</t>
  </si>
  <si>
    <t>https://www.facebook.com/permalink.php?story_fbid=pfbid036WePNZCc2frnYL19xa7n7LctWMz3YfjVuWNYVudQ8NxHxwYNwsiEkD4gd5B7nnedl&amp;id=61574827392397</t>
  </si>
  <si>
    <t>https://www.facebook.com/permalink.php?story_fbid=pfbid026PL4CCXsG6GA69ZTJgEkqMTXYaptTEiLTAE6vaRu35W8N8dC9NwUmJvcVeh2zgYql&amp;id=61574827392397</t>
  </si>
  <si>
    <t>https://www.facebook.com/permalink.php?story_fbid=pfbid02nya7K7MW8B5VoQgBmjUwGoK8qgAxodp6gierfnNN9XaR4Tz4oq3ezQgAbRCPKThyl&amp;id=61574827392397</t>
  </si>
  <si>
    <t>https://www.facebook.com/watch/?v=2679606185703862</t>
  </si>
  <si>
    <t>https://www.facebook.com/permalink.php?story_fbid=pfbid0Py8kHw9VoiMskUbk1LrYk3oatCLWmyMQwX8HJZcR5TUjHtPGKXtNN1e5Xamymt4al&amp;id=61574827392397</t>
  </si>
  <si>
    <t>https://www.facebook.com/permalink.php?story_fbid=pfbid02hs4nzsFPbs4cHZjCcK72QYSDACmAGWvmMWrMrW6G2hLDfjw4ZkkBbB8HBYk5PWDkl&amp;id=61574827392397</t>
  </si>
  <si>
    <t>https://www.facebook.com/permalink.php?story_fbid=pfbid02v2TJXu5hwVAdyjHCdX5sgWb8VTn2rXP3UZ1c4pYfAUytSKWAAFsH4szCKv3Qckchl&amp;id=61574827392397</t>
  </si>
  <si>
    <t>https://www.facebook.com/reel/1854576975413224</t>
  </si>
  <si>
    <t>https://www.facebook.com/watch/?v=1136190185044712</t>
  </si>
  <si>
    <t>https://www.facebook.com/permalink.php?story_fbid=pfbid07F8UnbxABxm4LNByjavb9C83ejHx9aRUZUbV1s3THK4B6nvraSiFeeMCe7Xcwua2l&amp;id=61574827392397</t>
  </si>
  <si>
    <t>https://www.facebook.com/permalink.php?story_fbid=pfbid04gPKQa17kUytZtQuhVNbCQbACBBVSea8TjohmKh2DNzKXpb87FgChubwVuQzLMnyl&amp;id=61574827392397</t>
  </si>
  <si>
    <t>https://www.facebook.com/permalink.php?story_fbid=pfbid036h8U81ey9sbEfwQTo1PZZ6CcvGk2WMafsghnWCnF5vFgEiM5pgq8FosfXFVr5cpdl&amp;id=61574827392397</t>
  </si>
  <si>
    <t>https://www.facebook.com/permalink.php?story_fbid=pfbid02fubaGJ5Z2SbUQshKS4cpzefWT7MLmyRWWvV1UhzYwuyEPByHiUzmQEgE3MbQN8Pil&amp;id=61574827392397</t>
  </si>
  <si>
    <t>https://www.facebook.com/permalink.php?story_fbid=pfbid0eXDfzMVbBBXDDZdDyf8PTcFDLoMTPyvgaoYJrAZepNh8265eKzQJKH9pA582xnpSl&amp;id=61574827392397</t>
  </si>
  <si>
    <t>https://www.facebook.com/photo/?fbid=122131600886827579&amp;set=pcb.122131600916827579</t>
  </si>
  <si>
    <t>https://www.facebook.com/photo?fbid=122131600856827579&amp;set=pcb.122131600916827579</t>
  </si>
  <si>
    <t>https://www.facebook.com/permalink.php?story_fbid=pfbid02qUVYrpFLEPtyp33HZy7Q7YQiwB6P29hmoL6dVBZeQ93ntFyoE4Xs6PFmK3La1zGol&amp;id=61574827392397</t>
  </si>
  <si>
    <t>https://www.facebook.com/permalink.php?story_fbid=pfbid0JbfeXveG6ewrkmR5vdCXqxCT4UKNrqw3tMSyjnLauzL3tjusELYFsu1hZ3g246JCl&amp;id=61574827392397</t>
  </si>
  <si>
    <t>https://www.facebook.com/permalink.php?story_fbid=pfbid0nfzLiU6rFTbJyQzcsutE13N8McNaWPXG15JYZ1T7ttYhVoY1X8s8ee3YrY1HqbRvl&amp;id=61574827392397</t>
  </si>
  <si>
    <t>https://www.facebook.com/permalink.php?story_fbid=pfbid0LZaCoJqCPWYnQh2eSyZ94zU3MQ5Vgs44X4NHxVCaDoQpBinGopJKHU2oyW7gnYSrl&amp;id=61574827392397</t>
  </si>
  <si>
    <t>https://www.facebook.com/permalink.php?story_fbid=pfbid0fKR2v5kFstjpSH7etANV2hXxeo6Buo21rHPFtzQbrFuX5icGX8D6D4Hfbb4bs5wJl&amp;id=61574827392397</t>
  </si>
  <si>
    <t>https://www.facebook.com/permalink.php?story_fbid=pfbid0JVYw6aNt7BAPHsJVnFmW3UYYEuTMzLCDKzf3BtbnHZRGmZjj7Y8pFye3ZB3DaGkcl&amp;id=61574827392397</t>
  </si>
  <si>
    <t>https://www.facebook.com/permalink.php?story_fbid=pfbid02YfuJ9SdfJK28mVHndTBau8nrMjAzpEzEMAojtRV74EAEkQV67U68AuGSzUJk9tQWl&amp;id=61574827392397</t>
  </si>
  <si>
    <t>https://www.facebook.com/permalink.php?story_fbid=pfbid02ELXJLq91veynboUgWHyXhC59e6AbzVpJWxhvYZLWkWahXTfdJNRbp2WPAiPZ76yBl&amp;id=61574827392397</t>
  </si>
  <si>
    <t>https://www.facebook.com/watch/?v=739542621916568</t>
  </si>
  <si>
    <t>https://www.facebook.com/permalink.php?story_fbid=pfbid0y9XSh9LCcAQgmV9xhQLyYEPJSVHJLUv5mkPxTUxAZGaG3nkRrq9anU8iCmU5XE1Ql&amp;id=61574827392397</t>
  </si>
  <si>
    <t>https://www.facebook.com/permalink.php?story_fbid=pfbid02wiJjXVKmkrToVRGBCeaPCZurMMqZpadsd7aNfGbBieSG87AwnyWj6pNydmaXr12yl&amp;id=61574827392397</t>
  </si>
  <si>
    <t>https://www.facebook.com/permalink.php?story_fbid=pfbid035r6Pon94UZ2KKH8TTqUHkgP8DdYG9azTdPfRpf2uEDhMRWCJGs1YBGCevwZNzKm5l&amp;id=61574827392397</t>
  </si>
  <si>
    <t>https://www.facebook.com/permalink.php?story_fbid=pfbid02oLkwaRmnEAaaVvx9vrJsJFU6Z6g94Fk9XT2SxR39wFRJP89jTdxKeHdT4WNFC4PSl&amp;id=61574827392397</t>
  </si>
  <si>
    <t>https://www.facebook.com/permalink.php?story_fbid=pfbid0HqscbRMXyr4pqu3AyH6sRnTDEX2CZDLNT6286XV29VFPsLGmNmBSdSTCwp57jwndl&amp;id=61574827392397</t>
  </si>
  <si>
    <t>https://www.facebook.com/permalink.php?story_fbid=pfbid02UvMbbjCbzLCEiFvN8u3BM9MLVqTk5a7pKSx38PBBx91JEvtTJqgUym7X7LW41GrNl&amp;id=61574827392397</t>
  </si>
  <si>
    <t>https://www.facebook.com/permalink.php?story_fbid=pfbid0rJDg3qc7CZHdZ66MTg2etEGt3tqLHMgiN3HEQgDPfVQNrePeeBdSeQtEvmm69Ymwl&amp;id=61574827392397</t>
  </si>
  <si>
    <t>https://www.facebook.com/permalink.php?story_fbid=pfbid02J833DRo7niwK6LeMB48GzYeptU4zqCFVicvyAkcjK6QieMs7u8pgojhxDt9aJXShl&amp;id=61574827392397</t>
  </si>
  <si>
    <t>https://www.facebook.com/reel/4153745511525775</t>
  </si>
  <si>
    <t>https://www.facebook.com/permalink.php?story_fbid=pfbid02wHxBj4NvtczAhJsKdbttUrcUzAY8D9CaqX78mWxt52uW4UmjhKVAZhu9GRhrsBLzl&amp;id=61574827392397</t>
  </si>
  <si>
    <t>https://www.tiktok.com/@puff.loz</t>
  </si>
  <si>
    <t>https://www.tiktok.com/@puff.loz/photo/7628944747243080982</t>
  </si>
  <si>
    <t>https://www.tiktok.com/@puff.loz/video/7627867111381126422</t>
  </si>
  <si>
    <t>https://www.tiktok.com/@puff.loz/photo/7604174302165929239</t>
  </si>
  <si>
    <t>https://www.tiktok.com/@puff.gnv</t>
  </si>
  <si>
    <t>https://www.tiktok.com/@puff2geneve</t>
  </si>
  <si>
    <t>https://www.tiktok.com/@puff2geneve/photo/7630336585808104726</t>
  </si>
  <si>
    <t>https://www.tiktok.com/@puff2geneve/photo/7623294654267657494</t>
  </si>
  <si>
    <t>https://www.tiktok.com/@puff2geneve/photo/7622417849700683010</t>
  </si>
  <si>
    <t>https://www.tiktok.com/@puff2geneve/photo/7612760427868523798</t>
  </si>
  <si>
    <t>https://www.instagram.com/puffgeneve26</t>
  </si>
  <si>
    <t>https://www.instagram.com/stories/highlights/18037407299790472</t>
  </si>
  <si>
    <t>https://www.instagram.com/stories/highlights/18037407299790472#1</t>
  </si>
  <si>
    <t>https://www.instagram.com/stories/highlights/18077071634369983</t>
  </si>
  <si>
    <t>https://www.instagram.com/stories/highlights/18077071634369983#1</t>
  </si>
  <si>
    <t>https://www.instagram.com/stories/highlights/18077071634369983#2</t>
  </si>
  <si>
    <t>https://www.instagram.com/stories/highlights/18092256515291713</t>
  </si>
  <si>
    <t>https://www.instagram.com/stories/highlights/18104377084761020</t>
  </si>
  <si>
    <t>https://www.instagram.com/p3ff.jnr18k</t>
  </si>
  <si>
    <t>https://www.instagram.com/puf_gnv</t>
  </si>
  <si>
    <t>https://www.instagram.com/p/DU1a8eljfuA</t>
  </si>
  <si>
    <t>https://www.instagram.com/p/DUy2pKRDV_D</t>
  </si>
  <si>
    <t>https://www.instagram.com/stories/highlights/18109519312767478</t>
  </si>
  <si>
    <t>https://www.instagram.com/stories/highlights/17928207135220237</t>
  </si>
  <si>
    <t>https://www.instagram.com/j2puff</t>
  </si>
  <si>
    <t>https://www.instagram.com/p/DVwNC_1Cs7U</t>
  </si>
  <si>
    <t>https://www.instagram.com/stories/highlights/18078690782562549</t>
  </si>
  <si>
    <t>https://www.instagram.com/puff.lauzz</t>
  </si>
  <si>
    <t>https://www.instagram.com/puff2nv</t>
  </si>
  <si>
    <t>https://www.instagram.com/puff2gene_ve</t>
  </si>
  <si>
    <t>This account was removed</t>
  </si>
  <si>
    <t>https://www.instagram.com/stories/highlights/18397853272134662</t>
  </si>
  <si>
    <t>https://www.instagram.com/stories/highlights/18397853272134662#1</t>
  </si>
  <si>
    <t>https://www.instagram.com/stories/highlights/18250863421292220</t>
  </si>
  <si>
    <t>https://www.instagram.com/vd.puf_shop</t>
  </si>
  <si>
    <t>https://www.instagram.com/stories/highlights/18363132310180541</t>
  </si>
  <si>
    <t>https://www.instagram.com/stories/highlights/18363132310180541#1</t>
  </si>
  <si>
    <t>https://www.instagram.com/vap.es85</t>
  </si>
  <si>
    <t>https://www.instagram.com/stories/highlights/18110633590547606</t>
  </si>
  <si>
    <t>https://www.instagram.com/puff_gnv1</t>
  </si>
  <si>
    <t>https://www.instagram.com/factory.puff21</t>
  </si>
  <si>
    <t>https://www.instagram.com/stories/highlights/17990053358877131</t>
  </si>
  <si>
    <t>https://www.instagram.com/stories/highlights/17990053358877131#1</t>
  </si>
  <si>
    <t>https://www.instagram.com/stories/highlights/17990053358877131#2</t>
  </si>
  <si>
    <t>https://www.instagram.com/stories/highlights/17990053358877131#3</t>
  </si>
  <si>
    <t>https://www.instagram.com/stories/highlights/17990053358877131#4</t>
  </si>
  <si>
    <t>https://www.instagram.com/puf12_gnv</t>
  </si>
  <si>
    <t>https://www.instagram.com/gnv.jnr</t>
  </si>
  <si>
    <t>https://www.instagram.com/p/DTEkANCCJuX</t>
  </si>
  <si>
    <t>https://www.instagram.com/p/DTEj7v7iFaU</t>
  </si>
  <si>
    <t>https://www.instagram.com/p/DTEj2roCOoD</t>
  </si>
  <si>
    <t>https://www.instagram.com/p/DTEjy_oCG99</t>
  </si>
  <si>
    <t>https://www.instagram.com/p/DTEjxijiIIb</t>
  </si>
  <si>
    <t>https://www.instagram.com/p/DTEjuPBiC1e</t>
  </si>
  <si>
    <t>https://www.instagram.com/stories/highlights/18113497795717724</t>
  </si>
  <si>
    <t>https://www.instagram.com/stories/highlights/18113497795717724#1</t>
  </si>
  <si>
    <t>https://www.instagram.com/vapeshop_gnv</t>
  </si>
  <si>
    <t>https://www.instagram.com/uberjnr1200</t>
  </si>
  <si>
    <t>https://www.instagram.com/grossiste_officiel</t>
  </si>
  <si>
    <t>https://www.tiktok.com/@puffgeneve</t>
  </si>
  <si>
    <t>https://www.tiktok.com/@puffgeneve/photo/7628599682570128662</t>
  </si>
  <si>
    <t>https://www.tiktok.com/@puffgeneve/photo/7600714974532488470</t>
  </si>
  <si>
    <t>https://www.tiktok.com/@puffgeneve/photo/7620775955274960150</t>
  </si>
  <si>
    <t>https://www.tiktok.com/@puffgeneve/video/7603406036464110870</t>
  </si>
  <si>
    <t>https://www.tiktok.com/@puffgeneve/photo/7600469031178554646</t>
  </si>
  <si>
    <t>https://www.tiktok.com/@puffgeneve/video/7595566905264475394</t>
  </si>
  <si>
    <t>https://www.tiktok.com/@puffgeneve/photo/7595163328712936726</t>
  </si>
  <si>
    <t>https://www.tiktok.com/@puffgeneve/photo/7592300117248593174</t>
  </si>
  <si>
    <t>https://www.tiktok.com/@puffgeneve/photo/7587913026972486934</t>
  </si>
  <si>
    <t>https://www.tiktok.com/@puffgeneve/photo/7585236122515541270</t>
  </si>
  <si>
    <t>https://www.tiktok.com/@puffgeneve/photo/7583431804699413782</t>
  </si>
  <si>
    <t>https://www.tiktok.com/@puffgeneve/photo/7581972313634049302</t>
  </si>
  <si>
    <t>https://www.tiktok.com/@puffgeneve/photo/7580276744880524566</t>
  </si>
  <si>
    <t>https://www.tiktok.com/@puffgeneve/photo/7579723889476046102</t>
  </si>
  <si>
    <t>https://www.tiktok.com/@puffgeneve/photo/7569227492590980374</t>
  </si>
  <si>
    <t>https://www.tiktok.com/@puffgeneve/photo/7566229904564473110</t>
  </si>
  <si>
    <t>https://www.tiktok.com/@puffgeneve/photo/7562510419546459414</t>
  </si>
  <si>
    <t>https://www.tiktok.com/@puffgeneve/photo/7560260175165230358</t>
  </si>
  <si>
    <t>https://www.tiktok.com/@puffgeneve/photo/7545175418639322390</t>
  </si>
  <si>
    <t>https://www.tiktok.com/@puffgeneve/photo/7525224437730381078</t>
  </si>
  <si>
    <t>https://www.tiktok.com/@puffgeneve/video/7522469532930166038</t>
  </si>
  <si>
    <t>https://www.tiktok.com/@puffgeneve/video/7518749111437331734</t>
  </si>
  <si>
    <t>https://www.tiktok.com/@puffgeneve/video/7513969818807176470</t>
  </si>
  <si>
    <t>https://www.tiktok.com/@puffgeneve/video/7513686352588770582</t>
  </si>
  <si>
    <t>https://www.tiktok.com/@puffgeneve/photo/7513185416892239126</t>
  </si>
  <si>
    <t>https://www.tiktok.com/@ventepuffsuisse</t>
  </si>
  <si>
    <t>https://www.tiktok.com/@ventepuffsuisse/photo/7576604529811000598</t>
  </si>
  <si>
    <t>https://www.tiktok.com/@ventepuffsuisse/photo/7576604529811000598#1</t>
  </si>
  <si>
    <t>https://www.tiktok.com/@ventepuffsuisse/photo/7577435597414010135</t>
  </si>
  <si>
    <t>https://www.tiktok.com/@ventepuffsuisse/photo/7577435597414010135#1</t>
  </si>
  <si>
    <t>https://www.tiktok.com/@jnr.15francs</t>
  </si>
  <si>
    <t>https://www.tiktok.com/@jnr.15francs/photo/7591640657056320790</t>
  </si>
  <si>
    <t>https://www.tiktok.com/@rigapuff</t>
  </si>
  <si>
    <t>https://www.tiktok.com/@rigapuff/photo/7503104202613263638</t>
  </si>
  <si>
    <t>https://www.tiktok.com/@rigapuff/photo/7503104202613263638#1</t>
  </si>
  <si>
    <t>https://www.tiktok.com/@rigapuff/photo/7502936782707723542</t>
  </si>
  <si>
    <t>https://www.tiktok.com/@rigapuff/photo/7502936782707723542#1</t>
  </si>
  <si>
    <t>https://www.tiktok.com/@martasokolova783</t>
  </si>
  <si>
    <t>https://www.tiktok.com/@fumotgermany</t>
  </si>
  <si>
    <t>https://www.tiktok.com/@fumotgermany/video/7488030556849016069</t>
  </si>
  <si>
    <t>https://www.tiktok.com/@fumotgermany/video/7488028628404473093</t>
  </si>
  <si>
    <t>https://www.tiktok.com/@fumotgermany/video/7488028048751676677</t>
  </si>
  <si>
    <t>https://www.tiktok.com/@fumotgermany/video/7487333354900147511</t>
  </si>
  <si>
    <t>https://www.tiktok.com/@fumotgermany/video/7487333145575001349</t>
  </si>
  <si>
    <t>https://www.tiktok.com/@fumotgermany/video/7487332446866885894</t>
  </si>
  <si>
    <t>https://www.tiktok.com/@fumotgermany/photo/7487332055131409670</t>
  </si>
  <si>
    <t>https://www.tiktok.com/@fumotgermany/photo/7487331392049696005</t>
  </si>
  <si>
    <t>https://www.tiktok.com/@fumot803</t>
  </si>
  <si>
    <t>https://www.tiktok.com/@fumot803/photo/7565498957380554006</t>
  </si>
  <si>
    <t>https://www.tiktok.com/@pv.razy</t>
  </si>
  <si>
    <t>https://www.tiktok.com/@pv.razy/video/7599596919790308630</t>
  </si>
  <si>
    <t>https://www.tiktok.com/@vapibio/video/7628660493145656608</t>
  </si>
  <si>
    <t>https://www.tiktok.com/@jedn0_razowki</t>
  </si>
  <si>
    <t>https://www.tiktok.com/@jedn0_razowki/video/7619657667501378849</t>
  </si>
  <si>
    <t>https://www.tiktok.com/@jedn0_razowki/video/7619452403703745824</t>
  </si>
  <si>
    <t>https://www.tiktok.com/@jedn0_razowki/video/7616372816534900001</t>
  </si>
  <si>
    <t>https://www.tiktok.com/@jedn0_razowki/video/7614550875750583574</t>
  </si>
  <si>
    <t>https://www.tiktok.com/@jedn0_razowki/video/7609410496134909206</t>
  </si>
  <si>
    <t>https://www.tiktok.com/@jedn0_razowki/video/7607126986292464918</t>
  </si>
  <si>
    <t>https://www.tiktok.com/@jedn0_razowki/video/7606393555753422102</t>
  </si>
  <si>
    <t>https://www.tiktok.com/@jedn0_razowki/video/7605872126167420182</t>
  </si>
  <si>
    <t>https://www.tiktok.com/@jedn0_razowki/video/7605570607652113686</t>
  </si>
  <si>
    <t>https://www.tiktok.com/@jedn0_razowki/video/7605161365761789206</t>
  </si>
  <si>
    <t>https://www.tiktok.com/@jedn0_razowki/video/7604934283844848919</t>
  </si>
  <si>
    <t>https://www.tiktok.com/@powietrzezesmakiem</t>
  </si>
  <si>
    <t>https://www.tiktok.com/@powietrzezesmakiem/video/7456820519292407063</t>
  </si>
  <si>
    <t>https://www.tiktok.com/@smakowepowietrzelbn</t>
  </si>
  <si>
    <t>https://www.tiktok.com/@smakowepowietrzelbn/video/7575955929456332054</t>
  </si>
  <si>
    <t>https://www.tiktok.com/@smakowepowietrzelbn/video/7575906729481882902</t>
  </si>
  <si>
    <t>https://www.tiktok.com/@1razkii</t>
  </si>
  <si>
    <t>https://www.tiktok.com/@1razkii/photo/7566291936462720278</t>
  </si>
  <si>
    <t>https://www.tiktok.com/@1razkii/video/7566672497219833110</t>
  </si>
  <si>
    <t>https://www.tiktok.com/@1razkii/video/7567046511536934167</t>
  </si>
  <si>
    <t>https://www.tiktok.com/@laura.bby08</t>
  </si>
  <si>
    <t>https://www.tiktok.com/@laura.bby08/video/7628143791815331105</t>
  </si>
  <si>
    <t>https://www.tiktok.com/@laura.bby08/video/7623757424142322977</t>
  </si>
  <si>
    <t>https://www.tiktok.com/@laura.bby08/video/7623327337420967200</t>
  </si>
  <si>
    <t>https://www.tiktok.com/@razki_v1nted</t>
  </si>
  <si>
    <t>https://www.tiktok.com/@razki_v1nted/video/7630892324473556257</t>
  </si>
  <si>
    <t>https://www.tiktok.com/@razki_v1nted/video/7630764732823227680</t>
  </si>
  <si>
    <t>https://www.tiktok.com/@razki_v1nted/video/7630555863555575073</t>
  </si>
  <si>
    <t>https://www.tiktok.com/@merrymijednorazowki</t>
  </si>
  <si>
    <t>https://www.tiktok.com/@merrymijednorazowki/video/7630885271235513632</t>
  </si>
  <si>
    <t>https://www.tiktok.com/@merrymijednorazowki/video/7630846143865359649</t>
  </si>
  <si>
    <t>https://www.tiktok.com/@merrymijednorazowki/video/7630785130977627424</t>
  </si>
  <si>
    <t>https://www.tiktok.com/@smakowechmurki</t>
  </si>
  <si>
    <t>https://www.tiktok.com/@smakowechmurki/video/7630937836916722976</t>
  </si>
  <si>
    <t>https://www.tiktok.com/@smakowechmurki/video/7628929918813867297</t>
  </si>
  <si>
    <t>https://www.tiktok.com/@smakowechmurki/video/7628551773380152608</t>
  </si>
  <si>
    <t>https://www.tiktok.com/@paniodrazek</t>
  </si>
  <si>
    <t>https://www.tiktok.com/@paniodrazek/video/7631116730860965153</t>
  </si>
  <si>
    <t>https://www.tiktok.com/@paniodrazek/video/7630928773155671329</t>
  </si>
  <si>
    <t>https://www.tiktok.com/@paniodrazek/video/7630486287677426977</t>
  </si>
  <si>
    <t>https://www.tiktok.com/@paniodrazek/video/7630128883362188576</t>
  </si>
  <si>
    <t>https://www.tiktok.com/@ogarneepypv</t>
  </si>
  <si>
    <t>https://www.tiktok.com/@ogarneepypv/video/7602686074804096278</t>
  </si>
  <si>
    <t>https://www.tiktok.com/@ogarneepypv/video/7602682366540156182</t>
  </si>
  <si>
    <t>https://www.tiktok.com/@_zayro__</t>
  </si>
  <si>
    <t>https://www.tiktok.com/@_zayro__/video/7628254367103192353</t>
  </si>
  <si>
    <t>https://www.tiktok.com/@_zayro__/video/7610146777248828694</t>
  </si>
  <si>
    <t>https://www.tiktok.com/@_zayro__/video/7609309196898602262</t>
  </si>
  <si>
    <t>https://www.tiktok.com/@_zayro__/video/7607547377955720470</t>
  </si>
  <si>
    <t>https://www.tiktok.com/@jednorazki</t>
  </si>
  <si>
    <t>https://www.tiktok.com/@jednorazki/photo/7626088780008525089</t>
  </si>
  <si>
    <t>https://www.tiktok.com/@jednorazki/photo/7624902807623191841</t>
  </si>
  <si>
    <t>https://www.tiktok.com/@jednorazki/photo/7624788360116194592</t>
  </si>
  <si>
    <t>https://www.tiktok.com/@jednorazki/photo/7624614175855217953</t>
  </si>
  <si>
    <t>https://www.tiktok.com/@jednorazki/photo/7624013876106956064</t>
  </si>
  <si>
    <t>https://www.tiktok.com/@jednorazki/photo/7623797704346357025</t>
  </si>
  <si>
    <t>https://www.tiktok.com/@jednorazki/photo/7623520018332011809</t>
  </si>
  <si>
    <t>https://www.tiktok.com/@.frosty.shop</t>
  </si>
  <si>
    <t>https://www.tiktok.com/@.frosty.shop/video/7627014155316366624</t>
  </si>
  <si>
    <t>https://www.tiktok.com/@.frosty.shop/video/7626682519504637216</t>
  </si>
  <si>
    <t>https://www.tiktok.com/@.frosty.shop/video/7626476116986907936</t>
  </si>
  <si>
    <t>https://www.tiktok.com/@.frosty.shop/video/7626472816916827425</t>
  </si>
  <si>
    <t>https://www.tiktok.com/@zuzaqxvs__</t>
  </si>
  <si>
    <t>https://www.tiktok.com/@zuzaqxvs__/video/7630950335095262496</t>
  </si>
  <si>
    <t>https://www.tiktok.com/@zuzaqxvs__/video/7630852904622099744</t>
  </si>
  <si>
    <t>https://www.tiktok.com/@zuzaqxvs__/video/7630852600052682016</t>
  </si>
  <si>
    <t>https://www.tiktok.com/@zuzaqxvs__/video/7630464708235054369</t>
  </si>
  <si>
    <t>https://www.tiktok.com/@zuzaqxvs__/video/7630464677805362465</t>
  </si>
  <si>
    <t>https://www.tiktok.com/@sellrazki</t>
  </si>
  <si>
    <t>https://www.tiktok.com/@sellrazki/video/7614986128663301398</t>
  </si>
  <si>
    <t>https://www.tiktok.com/@sellrazki/video/7614632751085538582</t>
  </si>
  <si>
    <t>https://www.tiktok.com/@sellrazki/video/7614182549526433046</t>
  </si>
  <si>
    <t>https://www.tiktok.com/@sellrazki/video/7613723165482601750</t>
  </si>
  <si>
    <t>https://www.tiktok.com/@sellrazki/video/7613368596747668758</t>
  </si>
  <si>
    <t>https://www.tiktok.com/@jnr2loz</t>
  </si>
  <si>
    <t>https://www.instagram.com/vape.general.dortmund</t>
  </si>
  <si>
    <t>https://www.instagram.com/p/DJsGh3IoWv5</t>
  </si>
  <si>
    <t>https://www.instagram.com/44vapesdo</t>
  </si>
  <si>
    <t>https://www.instagram.com/dortmund_vapes45</t>
  </si>
  <si>
    <t>https://www.instagram.com/p/DXaKn3uDNTk</t>
  </si>
  <si>
    <t>https://www.tiktok.com/@puffloz</t>
  </si>
  <si>
    <t>https://www.tiktok.com/@puffloz/video/7625052489729035542</t>
  </si>
  <si>
    <t>https://www.tiktok.com/@puffloz/photo/7617955281074654487</t>
  </si>
  <si>
    <t>https://www.tiktok.com/@puffloz/photo/7616054827767844118</t>
  </si>
  <si>
    <t>https://www.tiktok.com/@pufflozgnv</t>
  </si>
  <si>
    <t>https://www.tiktok.com/@pufflozgnv/photo/7577876406760262934</t>
  </si>
  <si>
    <t>https://www.tiktok.com/@pufflozgnv/photo/7577876406760262934#1</t>
  </si>
  <si>
    <t>https://www.tiktok.com/@pufflozgnv/photo/7577147604102958358</t>
  </si>
  <si>
    <t>https://www.tiktok.com/@pufflozgnv/photo/7577147604102958358#1</t>
  </si>
  <si>
    <t>https://www.tiktok.com/@pufflozgnv/photo/7576459384394485014</t>
  </si>
  <si>
    <t>https://www.tiktok.com/@pufflozgnv/photo/7575555006498147606</t>
  </si>
  <si>
    <t>https://www.tiktok.com/@pufflozgnv/photo/7575506973769157910</t>
  </si>
  <si>
    <t>https://www.tiktok.com/@puffgnv26</t>
  </si>
  <si>
    <t>https://www.tiktok.com/@puffgnv26/photo/7605896246158478614</t>
  </si>
  <si>
    <t>https://www.tiktok.com/@puffgnv26/photo/7605890914149584150</t>
  </si>
  <si>
    <t>https://www.tiktok.com/@jnr_puff_jura</t>
  </si>
  <si>
    <t>https://www.tiktok.com/@jnr_puff_jura/photo/7603268343377792278</t>
  </si>
  <si>
    <t>https://www.tiktok.com/@jnr_puff_jura/photo/7599774980968074518</t>
  </si>
  <si>
    <t>https://www.tiktok.com/@jnr_puff_jura/photo/7598849763005533462</t>
  </si>
  <si>
    <t>https://www.tiktok.com/@jnr_puff_jura/photo/7597870694562581782</t>
  </si>
  <si>
    <t>https://www.tiktok.com/@jnr_puff_jura/photo/7597168803138637078</t>
  </si>
  <si>
    <t>https://www.tiktok.com/@jnr_puff_jura/photo/7596624610284604694</t>
  </si>
  <si>
    <t>https://www.tiktok.com/@jnr_puff_jura/photo/7595706294376451350</t>
  </si>
  <si>
    <t>https://www.tiktok.com/@jnr_puff_jura/video/7595312662678883606</t>
  </si>
  <si>
    <t>https://www.tiktok.com/@jnr_puff_jura/photo/7594941140793707798</t>
  </si>
  <si>
    <t>https://www.tiktok.com/@jnr_puff_jura/photo/7594941140793707798#1</t>
  </si>
  <si>
    <t>https://www.tiktok.com/@jnr_puff_jura/photo/7594938419797593366</t>
  </si>
  <si>
    <t>https://www.tiktok.com/@jnr_puff_jura/photo/7594938419797593366#1</t>
  </si>
  <si>
    <t>https://www.tiktok.com/@jnr_puff_jura/photo/7594938419797593366#2</t>
  </si>
  <si>
    <t>https://www.tiktok.com/@jnr_puff_jura/photo/7594938419797593366#3</t>
  </si>
  <si>
    <t>https://www.tiktok.com/@jnr_puff_jura/photo/7594938419797593366#4</t>
  </si>
  <si>
    <t>https://www.tiktok.com/@jnr_puff_jura/photo/7594938419797593366#5</t>
  </si>
  <si>
    <t>https://www.tiktok.com/@jnr_puff_jura/photo/7594114418905074966</t>
  </si>
  <si>
    <t>https://www.tiktok.com/@puff2gnv</t>
  </si>
  <si>
    <t>https://www.tiktok.com/@puff2gnv/photo/7620505635179826434</t>
  </si>
  <si>
    <t>https://www.tiktok.com/@puff2gnv/photo/7612633109653212438</t>
  </si>
  <si>
    <t>https://www.instagram.com/18gnv</t>
  </si>
  <si>
    <t>https://www.instagram.com/p/DVa-RVZjeS0</t>
  </si>
  <si>
    <t>https://www.tiktok.com/@puff_gnv</t>
  </si>
  <si>
    <t>https://www.tiktok.com/@puff_gnv/photo/7614457473948339488</t>
  </si>
  <si>
    <t>https://www.tiktok.com/@puff_gnv/photo/7614457473948339488#1</t>
  </si>
  <si>
    <t>https://www.tiktok.com/@krkpuffs</t>
  </si>
  <si>
    <t>https://www.tiktok.com/@krkpuffs/video/7597872003177090326</t>
  </si>
  <si>
    <t>https://www.instagram.com/krkpuffs77</t>
  </si>
  <si>
    <t>https://www.instagram.com/puffkindom8</t>
  </si>
  <si>
    <t>https://www.instagram.com/p/DKHyUroMM70</t>
  </si>
  <si>
    <t>https://www.facebook.com/profile.php?id=100088174753140</t>
  </si>
  <si>
    <t>https://www.facebook.com/permalink.php?story_fbid=pfbid02DWh5HUQLLUqaGcq2xtZXUWrSYMugEm3YvTDmiC6YMNSuRwirnWU49xyydb992d8Yl&amp;id=100088174753140</t>
  </si>
  <si>
    <t>https://www.facebook.com/permalink.php?story_fbid=pfbid0oj3GswCNQWmWcaopWpwgAVVRdGXBjQmcUq8QEiKc2SFuUGvBkCuCZH5MKwAcfR8bl&amp;id=100088174753140</t>
  </si>
  <si>
    <t>https://www.facebook.com/permalink.php?story_fbid=pfbid02xKuoVjZoc6vimpZ5Vvbc7om7rxoYyB1xi4ypRKe5wi4Km3kJBp73iZgq7eUHBuGgl&amp;id=100088174753140</t>
  </si>
  <si>
    <t>https://www.facebook.com/permalink.php?story_fbid=pfbid0FaVjh2FGBvfZbVqnfG6zUij7fSAw6xvM1ZyZkXKtHUmx16qdjJU1rKK3cPyZavKJl&amp;id=100088174753140</t>
  </si>
  <si>
    <t>https://www.facebook.com/permalink.php?story_fbid=pfbid0dANYDSQuvz9qqYmfg7MwzGqwxNy4sfD3znUZqxABe5BmtaEQ299mN9qKUe6o9R8Hl&amp;id=100088174753140</t>
  </si>
  <si>
    <t>https://www.facebook.com/permalink.php?story_fbid=pfbid0nr3EYXNihFnF9dZjjkTeBjn2dPBuemrTLUvYA8rTU1qbtHeUm7P4Emugzd3pKU36l&amp;id=100088174753140</t>
  </si>
  <si>
    <t>https://www.facebook.com/permalink.php?story_fbid=pfbid02WtNcRVLpQTDms8UDT33ZfswaKoCsPM2opFqaGPSrFUMLFzpyWxLq5vW5gKvSDLhql&amp;id=100088174753140</t>
  </si>
  <si>
    <t>https://www.facebook.com/photo/?fbid=923055357310281&amp;set=pcb.923055417310275</t>
  </si>
  <si>
    <t>https://www.facebook.com/photo?fbid=923055397310277&amp;set=pcb.923055417310275</t>
  </si>
  <si>
    <t>https://www.facebook.com/permalink.php?story_fbid=pfbid0vwkYYxrHmmTiwpjFtm5BA3L1MQisW4Daeupwph9RArSJio6JXAjeTekNzcccbf65l&amp;id=100088174753140</t>
  </si>
  <si>
    <t>https://www.facebook.com/permalink.php?story_fbid=pfbid0RkLgDda2K8hhYETTVcmY12rzLPLCT67iZGa5uQmY8LevxmRSEioqDwX38FXhuLgfl&amp;id=100088174753140</t>
  </si>
  <si>
    <t>https://www.facebook.com/permalink.php?story_fbid=pfbid0CbwiromMNFW4zVt5tXGeN9Hkp1mZq4TXAHXYno1rLTjV1wLBpRgZFfAvt2Vuwti1l&amp;id=100088174753140</t>
  </si>
  <si>
    <t>https://www.facebook.com/permalink.php?story_fbid=pfbid0PpwokujuNmx9x4faHU6zGTes6Rb78H8J2Cp2rmFbCSxp9ibHDc9rgGM98XKN43rbl&amp;id=100088174753140</t>
  </si>
  <si>
    <t>https://www.facebook.com/permalink.php?story_fbid=pfbid05aNYET6Sh5DjsVXLJa8gDk1TnedgSkuVJWFn4yyU76uQdBitVgxoYu4sJMnyH6kbl&amp;id=100088174753140</t>
  </si>
  <si>
    <t>https://www.facebook.com/permalink.php?story_fbid=pfbid0ParhNmNycpdLTqMwwVrDA1wVCBSxJa1ssqEu6xeauoYKo1Djs3M39uKLrZmuuiNEl&amp;id=100088174753140</t>
  </si>
  <si>
    <t>https://www.facebook.com/permalink.php?story_fbid=pfbid0KxQiiE1Gefw2Fp1BDQyGMWLnxFbXJ2trU63vxuCFkuTRpFwTtMUKmrAGRGwyRDByl&amp;id=100088174753140</t>
  </si>
  <si>
    <t>https://www.facebook.com/permalink.php?story_fbid=pfbid0Q4vakrM4D1BU5kyh2Eexca7MhHjXZcEnS4vSJ5qDtMK58XCyeJZFVC8ofrWJnidql&amp;id=100088174753140</t>
  </si>
  <si>
    <t>https://www.facebook.com/permalink.php?story_fbid=pfbid0YYUkm4QeoHXgAnqk4avvETA1uqEZZa68Pg8xWkVdBXrEchhSeDiNAjuVvwWA2KA4l&amp;id=100088174753140</t>
  </si>
  <si>
    <t>https://www.facebook.com/permalink.php?story_fbid=pfbid03awJcELfQPhEce8qHxvZU1KJXXGz7ihB1Ar7wCC9TXCNfFh73gQEYs5PXcsAv8WAl&amp;id=100088174753140</t>
  </si>
  <si>
    <t>https://www.facebook.com/permalink.php?story_fbid=pfbid023njMv8bG5JaRTbLfD5o4wCxdrYZ6W1YwUfmmNsdroBxGk9XYnm5WP93iKtDvu3iDl&amp;id=100088174753140</t>
  </si>
  <si>
    <t>https://www.facebook.com/photo/?fbid=911258008490016&amp;set=pcb.911258361823314</t>
  </si>
  <si>
    <t>https://www.facebook.com/photo?fbid=911258041823346&amp;set=pcb.911258361823314</t>
  </si>
  <si>
    <t>https://www.facebook.com/photo?fbid=911258075156676&amp;set=pcb.911258361823314</t>
  </si>
  <si>
    <t>https://www.facebook.com/photo?fbid=911258115156672&amp;set=pcb.911258361823314</t>
  </si>
  <si>
    <t>https://www.facebook.com/photo?fbid=911258141823336&amp;set=pcb.911258361823314</t>
  </si>
  <si>
    <t>https://www.facebook.com/photo/?fbid=911258175156666&amp;set=pcb.911258361823314</t>
  </si>
  <si>
    <t>https://www.facebook.com/photo/?fbid=911258205156663&amp;set=pcb.911258361823314</t>
  </si>
  <si>
    <t>https://www.facebook.com/photo/?fbid=911258238489993&amp;set=pcb.911258361823314</t>
  </si>
  <si>
    <t>https://www.facebook.com/photo/?fbid=911258278489989&amp;set=pcb.911258361823314</t>
  </si>
  <si>
    <t>https://www.facebook.com/photo/?fbid=911258335156650&amp;set=pcb.911258361823314</t>
  </si>
  <si>
    <t>https://www.facebook.com/permalink.php?story_fbid=pfbid02AgDnnFmkDE9MYtX9wFpAE154utj6cXSJWz12qtKbBZo9RreHavkxsPMFWnYxuJRpl&amp;id=100088174753140</t>
  </si>
  <si>
    <t>https://www.facebook.com/permalink.php?story_fbid=pfbid0JonsCbckLzZN5wYmYtdvmvvRUMssPYNLof8x2ELadN88rzmkfU5UotbbZS6P4q7el&amp;id=100088174753140</t>
  </si>
  <si>
    <t>https://www.facebook.com/permalink.php?story_fbid=pfbid02w2zYthpQk15JPL5oBBCEwfJJopadHNkYMMjm5mwmxJkZh8E4Y2JTzNcR23W6ZHTdl&amp;id=100088174753140</t>
  </si>
  <si>
    <t>https://www.facebook.com/permalink.php?story_fbid=pfbid092E6mLG1cADBhcAvJa1xUwY1w18cKNzAUck6utbGAC816JiVhfVcgQhNXT3Em7MJl&amp;id=100088174753140</t>
  </si>
  <si>
    <t>https://www.facebook.com/permalink.php?story_fbid=pfbid025SckaqcHLspt822spzrn5eCMLe8NC9DhMUyw4QTrXjjMcMPYuUyxzNLu5Hkedgrvl&amp;id=100088174753140</t>
  </si>
  <si>
    <t>https://www.facebook.com/permalink.php?story_fbid=pfbid02gaUficxpiu4WqNG5LA5iQDAm3Lv9ozdms1TGVLUJQBw6vbyUpbC916JkMh6RV7yBl&amp;id=100088174753140</t>
  </si>
  <si>
    <t>https://www.facebook.com/permalink.php?story_fbid=pfbid0GRkUmfGiiyu53vD5ik9L4xNmTP3rHy8oUmAKrA8tZskitRzVuiyZ6UCmZAG4btgkl&amp;id=100088174753140</t>
  </si>
  <si>
    <t>https://www.facebook.com/permalink.php?story_fbid=pfbid02PdNKiCqdY8ZofKWgpbMYcrNapCF1BwtLEH8jsHLHDe76WYmSTNRpSy2RrNvHyxr6l&amp;id=100088174753140</t>
  </si>
  <si>
    <t>https://www.facebook.com/permalink.php?story_fbid=pfbid0dbpNyRdJQGzk9xHpu2EWD5Xhufg9pnScJNsXc5tmw4yTt6ct6xfkRLGJVuiGvTT7l&amp;id=100088174753140</t>
  </si>
  <si>
    <t>https://www.facebook.com/permalink.php?story_fbid=pfbid02WotwAR3ABUSkdcTDuLiaJUXpfj4Sk5giTgLXHtxGXh1ESQrbTW35baQhtic8wVJJl&amp;id=100088174753140</t>
  </si>
  <si>
    <t>https://www.facebook.com/permalink.php?story_fbid=pfbid0XYbdseQ6mDEBknD8fZJfmXjbuDVCpFRhxRSETY8ZFWv8mq4EFkZARdbcUv4vv1r8l&amp;id=100088174753140</t>
  </si>
  <si>
    <t>https://www.facebook.com/permalink.php?story_fbid=pfbid02kTzmD8VRoc8ojorDhMNKL9gAGeLz4eUXq7QS4uCW4rfkjzRbHM1qEayvKCstc4BKl&amp;id=100088174753140</t>
  </si>
  <si>
    <t>https://www.facebook.com/photo/?fbid=874682875480863&amp;set=pcb.874683118814172</t>
  </si>
  <si>
    <t>https://www.facebook.com/photo?fbid=874682952147522&amp;set=pcb.874683118814172</t>
  </si>
  <si>
    <t>https://www.facebook.com/photo?fbid=874683015480849&amp;set=pcb.874683118814172</t>
  </si>
  <si>
    <t>https://www.facebook.com/photo?fbid=874683088814175&amp;set=pcb.874683118814172</t>
  </si>
  <si>
    <t>https://www.facebook.com/permalink.php?story_fbid=pfbid02A63BxpYHdfiMc3HCAivqKzF87Ynv7PH6zuv3N1HEHzTvHCEYnmQMhWyJcjtriQVgl&amp;id=100088174753140</t>
  </si>
  <si>
    <t>https://www.facebook.com/permalink.php?story_fbid=pfbid021JTsoAwsro7xSdrwPHXQwEhbacrD9hNQB3DZQLMZFGpfZGBxbfNVFycArK1RvXz5l&amp;id=100088174753140</t>
  </si>
  <si>
    <t>https://www.facebook.com/permalink.php?story_fbid=pfbid02rkycYSpERBdmp1KEtvqJWiFYVzPP99MCpqVJTzbQfMd7PWjRnEpt8LesNEq6xXMLl&amp;id=100088174753140</t>
  </si>
  <si>
    <t>https://www.facebook.com/permalink.php?story_fbid=pfbid02pGAUwi35Q6HGSxCrjHVuEhEgBiQbzArigxM6p4tZjCwuyDFx163i5yUPbV58FFdvl&amp;id=100088174753140</t>
  </si>
  <si>
    <t>https://www.facebook.com/permalink.php?story_fbid=pfbid0TMw5HKNsvihgomDVezk5Kx8xZthMdjmKwyc7aQMinV6M3Qakc4yyp2XNvwZC85H7l&amp;id=100088174753140</t>
  </si>
  <si>
    <t>https://www.facebook.com/permalink.php?story_fbid=693653560250463&amp;id=100088174753140&amp;substory_index=1058302675669576</t>
  </si>
  <si>
    <t>https://www.facebook.com/permalink.php?story_fbid=pfbid02FobnA7v4AS5Y6Mt1U5DYG39x4S9EZMBiumz4V81Z49edoceZBntQxqq2DYcEswnjl&amp;id=100088174753140</t>
  </si>
  <si>
    <t>https://www.facebook.com/permalink.php?story_fbid=pfbid02jVRev9YAuoFGX97Q5dKUU7eR5ESSqDYf1RfGjWDqMye3UiusxNk4GtHoiUrdGBZsl&amp;id=100088174753140</t>
  </si>
  <si>
    <t>https://www.facebook.com/100088174753140/videos/1439983403656255</t>
  </si>
  <si>
    <t>https://www.facebook.com/permalink.php?story_fbid=pfbid02T5SZ1VWkK8f296KeLHEtyq4RDJaMzRWqmWmRj5W8YuiJxWYQUQ4Ue63Qu4XEgHbil&amp;id=100088174753140</t>
  </si>
  <si>
    <t>https://www.facebook.com/permalink.php?story_fbid=pfbid02GjfBDCsPsEBfFvz7knKyyjSzrHH9yEAMTddxNuzZ8jNjxSe9mWLGkCabTCD3L5Ldl&amp;id=100088174753140</t>
  </si>
  <si>
    <t>https://www.facebook.com/permalink.php?story_fbid=pfbid02f9ogwCdRwmG5Psw5QM5LJrPyzb5Dny9zRhZGTzufmNLy41KzWFKdBKraUJ3zZ17gl&amp;id=100088174753140</t>
  </si>
  <si>
    <t>https://www.facebook.com/permalink.php?story_fbid=pfbid02qgBTRuqpc1kEaWLGuN7UhYcMVvxv2Fc1LcBd3qHMTxB5CHCD2RFufcbyGUpDVctBl&amp;id=100088174753140</t>
  </si>
  <si>
    <t>https://www.facebook.com/permalink.php?story_fbid=pfbid02JvTC5jkqYNDsNPAg3LeRjUJAhdVHci7NHxmJBT5erMLDb8yXZ7zMVxPvc7HNNGryl&amp;id=100088174753140</t>
  </si>
  <si>
    <t>https://www.facebook.com/permalink.php?story_fbid=pfbid036QrmpkkxBdwFKQZHZJs6T5boAoRETsWtgetzfRQGpjnVP11byZC8hHb3NCADavHxl&amp;id=100088174753140</t>
  </si>
  <si>
    <t>https://www.facebook.com/permalink.php?story_fbid=pfbid02svaT4fMdEdUuGwTKLYs8r8JA4AEhT1Jc2Jr8bniqX3zdbQcNrJUiWfygzzo5kiZal&amp;id=100088174753140</t>
  </si>
  <si>
    <t>https://www.facebook.com/permalink.php?story_fbid=pfbid0UjDhCTKFvWrnFrYE9UYSFdc3vQczusdm58oGeApt9c5YE9PNKE1FuRAYLfjV8nkvl&amp;id=100088174753140</t>
  </si>
  <si>
    <t>https://www.facebook.com/permalink.php?story_fbid=pfbid0WUiovWMFW8kURizt6Qeq93Un1PgEEAzBWiqyHpkR5dyMcPmb6EYhkti75m9cVm4l&amp;id=100088174753140</t>
  </si>
  <si>
    <t>https://www.facebook.com/groups/1147604983935193/user/100011469020159</t>
  </si>
  <si>
    <t>https://www.facebook.com/groups/1147604983935193/posts/1318812950147728</t>
  </si>
  <si>
    <t>https://www.facebook.com/photo/?fbid=2890299244695681&amp;set=pcb.1318812950147728</t>
  </si>
  <si>
    <t>https://www.facebook.com/100011469020159/videos/pcb.1318812950147728/1669160773980762</t>
  </si>
  <si>
    <t>https://www.facebook.com/groups/1147604983935193/posts/1318786996816990</t>
  </si>
  <si>
    <t>https://www.facebook.com/photo/?fbid=2890267668032172&amp;set=pcb.1318786996816990</t>
  </si>
  <si>
    <t>https://www.facebook.com/100011469020159/videos/pcb.1318786996816990/980193577761217</t>
  </si>
  <si>
    <t>https://www.facebook.com/groups/1147604983935193/posts/1318784930150530</t>
  </si>
  <si>
    <t>https://www.facebook.com/photo/?fbid=2890264991365773&amp;set=pcb.1318784930150530</t>
  </si>
  <si>
    <t>https://www.facebook.com/100011469020159/videos/pcb.1318784930150530/1659968181856930</t>
  </si>
  <si>
    <t>https://www.facebook.com/photo?fbid=2890265034699102&amp;set=pcb.1318784930150530</t>
  </si>
  <si>
    <t>https://www.facebook.com/groups/1147604983935193/posts/1318449126850777</t>
  </si>
  <si>
    <t>https://www.facebook.com/photo/?fbid=2889867314738874&amp;set=pcb.1318449126850777</t>
  </si>
  <si>
    <t>https://www.facebook.com/100011469020159/videos/pcb.1318449126850777/974706318307643</t>
  </si>
  <si>
    <t>https://www.facebook.com/photo?fbid=2889867358072203&amp;set=pcb.1318449126850777</t>
  </si>
  <si>
    <t>https://www.facebook.com/groups/1147604983935193/posts/1318082570220766</t>
  </si>
  <si>
    <t>https://www.facebook.com/100011469020159/videos/pcb.1318082570220766/1490969642408076</t>
  </si>
  <si>
    <t>https://www.facebook.com/photo?fbid=2889435634782042&amp;set=pcb.1318082570220766</t>
  </si>
  <si>
    <t>https://www.facebook.com/photo?fbid=2889435654782040&amp;set=pcb.1318082570220766</t>
  </si>
  <si>
    <t>https://www.facebook.com/groups/1147604983935193/posts/1318019526893737</t>
  </si>
  <si>
    <t>https://www.facebook.com/photo/?fbid=2889358518123087&amp;set=pcb.1318019526893737</t>
  </si>
  <si>
    <t>https://www.facebook.com/100011469020159/videos/pcb.1318019526893737/862252856248744</t>
  </si>
  <si>
    <t>https://www.facebook.com/photo?fbid=2889358531456419&amp;set=pcb.1318019526893737</t>
  </si>
  <si>
    <t>https://www.facebook.com/groups/1147604983935193/posts/1317562270272796</t>
  </si>
  <si>
    <t>https://www.facebook.com/100011469020159/videos/pcb.1317562270272796/1927493474635995</t>
  </si>
  <si>
    <t>https://www.facebook.com/photo?fbid=2888805788178360&amp;set=pcb.1317562270272796</t>
  </si>
  <si>
    <t>https://www.facebook.com/photo?fbid=2888805864845019&amp;set=pcb.1317562270272796</t>
  </si>
  <si>
    <t>https://www.facebook.com/groups/1147604983935193/posts/1317540883608268</t>
  </si>
  <si>
    <t>https://www.facebook.com/photo/?fbid=2888778701514402&amp;set=pcb.1317540883608268</t>
  </si>
  <si>
    <t>https://www.facebook.com/100011469020159/videos/pcb.1317540883608268/1622693385446451</t>
  </si>
  <si>
    <t>https://www.facebook.com/photo?fbid=2888778738181065&amp;set=pcb.1317540883608268</t>
  </si>
  <si>
    <t>https://www.facebook.com/groups/1147604983935193/posts/1316429720386051</t>
  </si>
  <si>
    <t>https://www.facebook.com/photo/?fbid=2887469364978669&amp;set=pcb.1316429720386051</t>
  </si>
  <si>
    <t>https://www.facebook.com/photo?fbid=2887469384978667&amp;set=pcb.1316429720386051</t>
  </si>
  <si>
    <t>https://www.facebook.com/100011469020159/videos/pcb.1316429720386051/1454420059064718</t>
  </si>
  <si>
    <t>https://www.facebook.com/groups/1147604983935193/posts/1313390380689985</t>
  </si>
  <si>
    <t>https://www.facebook.com/groups/1147604983935193/user/100024144437253</t>
  </si>
  <si>
    <t>https://www.facebook.com/groups/1147604983935193/posts/1319160256779664</t>
  </si>
  <si>
    <t>https://www.facebook.com/photo/?fbid=2157582875056506&amp;set=pcb.1319160256779664</t>
  </si>
  <si>
    <t>https://www.facebook.com/photo?fbid=2157582935056500&amp;set=pcb.1319160256779664</t>
  </si>
  <si>
    <t>https://www.facebook.com/photo?fbid=2157582895056504&amp;set=pcb.1319160256779664</t>
  </si>
  <si>
    <t>https://www.facebook.com/groups/1147604983935193/posts/1316237933738563</t>
  </si>
  <si>
    <t>https://www.facebook.com/photo/?fbid=2154436415371152&amp;set=pcb.1316237933738563</t>
  </si>
  <si>
    <t>https://www.facebook.com/photo?fbid=2154436428704484&amp;set=pcb.1316237933738563</t>
  </si>
  <si>
    <t>https://www.facebook.com/photo?fbid=2154436472037813&amp;set=pcb.1316237933738563</t>
  </si>
  <si>
    <t>https://www.facebook.com/groups/1147604983935193/posts/1316126970416326</t>
  </si>
  <si>
    <t>https://www.facebook.com/photo/?fbid=2154313045383489&amp;set=pcb.1316126970416326</t>
  </si>
  <si>
    <t>https://www.facebook.com/photo?fbid=2154313108716816&amp;set=pcb.1316126970416326</t>
  </si>
  <si>
    <t>https://www.facebook.com/photo?fbid=2154313065383487&amp;set=pcb.1316126970416326</t>
  </si>
  <si>
    <t>https://www.facebook.com/groups/1147604983935193/posts/1315324303829926</t>
  </si>
  <si>
    <t>https://www.facebook.com/photo/?fbid=2153441878803939&amp;set=pcb.1315324303829926</t>
  </si>
  <si>
    <t>https://www.facebook.com/photo?fbid=2153441912137269&amp;set=pcb.1315324303829926</t>
  </si>
  <si>
    <t>https://www.facebook.com/groups/1147604983935193/posts/1313873437308346</t>
  </si>
  <si>
    <t>https://www.facebook.com/photo/?fbid=2151802725634521&amp;set=pcb.1313873437308346</t>
  </si>
  <si>
    <t>https://www.facebook.com/photo?fbid=2151802745634519&amp;set=pcb.1313873437308346</t>
  </si>
  <si>
    <t>https://www.facebook.com/groups/1147604983935193/posts/1312416084120748</t>
  </si>
  <si>
    <t>https://www.facebook.com/groups/1147604983935193/posts/1311946380834385</t>
  </si>
  <si>
    <t>https://www.facebook.com/photo/?fbid=2149702515844542&amp;set=pcb.1311946380834385</t>
  </si>
  <si>
    <t>https://www.facebook.com/photo?fbid=2149702532511207&amp;set=pcb.1311946380834385</t>
  </si>
  <si>
    <t>https://www.facebook.com/groups/1147604983935193/posts/1311137374248619</t>
  </si>
  <si>
    <t>https://www.facebook.com/photo/?fbid=2148808975933896&amp;set=pcb.1311137374248619</t>
  </si>
  <si>
    <t>https://www.facebook.com/photo?fbid=2148808999267227&amp;set=pcb.1311137374248619</t>
  </si>
  <si>
    <t>https://www.instagram.com/bilgo.jednorazowy</t>
  </si>
  <si>
    <t>https://www.instagram.com/stories/bilgo.jednorazowy/3884062490279027611</t>
  </si>
  <si>
    <t>https://www.instagram.com/stories/bilgo.jednorazowy/3884063073379579268</t>
  </si>
  <si>
    <t>https://www.instagram.com/stories/highlights/18050599193557909</t>
  </si>
  <si>
    <t>https://www.instagram.com/stories/highlights/18050599193557909#1</t>
  </si>
  <si>
    <t>https://www.instagram.com/stories/highlights/17970698655044384</t>
  </si>
  <si>
    <t>https://www.instagram.com/stories/highlights/17970698655044384#1</t>
  </si>
  <si>
    <t>https://www.instagram.com/razki_wwa_</t>
  </si>
  <si>
    <t>https://www.instagram.com/vapesfriedberg</t>
  </si>
  <si>
    <t>https://www.instagram.com/stories/highlights/18390932707080840</t>
  </si>
  <si>
    <t>https://www.instagram.com/stories/highlights/18390932707080840#1</t>
  </si>
  <si>
    <t>https://www.instagram.com/stories/highlights/18390932707080840#2</t>
  </si>
  <si>
    <t>https://www.instagram.com/stories/highlights/18390932707080840#3</t>
  </si>
  <si>
    <t>https://www.instagram.com/stories/highlights/18390932707080840#4</t>
  </si>
  <si>
    <t>https://www.instagram.com/stories/highlights/18390932707080840#5</t>
  </si>
  <si>
    <t>https://www.instagram.com/stories/highlights/18390932707080840#6</t>
  </si>
  <si>
    <t>https://www.instagram.com/stories/highlights/18390932707080840#7</t>
  </si>
  <si>
    <t>https://www.instagram.com/stories/highlights/18041198516782562</t>
  </si>
  <si>
    <t>https://www.instagram.com/p/DXMaN3GjMvi</t>
  </si>
  <si>
    <t>https://www.instagram.com/bln.vapes</t>
  </si>
  <si>
    <t>https://www.instagram.com/berlinverkauf11</t>
  </si>
  <si>
    <t>https://www.instagram.com/gorillapuff089</t>
  </si>
  <si>
    <t>https://www.instagram.com/stories/highlights/18073427849366434</t>
  </si>
  <si>
    <t>https://www.instagram.com/stories/highlights/18073427849366434#1</t>
  </si>
  <si>
    <t>https://www.instagram.com/giraffe.5839844</t>
  </si>
  <si>
    <t>https://www.instagram.com/vape_bei_sasaboxer</t>
  </si>
  <si>
    <t>https://www.instagram.com/stories/highlights/17917515360306116</t>
  </si>
  <si>
    <t>https://www.instagram.com/stories/highlights/18108402661694823</t>
  </si>
  <si>
    <t>https://www.instagram.com/stories/highlights/18045970706487684</t>
  </si>
  <si>
    <t>https://www.instagram.com/stories/highlights/18045970706487684#1</t>
  </si>
  <si>
    <t>https://www.instagram.com/stories/highlights/18056626325551314</t>
  </si>
  <si>
    <t>https://www.instagram.com/stories/highlights/18056626325551314#1</t>
  </si>
  <si>
    <t>https://www.instagram.com/stories/highlights/18056626325551314#2</t>
  </si>
  <si>
    <t>https://www.instagram.com/stories/highlights/18056626325551314#3</t>
  </si>
  <si>
    <t>https://www.instagram.com/habibivape030</t>
  </si>
  <si>
    <t>https://www.instagram.com/p/DWy9NLMDHnp</t>
  </si>
  <si>
    <t>https://www.instagram.com/stories/highlights/18129202003576095</t>
  </si>
  <si>
    <t>https://www.instagram.com/vape2go765</t>
  </si>
  <si>
    <t>https://www.instagram.com/stories/highlights/18185690068350703</t>
  </si>
  <si>
    <t>https://www.instagram.com/stories/highlights/18185690068350703#1</t>
  </si>
  <si>
    <t>https://www.instagram.com/vape_harsefeld21698</t>
  </si>
  <si>
    <t>https://www.instagram.com/stories/highlights/17877577950453874</t>
  </si>
  <si>
    <t>https://www.instagram.com/vapes_berlin.030</t>
  </si>
  <si>
    <t>https://www.instagram.com/dbucha.com_sklep</t>
  </si>
  <si>
    <t>https://www.instagram.com/p/DXEu-dKjJY_</t>
  </si>
  <si>
    <t>https://www.instagram.com/p/DWx_acNDDOG</t>
  </si>
  <si>
    <t>https://www.instagram.com/p/DWlHSo-jEzK</t>
  </si>
  <si>
    <t>https://www.instagram.com/p/DVfqheDjJqE</t>
  </si>
  <si>
    <t>https://www.instagram.com/p/DU2TKJljBSE</t>
  </si>
  <si>
    <t>https://www.instagram.com/p/DUVAyAQjLWs</t>
  </si>
  <si>
    <t>https://www.instagram.com/p/DTkdFtlDAsr</t>
  </si>
  <si>
    <t>https://www.instagram.com/p/DTkbs7KjFs8</t>
  </si>
  <si>
    <t>https://www.instagram.com/p/DTkbioXDIkE</t>
  </si>
  <si>
    <t>https://www.instagram.com/p/DShOUnIjiXi</t>
  </si>
  <si>
    <t>https://www.instagram.com/p/DSfbuytjGdQ/?img_index=1</t>
  </si>
  <si>
    <t>https://www.instagram.com/p/DSfbuytjGdQ/?img_index=2</t>
  </si>
  <si>
    <t>https://www.instagram.com/p/DSfbnYcjm8x</t>
  </si>
  <si>
    <t>https://www.instagram.com/p/DSSgKsujNY7/?img_index=1</t>
  </si>
  <si>
    <t>https://www.instagram.com/p/DSSgKsujNY7/?img_index=2</t>
  </si>
  <si>
    <t>https://www.instagram.com/p/DSSgKsujNY7/?img_index=3</t>
  </si>
  <si>
    <t>https://www.instagram.com/p/DSSgKsujNY7/?img_index=4</t>
  </si>
  <si>
    <t>https://www.instagram.com/p/DSSgKsujNY7/?img_index=5</t>
  </si>
  <si>
    <t>https://www.instagram.com/p/DSSgKsujNY7/?img_index=6</t>
  </si>
  <si>
    <t>https://www.instagram.com/p/DSSgKsujNY7/?img_index=7</t>
  </si>
  <si>
    <t>https://www.instagram.com/p/DSSgAfJDk6Q</t>
  </si>
  <si>
    <t>https://www.instagram.com/p/DSNJst8jutB</t>
  </si>
  <si>
    <t>https://www.instagram.com/p/DSDUqITDsjd</t>
  </si>
  <si>
    <t>https://www.instagram.com/p/DR-PlM7DF3l/?img_index=1</t>
  </si>
  <si>
    <t>https://www.instagram.com/p/DR-PlM7DF3l/?img_index=2</t>
  </si>
  <si>
    <t>https://www.instagram.com/p/DR-PlM7DF3l/?img_index=3</t>
  </si>
  <si>
    <t>https://www.instagram.com/p/DR-PlM7DF3l/?img_index=4</t>
  </si>
  <si>
    <t>https://www.instagram.com/p/DR-PlM7DF3l/?img_index=5</t>
  </si>
  <si>
    <t>https://www.instagram.com/p/DR-PlM7DF3l/?img_index=6</t>
  </si>
  <si>
    <t>https://www.instagram.com/p/DR-PlM7DF3l/?img_index=7</t>
  </si>
  <si>
    <t>https://www.instagram.com/p/DR-PlM7DF3l/?img_index=8</t>
  </si>
  <si>
    <t>https://www.instagram.com/p/DR-PlM7DF3l/?img_index=9</t>
  </si>
  <si>
    <t>https://www.instagram.com/p/DR-PlM7DF3l/?img_index=10</t>
  </si>
  <si>
    <t>https://www.instagram.com/p/DR-Pa5uDhBD</t>
  </si>
  <si>
    <t>https://www.instagram.com/p/DR5l330DtWR</t>
  </si>
  <si>
    <t>https://www.instagram.com/p/DRxan8sDkDM</t>
  </si>
  <si>
    <t>https://www.instagram.com/p/DRrfsmLju6T</t>
  </si>
  <si>
    <t>https://www.instagram.com/p/DRpG01rDgFY</t>
  </si>
  <si>
    <t>https://www.instagram.com/p/DRjgZ5SDDcY/?img_index=1</t>
  </si>
  <si>
    <t>https://www.instagram.com/p/DRjgZ5SDDcY/?img_index=2</t>
  </si>
  <si>
    <t>https://www.instagram.com/p/DRjgZ5SDDcY/?img_index=3</t>
  </si>
  <si>
    <t>https://www.instagram.com/p/DRjgZ5SDDcY/?img_index=4</t>
  </si>
  <si>
    <t>https://www.instagram.com/p/DRjgZ5SDDcY/?img_index=5</t>
  </si>
  <si>
    <t>https://www.instagram.com/p/DRjgZ5SDDcY/?img_index=6</t>
  </si>
  <si>
    <t>https://www.instagram.com/p/DRjgZ5SDDcY/?img_index=7</t>
  </si>
  <si>
    <t>https://www.instagram.com/p/DRjgZ5SDDcY/?img_index=8</t>
  </si>
  <si>
    <t>https://www.instagram.com/p/DRjgZ5SDDcY/?img_index=9</t>
  </si>
  <si>
    <t>https://www.instagram.com/p/DRjgZ5SDDcY/?img_index=10</t>
  </si>
  <si>
    <t>https://www.instagram.com/p/DRjgHjdDppJ</t>
  </si>
  <si>
    <t>https://www.instagram.com/stories/highlights/18021334829784285</t>
  </si>
  <si>
    <t>https://www.instagram.com/stories/highlights/18021334829784285#1</t>
  </si>
  <si>
    <t>https://www.instagram.com/stories/highlights/18021334829784285#2</t>
  </si>
  <si>
    <t>https://www.instagram.com/stories/highlights/18021334829784285#3</t>
  </si>
  <si>
    <t>https://www.instagram.com/stories/highlights/18021334829784285#4</t>
  </si>
  <si>
    <t>https://www.instagram.com/stories/highlights/18021334829784285#5</t>
  </si>
  <si>
    <t>https://www.instagram.com/stories/highlights/17927016528020886</t>
  </si>
  <si>
    <t>https://www.instagram.com/stories/highlights/17927016528020886#1</t>
  </si>
  <si>
    <t>https://www.instagram.com/stories/highlights/17927016528020886#2</t>
  </si>
  <si>
    <t>https://www.instagram.com/stories/highlights/17927016528020886#3</t>
  </si>
  <si>
    <t>https://www.instagram.com/stories/highlights/17927016528020886#4</t>
  </si>
  <si>
    <t>https://www.instagram.com/stories/highlights/17927016528020886#5</t>
  </si>
  <si>
    <t>https://www.instagram.com/stories/highlights/17927016528020886#6</t>
  </si>
  <si>
    <t>https://www.instagram.com/stories/highlights/17927016528020886#7</t>
  </si>
  <si>
    <t>https://www.instagram.com/stories/highlights/17927016528020886#8</t>
  </si>
  <si>
    <t>https://www.instagram.com/stories/highlights/17927016528020886#9</t>
  </si>
  <si>
    <t>https://www.instagram.com/stories/highlights/17927016528020886#10</t>
  </si>
  <si>
    <t>https://www.instagram.com/stories/highlights/17927016528020886#11</t>
  </si>
  <si>
    <t>https://www.instagram.com/stories/highlights/17927016528020886#12</t>
  </si>
  <si>
    <t>https://www.instagram.com/stories/highlights/17927016528020886#13</t>
  </si>
  <si>
    <t>https://www.instagram.com/stories/highlights/17927016528020886#14</t>
  </si>
  <si>
    <t>https://www.instagram.com/stories/highlights/17927016528020886#15</t>
  </si>
  <si>
    <t>https://www.instagram.com/stories/highlights/17927016528020886#16</t>
  </si>
  <si>
    <t>https://www.instagram.com/stories/highlights/17927016528020886#17</t>
  </si>
  <si>
    <t>https://www.instagram.com/stories/highlights/17927016528020886#18</t>
  </si>
  <si>
    <t>https://www.instagram.com/stories/highlights/18073773449205617</t>
  </si>
  <si>
    <t>https://www.instagram.com/stories/highlights/18073773449205617#1</t>
  </si>
  <si>
    <t>https://www.instagram.com/stories/highlights/18073773449205617#2</t>
  </si>
  <si>
    <t>https://www.instagram.com/stories/highlights/18073773449205617#3</t>
  </si>
  <si>
    <t>https://www.instagram.com/stories/highlights/18073773449205617#4</t>
  </si>
  <si>
    <t>https://www.instagram.com/stories/highlights/18073773449205617#5</t>
  </si>
  <si>
    <t>https://www.instagram.com/stories/highlights/18073773449205617#6</t>
  </si>
  <si>
    <t>https://www.instagram.com/stories/highlights/18073773449205617#7</t>
  </si>
  <si>
    <t>https://www.instagram.com/stories/highlights/18155941423409058</t>
  </si>
  <si>
    <t>https://www.instagram.com/stories/highlights/18081022153877055</t>
  </si>
  <si>
    <t>https://www.instagram.com/stories/highlights/18081022153877055#1</t>
  </si>
  <si>
    <t>https://www.instagram.com/stories/highlights/18081022153877055#2</t>
  </si>
  <si>
    <t>https://www.instagram.com/stories/highlights/17931586799999828</t>
  </si>
  <si>
    <t>https://www.instagram.com/stories/highlights/17931586799999828#1</t>
  </si>
  <si>
    <t>https://www.instagram.com/stories/highlights/17931586799999828#2</t>
  </si>
  <si>
    <t>https://www.instagram.com/stories/highlights/18070426610061278</t>
  </si>
  <si>
    <t>https://www.instagram.com/stories/highlights/18070426610061278#1</t>
  </si>
  <si>
    <t>https://www.instagram.com/stories/highlights/18070426610061278#2</t>
  </si>
  <si>
    <t>https://www.instagram.com/stories/highlights/18085889045286808</t>
  </si>
  <si>
    <t>https://www.instagram.com/stories/highlights/18085889045286808#1</t>
  </si>
  <si>
    <t>https://www.instagram.com/stories/highlights/18085889045286808#2</t>
  </si>
  <si>
    <t>https://www.instagram.com/stories/highlights/18085889045286808#3</t>
  </si>
  <si>
    <t>https://www.instagram.com/stories/highlights/18085889045286808#4</t>
  </si>
  <si>
    <t>https://www.instagram.com/stories/highlights/18085889045286808#5</t>
  </si>
  <si>
    <t>https://www.instagram.com/stories/highlights/18011611130802969</t>
  </si>
  <si>
    <t>https://www.instagram.com/stories/highlights/18086388703765559</t>
  </si>
  <si>
    <t>https://www.instagram.com/p/DRdAPwfjHAN/?img_index=1</t>
  </si>
  <si>
    <t>https://www.instagram.com/p/DRdAPwfjHAN/?img_index=2</t>
  </si>
  <si>
    <t>https://www.instagram.com/p/DRdAPwfjHAN/?img_index=3</t>
  </si>
  <si>
    <t>https://www.instagram.com/p/DRdAPwfjHAN/?img_index=4</t>
  </si>
  <si>
    <t>https://www.instagram.com/p/DRdAPwfjHAN/?img_index=5</t>
  </si>
  <si>
    <t>https://www.instagram.com/p/DRdAPwfjHAN/?img_index=6</t>
  </si>
  <si>
    <t>https://www.instagram.com/p/DRdAPwfjHAN/?img_index=7</t>
  </si>
  <si>
    <t>https://www.instagram.com/p/DRdAPwfjHAN/?img_index=8</t>
  </si>
  <si>
    <t>https://www.instagram.com/p/DRdAPwfjHAN/?img_index=9</t>
  </si>
  <si>
    <t>https://www.instagram.com/p/DRZrSETjEjI/?img_index=1</t>
  </si>
  <si>
    <t>https://www.instagram.com/p/DRZrSETjEjI/?img_index=2</t>
  </si>
  <si>
    <t>https://www.instagram.com/p/DRZrSETjEjI/?img_index=3</t>
  </si>
  <si>
    <t>https://www.instagram.com/p/DRZrSETjEjI/?img_index=4</t>
  </si>
  <si>
    <t>https://www.instagram.com/p/DRZrSETjEjI/?img_index=5</t>
  </si>
  <si>
    <t>https://www.instagram.com/p/DRZrAA7jjAq</t>
  </si>
  <si>
    <t>https://www.instagram.com/p/DRXXo4LjL7o/?img_index=1</t>
  </si>
  <si>
    <t>https://www.instagram.com/p/DRXXo4LjL7o/?img_index=2</t>
  </si>
  <si>
    <t>https://www.instagram.com/p/DRXXo4LjL7o/?img_index=3</t>
  </si>
  <si>
    <t>https://www.instagram.com/p/DRXXo4LjL7o/?img_index=4</t>
  </si>
  <si>
    <t>https://www.instagram.com/p/DRXXo4LjL7o/?img_index=5</t>
  </si>
  <si>
    <t>https://www.instagram.com/p/DRXXo4LjL7o/?img_index=6</t>
  </si>
  <si>
    <t>https://www.instagram.com/p/DRXXo4LjL7o/?img_index=7</t>
  </si>
  <si>
    <t>https://www.instagram.com/p/DRXXo4LjL7o/?img_index=8</t>
  </si>
  <si>
    <t>https://www.instagram.com/p/DRXXo4LjL7o/?img_index=9</t>
  </si>
  <si>
    <t>https://www.instagram.com/p/DRXXo4LjL7o/?img_index=10</t>
  </si>
  <si>
    <t>https://www.instagram.com/vapesolo_tiltottak</t>
  </si>
  <si>
    <t>https://www.instagram.com/stories/highlights/18071272631295533</t>
  </si>
  <si>
    <t>https://www.facebook.com/profile.php?id=61578129732195</t>
  </si>
  <si>
    <t>https://www.facebook.com/permalink.php?story_fbid=pfbid0heBfeXV9sxJAZ8QpMD5VwWcQQJyXpZjzg9FpeNxcxmPTy4GZhEN1C3zAHyQ775X7l&amp;id=61578129732195</t>
  </si>
  <si>
    <t>https://www.facebook.com/permalink.php?story_fbid=pfbid02yZ1Usr6bApwiKtTeFeaZdaAsqhbyNPfXap3ZhSHdD4i5SHxmoqeXn3kWeg2FE6YHl&amp;id=61578129732195</t>
  </si>
  <si>
    <t>https://www.facebook.com/permalink.php?story_fbid=pfbid0Zeb3eCdrx9srK1cKwwVVJNFFJhdCv2wSAS3RXL6txFCrcPuJPX2gBNUniaP38cbTl&amp;id=61578129732195</t>
  </si>
  <si>
    <t>https://www.facebook.com/permalink.php?story_fbid=pfbid02xBWCCJefKNmRqmQNn9Wvdkch7FCPQntDyGw9nHSn8XfQY1rEvoQR2viVjVa6LBmdl&amp;id=61578129732195</t>
  </si>
  <si>
    <t>https://www.facebook.com/permalink.php?story_fbid=pfbid0AoDMvdAzFr5GBh9oJ4dbnPsKX5iT6LiggpgmsVpNxfkm3o5uektaX5mMm4Sfohtkl&amp;id=61578129732195</t>
  </si>
  <si>
    <t>https://www.facebook.com/photo/?fbid=122199691448937657&amp;set=pcb.122199691850937657</t>
  </si>
  <si>
    <t>https://www.facebook.com/photo?fbid=122199691472937657&amp;set=pcb.122199691850937657</t>
  </si>
  <si>
    <t>https://www.facebook.com/photo?fbid=122199691484937657&amp;set=pcb.122199691850937657</t>
  </si>
  <si>
    <t>https://www.facebook.com/photo?fbid=122199691610937657&amp;set=pcb.122199691850937657</t>
  </si>
  <si>
    <t>https://www.facebook.com/photo?fbid=122199691598937657&amp;set=pcb.122199691850937657</t>
  </si>
  <si>
    <t>https://www.facebook.com/photo/?fbid=122199691628937657&amp;set=pcb.122199691850937657</t>
  </si>
  <si>
    <t>https://www.facebook.com/permalink.php?story_fbid=pfbid02NKUBqXVmX53kDC5mUnRJYFWTA2sjcSYcDqtNejkfQdccoRWx4hmThtEtGEJxRgvml&amp;id=61578129732195</t>
  </si>
  <si>
    <t>https://www.facebook.com/photo/?fbid=122198148344937657&amp;set=pcb.122198148446937657</t>
  </si>
  <si>
    <t>https://www.facebook.com/photo?fbid=122198148326937657&amp;set=pcb.122198148446937657</t>
  </si>
  <si>
    <t>https://www.facebook.com/permalink.php?story_fbid=pfbid0o77UYfj81XaTW7HNUbosj8UUZCoa2TC3hsquxVP9C4Q1TdJjAuM7MVmBH1psQs8dl&amp;id=61578129732195</t>
  </si>
  <si>
    <t>https://www.facebook.com/photo/?fbid=122198147558937657&amp;set=pcb.122198147870937657</t>
  </si>
  <si>
    <t>https://www.facebook.com/photo?fbid=122198147552937657&amp;set=pcb.122198147870937657</t>
  </si>
  <si>
    <t>https://www.facebook.com/permalink.php?story_fbid=pfbid0MzgmTtahGpzVvEtVLqDcCVd7rw1HZRKfgZ4fjcMHVUwU8RTrRYPHdnb2gKdmmbxkl&amp;id=61578129732195</t>
  </si>
  <si>
    <t>https://www.facebook.com/permalink.php?story_fbid=pfbid0AdPHUPFGhkiEdQPc8V9MPk2xNXE3iqj9oeyzstj3rddXbGTqQvhSyUcDYJFJA6d4l&amp;id=61578129732195</t>
  </si>
  <si>
    <t>https://www.facebook.com/reel/1506247720671745</t>
  </si>
  <si>
    <t>https://www.facebook.com/reel/1842703573110429</t>
  </si>
  <si>
    <t>https://www.facebook.com/permalink.php?story_fbid=pfbid02CsZaJjzTtTjubzZPi6Ck45dDfGxnMhbZm5BDvgQyDZBSdGUJWbAb3rV69vzXBHYhl&amp;id=61578129732195</t>
  </si>
  <si>
    <t>https://www.facebook.com/photo/?fbid=122182385054937657&amp;set=pcb.122182385648937657</t>
  </si>
  <si>
    <t>https://www.facebook.com/photo?fbid=122182385042937657&amp;set=pcb.122182385648937657</t>
  </si>
  <si>
    <t>https://www.facebook.com/photo?fbid=122182385168937657&amp;set=pcb.122182385648937657</t>
  </si>
  <si>
    <t>https://www.facebook.com/photo?fbid=122182385150937657&amp;set=pcb.122182385648937657</t>
  </si>
  <si>
    <t>https://www.facebook.com/photo?fbid=122182385288937657&amp;set=pcb.122182385648937657</t>
  </si>
  <si>
    <t>https://www.facebook.com/photo/?fbid=122182385372937657&amp;set=pcb.122182385648937657</t>
  </si>
  <si>
    <t>https://www.facebook.com/photo/?fbid=122182385450937657&amp;set=pcb.122182385648937657</t>
  </si>
  <si>
    <t>https://www.facebook.com/photo/?fbid=122182385396937657&amp;set=pcb.122182385648937657</t>
  </si>
  <si>
    <t>https://www.facebook.com/reel/1510554936897229</t>
  </si>
  <si>
    <t>https://www.facebook.com/permalink.php?story_fbid=pfbid0dhpudyyWVuCSECxehbvSocJvypFHPjU2opggvjdZ5noWWfMcYSAXJQUh6a6nLW3yl&amp;id=61578129732195</t>
  </si>
  <si>
    <t>https://www.facebook.com/photo/?fbid=122181969422937657&amp;set=pcb.122181969560937657</t>
  </si>
  <si>
    <t>https://www.facebook.com/photo?fbid=122181969410937657&amp;set=pcb.122181969560937657</t>
  </si>
  <si>
    <t>https://www.facebook.com/reel/2269620763504453</t>
  </si>
  <si>
    <t>https://www.facebook.com/reel/1544042300255971</t>
  </si>
  <si>
    <t>https://www.facebook.com/reel/4190252457857039</t>
  </si>
  <si>
    <t>https://www.facebook.com/permalink.php?story_fbid=pfbid0ueHmeLAdJs72CFhYYMGpa7rxYssBNkzGbYNWSuCDJFjwMQnSELhs5NJzucWJAmh2l&amp;id=61578129732195</t>
  </si>
  <si>
    <t>https://www.facebook.com/photo/?fbid=122180644700937657&amp;set=pcb.122180645144937657</t>
  </si>
  <si>
    <t>https://www.facebook.com/photo?fbid=122180644880937657&amp;set=pcb.122180645144937657</t>
  </si>
  <si>
    <t>https://www.facebook.com/photo?fbid=122180644730937657&amp;set=pcb.122180645144937657</t>
  </si>
  <si>
    <t>https://www.facebook.com/photo?fbid=122180644718937657&amp;set=pcb.122180645144937657</t>
  </si>
  <si>
    <t>https://www.facebook.com/photo?fbid=122180644814937657&amp;set=pcb.122180645144937657</t>
  </si>
  <si>
    <t>https://www.facebook.com/photo/?fbid=122180644892937657&amp;set=pcb.122180645144937657</t>
  </si>
  <si>
    <t>https://www.facebook.com/photo/?fbid=122180644988937657&amp;set=pcb.122180645144937657</t>
  </si>
  <si>
    <t>https://www.facebook.com/reel/1525060228736405</t>
  </si>
  <si>
    <t>https://www.facebook.com/reel/2337756339979052</t>
  </si>
  <si>
    <t>https://www.facebook.com/permalink.php?story_fbid=pfbid02px8vE4U6P3KozYYjwvfDczKMSRJ1TZh87tLt3n2LSe5cP2fTzu4LFFSJB27vpSyHl&amp;id=61578129732195</t>
  </si>
  <si>
    <t>https://www.facebook.com/photo/?fbid=122180175338937657&amp;set=pcb.122180175626937657</t>
  </si>
  <si>
    <t>https://www.facebook.com/photo?fbid=122180174852937657&amp;set=pcb.122180175626937657</t>
  </si>
  <si>
    <t>https://www.facebook.com/photo?fbid=122180174840937657&amp;set=pcb.122180175626937657</t>
  </si>
  <si>
    <t>https://www.facebook.com/photo?fbid=122180174828937657&amp;set=pcb.122180175626937657</t>
  </si>
  <si>
    <t>https://www.facebook.com/photo?fbid=122180175026937657&amp;set=pcb.122180175626937657</t>
  </si>
  <si>
    <t>https://www.facebook.com/photo/?fbid=122180175038937657&amp;set=pcb.122180175626937657</t>
  </si>
  <si>
    <t>https://www.facebook.com/photo/?fbid=122180175050937657&amp;set=pcb.122180175626937657</t>
  </si>
  <si>
    <t>https://www.facebook.com/photo/?fbid=122180175182937657&amp;set=pcb.122180175626937657</t>
  </si>
  <si>
    <t>https://www.facebook.com/photo/?fbid=122180175200937657&amp;set=pcb.122180175626937657</t>
  </si>
  <si>
    <t>https://www.facebook.com/photo/?fbid=122180175230937657&amp;set=pcb.122180175626937657</t>
  </si>
  <si>
    <t>https://www.facebook.com/permalink.php?story_fbid=pfbid0D61krJa2zasJtx7rLGeqiAyUhV8AhFXNQkyYfTxBoaVWFLsk3vANaNzNa2MVWaUKl&amp;id=61578129732195</t>
  </si>
  <si>
    <t>https://www.facebook.com/photo/?fbid=122180364104937657&amp;set=pcb.122180364326937657</t>
  </si>
  <si>
    <t>https://www.facebook.com/photo?fbid=122180363690937657&amp;set=pcb.122180364326937657</t>
  </si>
  <si>
    <t>https://www.facebook.com/photo?fbid=122180363678937657&amp;set=pcb.122180364326937657</t>
  </si>
  <si>
    <t>https://www.facebook.com/photo?fbid=122180363708937657&amp;set=pcb.122180364326937657</t>
  </si>
  <si>
    <t>https://www.facebook.com/photo?fbid=122180363804937657&amp;set=pcb.122180364326937657</t>
  </si>
  <si>
    <t>https://www.facebook.com/photo/?fbid=122180363912937657&amp;set=pcb.122180364326937657</t>
  </si>
  <si>
    <t>https://www.facebook.com/photo/?fbid=122180363852937657&amp;set=pcb.122180364326937657</t>
  </si>
  <si>
    <t>https://www.facebook.com/photo/?fbid=122180363972937657&amp;set=pcb.122180364326937657</t>
  </si>
  <si>
    <t>https://www.facebook.com/photo/?fbid=122180364002937657&amp;set=pcb.122180364326937657</t>
  </si>
  <si>
    <t>https://www.facebook.com/photo/?fbid=122180364092937657&amp;set=pcb.122180364326937657</t>
  </si>
  <si>
    <t>https://www.facebook.com/reel/1524082761982419</t>
  </si>
  <si>
    <t>https://www.facebook.com/reel/1995653877648940</t>
  </si>
  <si>
    <t>https://www.facebook.com/permalink.php?story_fbid=pfbid0XnaY3mCknzDdqt2P87kRSJMmjLtXi4mWA9hm7DRNeVzFMzZ1XGJJ7ZYUwiGEjmZ5l&amp;id=61578129732195</t>
  </si>
  <si>
    <t>https://www.facebook.com/photo/?fbid=122180173274937657&amp;set=pcb.122180173868937657</t>
  </si>
  <si>
    <t>https://www.facebook.com/photo?fbid=122180173712937657&amp;set=pcb.122180173868937657</t>
  </si>
  <si>
    <t>https://www.facebook.com/photo?fbid=122180173256937657&amp;set=pcb.122180173868937657</t>
  </si>
  <si>
    <t>https://www.facebook.com/photo?fbid=122180173268937657&amp;set=pcb.122180173868937657</t>
  </si>
  <si>
    <t>https://www.facebook.com/photo?fbid=122180173382937657&amp;set=pcb.122180173868937657</t>
  </si>
  <si>
    <t>https://www.facebook.com/photo/?fbid=122180173406937657&amp;set=pcb.122180173868937657</t>
  </si>
  <si>
    <t>https://www.facebook.com/photo/?fbid=122180173418937657&amp;set=pcb.122180173868937657</t>
  </si>
  <si>
    <t>https://www.facebook.com/photo/?fbid=122180173544937657&amp;set=pcb.122180173868937657</t>
  </si>
  <si>
    <t>https://www.facebook.com/photo/?fbid=122180173556937657&amp;set=pcb.122180173868937657</t>
  </si>
  <si>
    <t>https://www.facebook.com/photo/?fbid=122180173568937657&amp;set=pcb.122180173868937657</t>
  </si>
  <si>
    <t>https://www.facebook.com/permalink.php?story_fbid=pfbid037YAnnbZtE5ZfDGr75mYH1WeTGQDZGTtMEN9Bjt2vNk5QeWBNDpgPuBmf3BpFhASBl&amp;id=61578129732195</t>
  </si>
  <si>
    <t>https://www.facebook.com/photo/?fbid=122179953854937657&amp;set=pcb.122179954502937657</t>
  </si>
  <si>
    <t>https://www.facebook.com/photo?fbid=122179954136937657&amp;set=pcb.122179954502937657</t>
  </si>
  <si>
    <t>https://www.facebook.com/photo?fbid=122179953842937657&amp;set=pcb.122179954502937657</t>
  </si>
  <si>
    <t>https://www.facebook.com/photo?fbid=122179953830937657&amp;set=pcb.122179954502937657</t>
  </si>
  <si>
    <t>https://www.facebook.com/photo?fbid=122179953950937657&amp;set=pcb.122179954502937657</t>
  </si>
  <si>
    <t>https://www.facebook.com/photo/?fbid=122179953968937657&amp;set=pcb.122179954502937657</t>
  </si>
  <si>
    <t>https://www.facebook.com/photo/?fbid=122179953992937657&amp;set=pcb.122179954502937657</t>
  </si>
  <si>
    <t>https://www.facebook.com/photo/?fbid=122179954112937657&amp;set=pcb.122179954502937657</t>
  </si>
  <si>
    <t>https://www.facebook.com/photo/?fbid=122179954148937657&amp;set=pcb.122179954502937657</t>
  </si>
  <si>
    <t>https://www.facebook.com/photo/?fbid=122179954304937657&amp;set=pcb.122179954502937657</t>
  </si>
  <si>
    <t>https://www.facebook.com/reel/1582932149509924</t>
  </si>
  <si>
    <t>https://www.facebook.com/reel/2098706427602549</t>
  </si>
  <si>
    <t>https://www.facebook.com/permalink.php?story_fbid=pfbid02ecMbJF6wcQbsXbqzH43B9pFGz4sTny3KwNkjWBzzGKhdsng2DKGdYT11z2Z1AisKl&amp;id=61578129732195</t>
  </si>
  <si>
    <t>https://www.facebook.com/photo/?fbid=122179735814937657&amp;set=pcb.122179736072937657</t>
  </si>
  <si>
    <t>https://www.facebook.com/photo?fbid=122179735640937657&amp;set=pcb.122179736072937657</t>
  </si>
  <si>
    <t>https://www.facebook.com/photo?fbid=122179735676937657&amp;set=pcb.122179736072937657</t>
  </si>
  <si>
    <t>https://www.facebook.com/photo?fbid=122179735688937657&amp;set=pcb.122179736072937657</t>
  </si>
  <si>
    <t>https://www.facebook.com/photo?fbid=122179735772937657&amp;set=pcb.122179736072937657</t>
  </si>
  <si>
    <t>https://www.facebook.com/photo/?fbid=122179735784937657&amp;set=pcb.122179736072937657</t>
  </si>
  <si>
    <t>https://www.facebook.com/reel/1374621961064644</t>
  </si>
  <si>
    <t>https://www.facebook.com/permalink.php?story_fbid=pfbid0EjaAodxqKX9XEGyC8Usrw38V6khVG1V1VSb86C46iBcWnnSNtMtapXCxHFtspjeBl&amp;id=61578129732195</t>
  </si>
  <si>
    <t>https://www.facebook.com/permalink.php?story_fbid=pfbid04YxsANiYraLecYT1rmqeCHNEVPfqqyVDhMewA9UzrhG3YhTn6U7HULQkVFTNR1jhl&amp;id=61578129732195</t>
  </si>
  <si>
    <t>https://www.facebook.com/photo/?fbid=122179565606937657&amp;set=pcb.122179565924937657</t>
  </si>
  <si>
    <t>https://www.facebook.com/photo?fbid=122179565624937657&amp;set=pcb.122179565924937657</t>
  </si>
  <si>
    <t>https://www.facebook.com/photo?fbid=122179565432937657&amp;set=pcb.122179565924937657</t>
  </si>
  <si>
    <t>https://www.facebook.com/photo?fbid=122179565420937657&amp;set=pcb.122179565924937657</t>
  </si>
  <si>
    <t>https://www.facebook.com/photo?fbid=122179565396937657&amp;set=pcb.122179565924937657</t>
  </si>
  <si>
    <t>https://www.facebook.com/photo/?fbid=122179565444937657&amp;set=pcb.122179565924937657</t>
  </si>
  <si>
    <t>https://www.facebook.com/photo/?fbid=122179565408937657&amp;set=pcb.122179565924937657</t>
  </si>
  <si>
    <t>https://www.facebook.com/photo/?fbid=122179565474937657&amp;set=pcb.122179565924937657</t>
  </si>
  <si>
    <t>https://www.facebook.com/photo/?fbid=122179565660937657&amp;set=pcb.122179565924937657</t>
  </si>
  <si>
    <t>https://www.facebook.com/reel/2040997740008754</t>
  </si>
  <si>
    <t>https://www.facebook.com/reel/883739127514462</t>
  </si>
  <si>
    <t>https://www.facebook.com/reel/1555158208955381</t>
  </si>
  <si>
    <t>https://www.facebook.com/permalink.php?story_fbid=pfbid02oXnwbFQ2PXybghHiZ4qGmB5brMdDahfTRSfNUmkU1pMw7CYq2SWYy5ZbwkMUQ5zdl&amp;id=61578129732195</t>
  </si>
  <si>
    <t>https://www.facebook.com/photo/?fbid=122179309352937657&amp;set=pcb.122179309490937657</t>
  </si>
  <si>
    <t>https://www.facebook.com/photo?fbid=122179309208937657&amp;set=pcb.122179309490937657</t>
  </si>
  <si>
    <t>https://www.facebook.com/photo?fbid=122179308884937657&amp;set=pcb.122179309490937657</t>
  </si>
  <si>
    <t>https://www.facebook.com/photo?fbid=122179308872937657&amp;set=pcb.122179309490937657</t>
  </si>
  <si>
    <t>https://www.facebook.com/photo?fbid=122179308914937657&amp;set=pcb.122179309490937657</t>
  </si>
  <si>
    <t>https://www.facebook.com/photo/?fbid=122179309016937657&amp;set=pcb.122179309490937657</t>
  </si>
  <si>
    <t>https://www.facebook.com/photo/?fbid=122179309040937657&amp;set=pcb.122179309490937657</t>
  </si>
  <si>
    <t>https://www.facebook.com/photo/?fbid=122179309082937657&amp;set=pcb.122179309490937657</t>
  </si>
  <si>
    <t>https://www.facebook.com/photo/?fbid=122179309286937657&amp;set=pcb.122179309490937657</t>
  </si>
  <si>
    <t>https://www.facebook.com/photo/?fbid=122179309190937657&amp;set=pcb.122179309490937657</t>
  </si>
  <si>
    <t>https://www.facebook.com/permalink.php?story_fbid=pfbid0G5f7WYbh6tteiWq8Wb5VbD6AWnNttBQvvPaPJ9Q5EKq6Buz5KKvfvrTG4thJm2PCl&amp;id=61578129732195</t>
  </si>
  <si>
    <t>https://www.facebook.com/photo/?fbid=122179093922937657&amp;set=pcb.122179094402937657</t>
  </si>
  <si>
    <t>https://www.facebook.com/photo?fbid=122179093796937657&amp;set=pcb.122179094402937657</t>
  </si>
  <si>
    <t>https://www.facebook.com/photo?fbid=122179093838937657&amp;set=pcb.122179094402937657</t>
  </si>
  <si>
    <t>https://www.facebook.com/photo?fbid=122179093814937657&amp;set=pcb.122179094402937657</t>
  </si>
  <si>
    <t>https://www.facebook.com/photo?fbid=122179093964937657&amp;set=pcb.122179094402937657</t>
  </si>
  <si>
    <t>https://www.facebook.com/photo/?fbid=122179093952937657&amp;set=pcb.122179094402937657</t>
  </si>
  <si>
    <t>https://www.facebook.com/photo/?fbid=122179094096937657&amp;set=pcb.122179094402937657</t>
  </si>
  <si>
    <t>https://www.facebook.com/photo/?fbid=122179094120937657&amp;set=pcb.122179094402937657</t>
  </si>
  <si>
    <t>https://www.facebook.com/photo/?fbid=122179094144937657&amp;set=pcb.122179094402937657</t>
  </si>
  <si>
    <t>https://www.facebook.com/photo/?fbid=122179094270937657&amp;set=pcb.122179094402937657</t>
  </si>
  <si>
    <t>https://www.facebook.com/permalink.php?story_fbid=pfbid0puJKBFPDWjwAGFKtGWMksD7UeSorLRbAbESfmFA9BvESRHjCBFRZR1NMfxX8C7ayl&amp;id=61578129732195</t>
  </si>
  <si>
    <t>https://www.facebook.com/photo/?fbid=122178874028937657&amp;set=pcb.122178874214937657</t>
  </si>
  <si>
    <t>https://www.facebook.com/photo?fbid=122178873698937657&amp;set=pcb.122178874214937657</t>
  </si>
  <si>
    <t>https://www.facebook.com/photo?fbid=122178873602937657&amp;set=pcb.122178874214937657</t>
  </si>
  <si>
    <t>https://www.facebook.com/photo?fbid=122178873560937657&amp;set=pcb.122178874214937657</t>
  </si>
  <si>
    <t>https://www.facebook.com/photo?fbid=122178873584937657&amp;set=pcb.122178874214937657</t>
  </si>
  <si>
    <t>https://www.facebook.com/photo/?fbid=122178873722937657&amp;set=pcb.122178874214937657</t>
  </si>
  <si>
    <t>https://www.facebook.com/photo/?fbid=122178873752937657&amp;set=pcb.122178874214937657</t>
  </si>
  <si>
    <t>https://www.facebook.com/photo/?fbid=122178873860937657&amp;set=pcb.122178874214937657</t>
  </si>
  <si>
    <t>https://www.facebook.com/photo/?fbid=122178873926937657&amp;set=pcb.122178874214937657</t>
  </si>
  <si>
    <t>https://www.facebook.com/photo/?fbid=122178873902937657&amp;set=pcb.122178874214937657</t>
  </si>
  <si>
    <t>https://www.facebook.com/reel/4500602940184026</t>
  </si>
  <si>
    <t>https://www.facebook.com/permalink.php?story_fbid=pfbid0CjoubaJdQZxNGJyELRZGnLaQBLph5C1VEDMdQbu5U743RMbVsPje3kmUbihU5zEYl&amp;id=61578129732195</t>
  </si>
  <si>
    <t>https://www.facebook.com/photo/?fbid=122178502010937657&amp;set=pcb.122178502346937657</t>
  </si>
  <si>
    <t>https://www.facebook.com/photo?fbid=122178501686937657&amp;set=pcb.122178502346937657</t>
  </si>
  <si>
    <t>https://www.facebook.com/photo?fbid=122178501590937657&amp;set=pcb.122178502346937657</t>
  </si>
  <si>
    <t>https://www.facebook.com/photo?fbid=122178501536937657&amp;set=pcb.122178502346937657</t>
  </si>
  <si>
    <t>https://www.facebook.com/photo?fbid=122178501560937657&amp;set=pcb.122178502346937657</t>
  </si>
  <si>
    <t>https://www.facebook.com/photo/?fbid=122178501668937657&amp;set=pcb.122178502346937657</t>
  </si>
  <si>
    <t>https://www.facebook.com/photo/?fbid=122178501698937657&amp;set=pcb.122178502346937657</t>
  </si>
  <si>
    <t>https://www.facebook.com/photo/?fbid=122178501836937657&amp;set=pcb.122178502346937657</t>
  </si>
  <si>
    <t>https://www.facebook.com/photo/?fbid=122178501860937657&amp;set=pcb.122178502346937657</t>
  </si>
  <si>
    <t>https://www.facebook.com/photo/?fbid=122178501872937657&amp;set=pcb.122178502346937657</t>
  </si>
  <si>
    <t>https://www.facebook.com/reel/1582314906536516</t>
  </si>
  <si>
    <t>https://www.facebook.com/permalink.php?story_fbid=pfbid0TFi9dwZED2hZnNCD5rmVHfjXbFJC9BEDgTRAXoGjqVSQGKbL6GgNwHC6iCB8hivWl&amp;id=61578129732195</t>
  </si>
  <si>
    <t>https://www.facebook.com/permalink.php?story_fbid=pfbid02PD1vXBjPi6TVQBA97CK6A8XF5CGut3MFNV1BJt69Bdu4Jr9DGC9C25sJammTZwXtl&amp;id=61578129732195</t>
  </si>
  <si>
    <t>https://www.facebook.com/permalink.php?story_fbid=pfbid0S4UGwT47d5ShHgHR3rbwJgktbsLD9sQMgYzSVPMapHVJdhh2K3PkeKo2QQKhfZegl&amp;id=61578129732195</t>
  </si>
  <si>
    <t>https://www.facebook.com/photo/?fbid=122177989898937657&amp;set=pcb.122177990330937657</t>
  </si>
  <si>
    <t>https://www.facebook.com/photo?fbid=122177989928937657&amp;set=pcb.122177990330937657</t>
  </si>
  <si>
    <t>https://www.facebook.com/photo?fbid=122177989874937657&amp;set=pcb.122177990330937657</t>
  </si>
  <si>
    <t>https://www.facebook.com/photo?fbid=122177989994937657&amp;set=pcb.122177990330937657</t>
  </si>
  <si>
    <t>https://www.facebook.com/photo?fbid=122177990084937657&amp;set=pcb.122177990330937657</t>
  </si>
  <si>
    <t>https://www.facebook.com/photo/?fbid=122177990042937657&amp;set=pcb.122177990330937657</t>
  </si>
  <si>
    <t>https://www.facebook.com/photo/?fbid=122177990120937657&amp;set=pcb.122177990330937657</t>
  </si>
  <si>
    <t>https://www.facebook.com/photo/?fbid=122177990156937657&amp;set=pcb.122177990330937657</t>
  </si>
  <si>
    <t>https://www.facebook.com/photo/?fbid=122177990210937657&amp;set=pcb.122177990330937657</t>
  </si>
  <si>
    <t>https://www.instagram.com/tanidym</t>
  </si>
  <si>
    <t>https://www.instagram.com/p/DQefUvIjIMp</t>
  </si>
  <si>
    <t>https://www.instagram.com/p/DQMkpqHjCLc</t>
  </si>
  <si>
    <t>https://www.instagram.com/p/DPGRJ7lDPSy</t>
  </si>
  <si>
    <t>https://www.instagram.com/p/DO-1rISjLFG</t>
  </si>
  <si>
    <t>https://www.instagram.com/p/DO-oTHejKxS</t>
  </si>
  <si>
    <t>https://www.instagram.com/p/DO3X374jAPq</t>
  </si>
  <si>
    <t>https://www.instagram.com/p/DO0_pHJDGTJ</t>
  </si>
  <si>
    <t>https://www.instagram.com/p/DOv0CTejBU9</t>
  </si>
  <si>
    <t>https://www.instagram.com/stories/highlights/18304806046217943</t>
  </si>
  <si>
    <t>https://www.facebook.com/profile.php?id=61581149087621</t>
  </si>
  <si>
    <t>https://www.facebook.com/permalink.php?story_fbid=pfbid0twmnd9AEt84HpYeF5hchrUify1C1rUfvUT3xrqCjddQMys6apM4ETMpsiddGndXBl&amp;id=61581149087621</t>
  </si>
  <si>
    <t>https://www.facebook.com/permalink.php?story_fbid=pfbid02LjQU8gFkuVho3mhMpaKEfkdGte1KjDJKfd5fHdJaByp6vDeUngzZwJz2xoDwSe4al&amp;id=61581149087621</t>
  </si>
  <si>
    <t>https://www.facebook.com/permalink.php?story_fbid=pfbid02ZzgUcGcELjEX5NcSUSEYSetKMGAPiQiQAAdU8eDFrWy7TrMLzRPLnSDqvv1pmd1ol&amp;id=61581149087621</t>
  </si>
  <si>
    <t>https://www.facebook.com/p/Jednorazowkiosw-61554241659192</t>
  </si>
  <si>
    <t>https://www.facebook.com/permalink.php?story_fbid=pfbid04TWBTUcvH7e4dHgCpTeh99oQFkBaBpqxvnrnvYC9RbfvKo9g2wWdJYHzLoRHKkkgl&amp;id=61554241659192</t>
  </si>
  <si>
    <t>https://www.facebook.com/photo/?fbid=122231908970141388&amp;set=pcb.122231909318141388</t>
  </si>
  <si>
    <t>https://www.facebook.com/photo?fbid=122231909042141388&amp;set=pcb.122231909318141388</t>
  </si>
  <si>
    <t>https://www.facebook.com/photo?fbid=122231909138141388&amp;set=pcb.122231909318141388</t>
  </si>
  <si>
    <t>https://www.facebook.com/photo?fbid=122231909054141388&amp;set=pcb.122231909318141388</t>
  </si>
  <si>
    <t>https://www.facebook.com/photo?fbid=122231909126141388&amp;set=pcb.122231909318141388</t>
  </si>
  <si>
    <t>https://www.facebook.com/photo/?fbid=122231909198141388&amp;set=pcb.122231909318141388</t>
  </si>
  <si>
    <t>https://www.facebook.com/photo/?fbid=122231908958141388&amp;set=pcb.122231909318141388</t>
  </si>
  <si>
    <t>https://www.facebook.com/photo/?fbid=122231909210141388&amp;set=pcb.122231909318141388</t>
  </si>
  <si>
    <t>https://www.facebook.com/photo/?fbid=122231909288141388&amp;set=pcb.122231909318141388</t>
  </si>
  <si>
    <t>https://www.facebook.com/permalink.php?story_fbid=pfbid02niPvtXUwKKpQpTrN2oJjfbf3oKXo5R5HW6K6cD6NdCZtX36r9SS4NSJUgqD8fVZpl&amp;id=61554241659192</t>
  </si>
  <si>
    <t>https://www.facebook.com/photo/?fbid=122230243706141388&amp;set=pcb.122230243946141388</t>
  </si>
  <si>
    <t>https://www.facebook.com/photo?fbid=122230243808141388&amp;set=pcb.122230243946141388</t>
  </si>
  <si>
    <t>https://www.facebook.com/photo?fbid=122230243730141388&amp;set=pcb.122230243946141388</t>
  </si>
  <si>
    <t>https://www.facebook.com/photo?fbid=122230243784141388&amp;set=pcb.122230243946141388</t>
  </si>
  <si>
    <t>https://www.facebook.com/photo?fbid=122230243862141388&amp;set=pcb.122230243946141388</t>
  </si>
  <si>
    <t>https://www.facebook.com/permalink.php?story_fbid=pfbid02ZBW8fxCh84jrLE85XjD3ksuFezoiVyKhEo3HuJ5ifM7rFnNkdU23d5H2atE9vz1Nl&amp;id=61554241659192</t>
  </si>
  <si>
    <t>https://www.facebook.com/photo/?fbid=122227187150141388&amp;set=pcb.122227187324141388</t>
  </si>
  <si>
    <t>https://www.facebook.com/photo?fbid=122227187168141388&amp;set=pcb.122227187324141388</t>
  </si>
  <si>
    <t>https://www.facebook.com/photo?fbid=122227187234141388&amp;set=pcb.122227187324141388</t>
  </si>
  <si>
    <t>https://www.facebook.com/photo?fbid=122227187246141388&amp;set=pcb.122227187324141388</t>
  </si>
  <si>
    <t>https://www.facebook.com/permalink.php?story_fbid=pfbid02hbnFkqyx2GxZKr1Adx6reHk53EXkz5V4wur36JBRaqNtuR7mNDg879Ck1bfN6ekrl&amp;id=61554241659192</t>
  </si>
  <si>
    <t>https://www.facebook.com/photo/?fbid=122201791496141388&amp;set=pcb.122201791694141388</t>
  </si>
  <si>
    <t>https://www.facebook.com/photo?fbid=122201791574141388&amp;set=pcb.122201791694141388</t>
  </si>
  <si>
    <t>https://www.facebook.com/photo?fbid=122201791652141388&amp;set=pcb.122201791694141388</t>
  </si>
  <si>
    <t>https://www.facebook.com/photo?fbid=122201791514141388&amp;set=pcb.122201791694141388</t>
  </si>
  <si>
    <t>https://www.facebook.com/photo?fbid=122201791586141388&amp;set=pcb.122201791694141388</t>
  </si>
  <si>
    <t>https://www.facebook.com/permalink.php?story_fbid=pfbid02gA8GXbratfyL4gWS2mFWWyVUfbTuPS4BK5MgkBwY6KSEJhchuchfNrH1Y9rKrPhQl&amp;id=61554241659192</t>
  </si>
  <si>
    <t>https://www.facebook.com/photo/?fbid=122195931554141388&amp;set=pcb.122195931812141388</t>
  </si>
  <si>
    <t>https://www.facebook.com/photo?fbid=122195931716141388&amp;set=pcb.122195931812141388</t>
  </si>
  <si>
    <t>https://www.facebook.com/photo?fbid=122195931662141388&amp;set=pcb.122195931812141388</t>
  </si>
  <si>
    <t>https://www.facebook.com/photo?fbid=122195931578141388&amp;set=pcb.122195931812141388</t>
  </si>
  <si>
    <t>https://www.facebook.com/photo?fbid=122195931638141388&amp;set=pcb.122195931812141388</t>
  </si>
  <si>
    <t>https://www.facebook.com/profile.php?id=100088959263326</t>
  </si>
  <si>
    <t>https://www.facebook.com/permalink.php?story_fbid=pfbid02SrEEs9PXBCHcboJgUiM5CzXHVr62kqDeMWY4VUHxbM97BBRTpr4F1tKdzWaybaTCl&amp;id=100088959263326</t>
  </si>
  <si>
    <t>https://www.facebook.com/permalink.php?story_fbid=pfbid0n5GNCqmj6oXcCgafPiibWR754scg49Ew6GSGdguzEZDfCRTDZ4i9ZhMNS5QkiZQCl&amp;id=100088959263326</t>
  </si>
  <si>
    <t>https://www.facebook.com/permalink.php?story_fbid=pfbid04SdWPrairNdJTQKsfQZKy1B1mFYXMPgHNZurXv9B9ovnK4CtJbtCHvXF71aQ1GWHl&amp;id=100088959263326</t>
  </si>
  <si>
    <t>https://www.facebook.com/permalink.php?story_fbid=pfbid02Ebvh6zbM4WMQTK1Vq3fvTeinrMRtuiaxvUrFFJFMbPDddJxa7e371y59bmHnJ983l&amp;id=100088959263326</t>
  </si>
  <si>
    <t>https://www.facebook.com/permalink.php?story_fbid=pfbid02jtadFHjtvKvh5hNR85vGc6q3Lg73dMC5gtWnzEDWq1oCYNdXnZLWVtJZM4bhGHZwl&amp;id=100088959263326</t>
  </si>
  <si>
    <t>https://www.facebook.com/permalink.php?story_fbid=pfbid0nKu9VzuXWCD2je3ZkDhGYfHT8n7985SUj8CbegDjZVvJibKRKkEQQnLgA8w2vrJcl&amp;id=100088959263326</t>
  </si>
  <si>
    <t>https://www.facebook.com/permalink.php?story_fbid=pfbid0ESeM2zLfafcp6LroSCRPww5hm8RTDv3srveFQ5Saxd8gsqc4mGmiq4db4vHzyoN9l&amp;id=100088959263326</t>
  </si>
  <si>
    <t>https://www.facebook.com/permalink.php?story_fbid=pfbid0HqSYrCNYW9jRgmQkxjEpq9tuxLsPY8FizGagpa3RdftY3YCEkPi1rX7v7ZtMLD9ol&amp;id=100088959263326</t>
  </si>
  <si>
    <t>https://www.facebook.com/permalink.php?story_fbid=pfbid024VU8suJhZ9w8kqMLLBvVEQCpxEkVS4qwSQu7qc4JZVcjY4e15dGfFvWPK7xH7ihKl&amp;id=100088959263326</t>
  </si>
  <si>
    <t>https://www.facebook.com/permalink.php?story_fbid=pfbid023DeCffTx8xAbLctjUsvZrthakQwcW8jRjKjfKVQvs12h2bPqPReb7UCpGEUCu4aql&amp;id=100088959263326</t>
  </si>
  <si>
    <t>https://www.facebook.com/permalink.php?story_fbid=pfbid02wkpfgW5bWQi5ewKvSe9k5Vc8TMtwEUr21HBbCVKn7E183acmZydjn7PP6nVdJX9sl&amp;id=100088959263326</t>
  </si>
  <si>
    <t>https://www.facebook.com/permalink.php?story_fbid=pfbid02JPsk5AdSo7UcRWhkywwuFupgAhm8S679KudoPF3usRn6MmjyX28YhfoDHWiStGHEl&amp;id=100088959263326</t>
  </si>
  <si>
    <t>https://www.facebook.com/permalink.php?story_fbid=pfbid0AK3Aba6EaYWgiwxbwqSK7SVCeinD9BnHcZjYVxqnMDVsMoUGbdycxLETxLDnSFpNl&amp;id=100088959263326</t>
  </si>
  <si>
    <t>https://www.facebook.com/permalink.php?story_fbid=pfbid02pFqbyGyFowhTLgCHZSC9MDSc8qJAt16GjjaHSjcJgQfCRGNy8a41wy4BwecY8pJdl&amp;id=100088959263326</t>
  </si>
  <si>
    <t>https://www.facebook.com/permalink.php?story_fbid=pfbid0wwXUfawfvHvckeUuGar6peRDj8Sth1AtC3Mc9SLQd1KKk9wxjnrgifKjcBWuNmWKl&amp;id=100088959263326</t>
  </si>
  <si>
    <t>https://www.facebook.com/permalink.php?story_fbid=pfbid02pSegsLgwidw3BcuqkDmfYSbWswia8vL1RaRtYLRASMLEyQqwPAnPh6PZwR39ezdgl&amp;id=100088959263326</t>
  </si>
  <si>
    <t>https://www.facebook.com/permalink.php?story_fbid=pfbid02sMbg4sGHuU6E9ZzZryhwThRf5QjWGEsCrmKsweN6NrknRHghWych1nQSjsf7mbFrl&amp;id=100088959263326</t>
  </si>
  <si>
    <t>https://www.facebook.com/permalink.php?story_fbid=pfbid02XP6eiCg9bpzdHmptdAZZz5p6tx9mJ6TV5BfqMLSJ4jM1CCFFQDn44JZLUtZa2PwKl&amp;id=100088959263326</t>
  </si>
  <si>
    <t>https://www.facebook.com/permalink.php?story_fbid=pfbid02LofXVpL4x91BYtMuJWyAETeTtAYYvWwepMyvuMKRFKvmEwQNCRCiLBgQ1jYa4hQhl&amp;id=100088959263326</t>
  </si>
  <si>
    <t>https://www.facebook.com/permalink.php?story_fbid=pfbid02EdnNcSRWqrzUB9hiKs1NFUkmmwrDuM7DytCTonej3eTAGw1y5pAEoGQeZPgNuS8wl&amp;id=100088959263326</t>
  </si>
  <si>
    <t>https://www.facebook.com/permalink.php?story_fbid=pfbid0NsuXSBC6Wpzq5qnoHzKsGup7Fi2F6Xp53Qqn6dCMbjvimDX7V327HHqjueGsLDWYl&amp;id=100088959263326</t>
  </si>
  <si>
    <t>https://www.facebook.com/permalink.php?story_fbid=pfbid035FNPrvAqVH1ekVr3b88PVbDSoyr8rjoXbUUAtr8HBHLxUMSQah82zxFWgw4z4ASPl&amp;id=100088959263326</t>
  </si>
  <si>
    <t>https://www.facebook.com/permalink.php?story_fbid=pfbid0AosNDqhdq1RP2W77PNMwCoyKDAY2d2NBtkWcLNdjrL7q1Fq7nMtXHrssW5AnwNcjl&amp;id=100088959263326</t>
  </si>
  <si>
    <t>https://www.facebook.com/permalink.php?story_fbid=pfbid02cLeYCbFeAHXQxPHFv3xU8gxzDa5gm234VNyUSYKNiPUkjtWhu9jyJDz8cXbHigxal&amp;id=100088959263326</t>
  </si>
  <si>
    <t>https://www.facebook.com/permalink.php?story_fbid=pfbid0yasDrWpvPEepXnMtNe6p9nZTEdiYnyX6f6ciafnMf91GjLihaFyCX1K3z6WxoY35l&amp;id=100088959263326</t>
  </si>
  <si>
    <t>https://www.facebook.com/permalink.php?story_fbid=pfbid0rEHv48UL1hfFajopV53gVWXCm6W9x7EW5JR8Rnvwxid4p7KjCAS8fGkFqsBmq6C8l&amp;id=100088959263326</t>
  </si>
  <si>
    <t>https://www.facebook.com/permalink.php?story_fbid=pfbid0hTvFfUYLcTibuUiW6SpMWWdrPW4YswBBKPCcJWgx5qY5NfAEnAgDVeNVzcQog8dEl&amp;id=100088959263326</t>
  </si>
  <si>
    <t>https://www.facebook.com/permalink.php?story_fbid=pfbid0GjE3m2b4d2osUrVny1dpwahRgcma7PJ5YdvW8R9rvZZEeds6L5uXvt3WAuFMy9DQl&amp;id=100088959263326</t>
  </si>
  <si>
    <t>https://www.facebook.com/permalink.php?story_fbid=pfbid0AHBV68G4o38ukuASSzEmRtooE8LDTQ5fRpL4rhSLep5NVsZQmK3Xz9sUCoaBCdBEl&amp;id=100088959263326</t>
  </si>
  <si>
    <t>https://www.facebook.com/permalink.php?story_fbid=pfbid02QhQHkjNDtX81zw1BXfkb42xKVMSBtJahs9ABv8ieFQUqhhcZaL4B78ktTB11gPnnl&amp;id=100088959263326</t>
  </si>
  <si>
    <t>https://www.facebook.com/permalink.php?story_fbid=pfbid02NhXhATxF3naQGMafw8vP8Kd5XhGtpgHBqDDBpcs88E6qoUbqTWGrFFYrx8FjpPZXl&amp;id=100088959263326</t>
  </si>
  <si>
    <t>https://www.facebook.com/permalink.php?story_fbid=pfbid025mJ3euWM8dcTZ4y2ZLNntXbJqpmBc9bK8LK1otWHV6MDjQb2k7U7GnNvWQrb9mj9l&amp;id=100088959263326</t>
  </si>
  <si>
    <t>https://www.facebook.com/permalink.php?story_fbid=pfbid02RYsgAYG8SfWhzdPSV2ivG5s6DsHtYbBqiit4hsCh2Ja9QBFTnvhhoTd4zJ5eJaHRl&amp;id=100088959263326</t>
  </si>
  <si>
    <t>https://www.facebook.com/permalink.php?story_fbid=pfbid01B9fnzUeHi4mDucWcTQAUayauxtkpNFEoeGLtQNwLiZvn5MC64Mmm6NvUk5t4qvZl&amp;id=100088959263326</t>
  </si>
  <si>
    <t>https://www.facebook.com/permalink.php?story_fbid=pfbid02mxiFmTb5y5w9XpuZE4WSkadvdFoUhr8BpzaqUdTBBu1NwBWqE7j1qk6pUgzgQrPhl&amp;id=100088959263326</t>
  </si>
  <si>
    <t>https://www.facebook.com/permalink.php?story_fbid=pfbid0Z7FADGfeM5pHpBPZfmxUiH18g8XuF1SyHhCBjdKJycTRS6btYh5xW4pNe2vdddryl&amp;id=100088959263326</t>
  </si>
  <si>
    <t>https://www.facebook.com/permalink.php?story_fbid=pfbid02dgxB7939e22vQgM6wMyQEsM8Qvyw2SwcoZPV983TWYQdBBHDBLAshPQ3LWBN1QcQl&amp;id=100088959263326</t>
  </si>
  <si>
    <t>https://www.facebook.com/permalink.php?story_fbid=pfbid02saGTucTFSRTzHKiUJRwDDBSnGYyWKAsESAJuVyXj12TaacGbFgVLKDPfVGnB2A7ol&amp;id=100088959263326</t>
  </si>
  <si>
    <t>https://www.facebook.com/permalink.php?story_fbid=pfbid0355YLqutDmvkBPupmTmfr9RZNABCPCA2HJ1rGP7Dd332ntVaM9PLNnM2h9bHfmYcdl&amp;id=100088959263326</t>
  </si>
  <si>
    <t>https://www.facebook.com/permalink.php?story_fbid=pfbid02gfPrZ9mHY2AVAKmRSUXvejBo2PBAhxBgwQntPfAaJGtcKgiRZAqv9KGjeoipNyvQl&amp;id=100088959263326</t>
  </si>
  <si>
    <t>https://www.facebook.com/permalink.php?story_fbid=pfbid02obPyDwJb2KLYeub6enKwXAVCjvMikrDkez9pG8ExacmxQySj4agsni6XXLWXMiTNl&amp;id=100088959263326</t>
  </si>
  <si>
    <t>https://www.facebook.com/permalink.php?story_fbid=pfbid029Jiei8ARQ13Do8UvjDLUWNHH23qMj1h6YQBD6nkz9xrDbFai8xXrundEaCERBYMAl&amp;id=100088959263326</t>
  </si>
  <si>
    <t>https://www.facebook.com/permalink.php?story_fbid=pfbid0XL9fQiZJ8UsKdWFW5xKRSayoARz5W6d5nyWiV76BgPbgcRvUWymhDJN71QzfHYQBl&amp;id=100088959263326</t>
  </si>
  <si>
    <t>https://www.facebook.com/permalink.php?story_fbid=pfbid02YvKf2YevEwAMP1k3gC9GnkPPfTvfbDq9ab8ABNEkG1U6KaYJHtPFH8xbpZvdBq92l&amp;id=100088959263326</t>
  </si>
  <si>
    <t>https://www.facebook.com/permalink.php?story_fbid=pfbid031MQxqbd8h4ULHdsuMpCc8JBvckQdioTRhdM28hb9kRHPaQpsJvaZ2KehnnSwANMrl&amp;id=100088959263326</t>
  </si>
  <si>
    <t>https://www.facebook.com/permalink.php?story_fbid=pfbid0AwWm22XrpF7xyFynZDoi2iAxQ97EXbr1eAeDncMsq143cyb2GNEHaUc6f96xAKv5l&amp;id=100088959263326</t>
  </si>
  <si>
    <t>https://www.facebook.com/permalink.php?story_fbid=pfbid026AtELgXffP7Q6U6dDyjpCg81ETt1YGPTLcGsySnFjJNAe1D6R9YRqHxaEWC2FmH6l&amp;id=100088959263326</t>
  </si>
  <si>
    <t>https://www.facebook.com/permalink.php?story_fbid=pfbid02T4nhKgphnCm5RfGMJhpMAvp7V4KjTLV3ZJXz85KYMKZ8QuBYFogk7eog35Wfh1t4l&amp;id=100088959263326</t>
  </si>
  <si>
    <t>https://www.facebook.com/permalink.php?story_fbid=pfbid0VpfynP1pWHrQYnxUmAyzd8FLaUmssnFkpUYDZ3adogVGrBfVVTjqbXCVNezRWXCml&amp;id=100088959263326</t>
  </si>
  <si>
    <t>https://www.facebook.com/reel/1903611613560545</t>
  </si>
  <si>
    <t>https://www.facebook.com/permalink.php?story_fbid=pfbid02pCtc53ESaqKzRPXeDXxBfS6rorqsZe6BwyGvNo7rTwq9qokD9su37azZr4rTobw1l&amp;id=61578129732195</t>
  </si>
  <si>
    <t>https://www.facebook.com/photo/?fbid=122177796410937657&amp;set=pcb.122177796890937657</t>
  </si>
  <si>
    <t>https://www.facebook.com/photo?fbid=122177796386937657&amp;set=pcb.122177796890937657</t>
  </si>
  <si>
    <t>https://www.facebook.com/photo?fbid=122177796446937657&amp;set=pcb.122177796890937657</t>
  </si>
  <si>
    <t>https://www.facebook.com/photo?fbid=122177796512937657&amp;set=pcb.122177796890937657</t>
  </si>
  <si>
    <t>https://www.facebook.com/photo?fbid=122177796476937657&amp;set=pcb.122177796890937657</t>
  </si>
  <si>
    <t>https://www.facebook.com/photo/?fbid=122177796620937657&amp;set=pcb.122177796890937657</t>
  </si>
  <si>
    <t>https://www.facebook.com/photo/?fbid=122177796590937657&amp;set=pcb.122177796890937657</t>
  </si>
  <si>
    <t>https://www.facebook.com/photo/?fbid=122177796656937657&amp;set=pcb.122177796890937657</t>
  </si>
  <si>
    <t>https://www.facebook.com/photo/?fbid=122177796782937657&amp;set=pcb.122177796890937657</t>
  </si>
  <si>
    <t>https://www.facebook.com/photo/?fbid=122177796752937657&amp;set=pcb.122177796890937657</t>
  </si>
  <si>
    <t>https://www.facebook.com/permalink.php?story_fbid=pfbid02ufVPPLZz63VZVpuG6WiC99VMDzWSeRqsEBAG6J2EBPucyuuAZRXcSLi9EPw76Rb8l&amp;id=61578129732195</t>
  </si>
  <si>
    <t>https://www.facebook.com/photo/?fbid=122176961942937657&amp;set=pcb.122176962638937657</t>
  </si>
  <si>
    <t>https://www.facebook.com/photo?fbid=122176962218937657&amp;set=pcb.122176962638937657</t>
  </si>
  <si>
    <t>https://www.facebook.com/photo?fbid=122176961990937657&amp;set=pcb.122176962638937657</t>
  </si>
  <si>
    <t>https://www.facebook.com/photo?fbid=122176962002937657&amp;set=pcb.122176962638937657</t>
  </si>
  <si>
    <t>https://www.facebook.com/photo?fbid=122176962074937657&amp;set=pcb.122176962638937657</t>
  </si>
  <si>
    <t>https://www.facebook.com/photo/?fbid=122176962086937657&amp;set=pcb.122176962638937657</t>
  </si>
  <si>
    <t>https://www.facebook.com/photo/?fbid=122176962122937657&amp;set=pcb.122176962638937657</t>
  </si>
  <si>
    <t>https://www.facebook.com/photo/?fbid=122176962284937657&amp;set=pcb.122176962638937657</t>
  </si>
  <si>
    <t>https://www.facebook.com/photo/?fbid=122176962248937657&amp;set=pcb.122176962638937657</t>
  </si>
  <si>
    <t>https://www.facebook.com/photo/?fbid=122176962368937657&amp;set=pcb.122176962638937657</t>
  </si>
  <si>
    <t>https://www.facebook.com/reel/2720369358312359</t>
  </si>
  <si>
    <t>https://www.facebook.com/reel/1418444149797406</t>
  </si>
  <si>
    <t>https://www.facebook.com/permalink.php?story_fbid=pfbid02iwRtNBEowCTf3zAW4bP3jbjNZtCTCzHW5p8bsW6TbVLyG9PLpqHuVwS2fpKkGq6tl&amp;id=61578129732195</t>
  </si>
  <si>
    <t>https://www.facebook.com/photo/?fbid=122175769154937657&amp;set=pcb.122175769748937657</t>
  </si>
  <si>
    <t>https://www.facebook.com/photo?fbid=122175769130937657&amp;set=pcb.122175769748937657</t>
  </si>
  <si>
    <t>https://www.facebook.com/photo?fbid=122175769166937657&amp;set=pcb.122175769748937657</t>
  </si>
  <si>
    <t>https://www.facebook.com/photo?fbid=122175769346937657&amp;set=pcb.122175769748937657</t>
  </si>
  <si>
    <t>https://www.facebook.com/photo?fbid=122175769280937657&amp;set=pcb.122175769748937657</t>
  </si>
  <si>
    <t>https://www.facebook.com/photo/?fbid=122175769310937657&amp;set=pcb.122175769748937657</t>
  </si>
  <si>
    <t>https://www.facebook.com/photo/?fbid=122175769460937657&amp;set=pcb.122175769748937657</t>
  </si>
  <si>
    <t>https://www.facebook.com/photo/?fbid=122175769436937657&amp;set=pcb.122175769748937657</t>
  </si>
  <si>
    <t>https://www.facebook.com/photo/?fbid=122175769538937657&amp;set=pcb.122175769748937657</t>
  </si>
  <si>
    <t>https://www.facebook.com/photo/?fbid=122175769592937657&amp;set=pcb.122175769748937657</t>
  </si>
  <si>
    <t>https://www.facebook.com/permalink.php?story_fbid=pfbid02q3vex37FRPdqAL9jdbSuirUk8vRov1onadC82rMsbxo4rWD394Uxywcdp7c86MDSl&amp;id=61578129732195</t>
  </si>
  <si>
    <t>https://www.facebook.com/photo/?fbid=122176426742937657&amp;set=pcb.122176427498937657</t>
  </si>
  <si>
    <t>https://www.facebook.com/photo?fbid=122176426766937657&amp;set=pcb.122176427498937657</t>
  </si>
  <si>
    <t>https://www.facebook.com/photo?fbid=122176426880937657&amp;set=pcb.122176427498937657</t>
  </si>
  <si>
    <t>https://www.facebook.com/photo?fbid=122176426874937657&amp;set=pcb.122176427498937657</t>
  </si>
  <si>
    <t>https://www.facebook.com/photo?fbid=122176426826937657&amp;set=pcb.122176427498937657</t>
  </si>
  <si>
    <t>https://www.facebook.com/photo/?fbid=122176426952937657&amp;set=pcb.122176427498937657</t>
  </si>
  <si>
    <t>https://www.facebook.com/photo/?fbid=122176426982937657&amp;set=pcb.122176427498937657</t>
  </si>
  <si>
    <t>https://www.facebook.com/photo/?fbid=122176427018937657&amp;set=pcb.122176427498937657</t>
  </si>
  <si>
    <t>https://www.facebook.com/photo/?fbid=122176427114937657&amp;set=pcb.122176427498937657</t>
  </si>
  <si>
    <t>https://www.facebook.com/photo/?fbid=122176427138937657&amp;set=pcb.122176427498937657</t>
  </si>
  <si>
    <t>https://www.facebook.com/tadas.andreicikas.5/posts/pfbid0ieW9Vz9uUCk2ajFYrcNBLmvzqfEFUFKGef4cpjEkyoGHJaz3PZ6mRShmayo9DHTYl</t>
  </si>
  <si>
    <t>https://www.facebook.com/tadas.andreicikas.5/posts/pfbid02ht46fWia2hKZf9eN7fKPDcjgYz22f115ke583j1CSAxaFpEMzfU8opbkYNVpUFTbl</t>
  </si>
  <si>
    <t>https://www.facebook.com/tadas.andreicikas.5/posts/pfbid0QVwG2g23qmRdsp3fnax3sXD2pJqTz7MPNs1g18xmKmcbnctsDHwQQbnm4FhSBHtKl</t>
  </si>
  <si>
    <t>https://www.facebook.com/tadas.andreicikas.5/posts/pfbid071hfvVo65HjtA1zfYTeHFfgkru2ab8CbHi5eciqFcMGYHh3eEFKateThwozPi7ttl</t>
  </si>
  <si>
    <t>https://www.facebook.com/tadas.andreicikas.5/posts/pfbid0uS4NCsGyAkCEmSprujZvLBURV1f3T29xpimEvj5f1LqY12wkSXkfVTmxAo3JwRYvl</t>
  </si>
  <si>
    <t>https://www.facebook.com/tadas.andreicikas.5/posts/pfbid0r2pprrDzXy1VQ4VwQKA16DAS8zWMuqMiq6S2J6QRs6GF64GJ7usVmaw7Mv5sTGkVl</t>
  </si>
  <si>
    <t>https://www.facebook.com/tadas.andreicikas.5/posts/pfbid0yVxEVs9GHgzURDcEMpYUYMpb6ZuhYLhhpKDA9K2XLTpUaqaBXk1mqpZT5BWHr8YUl</t>
  </si>
  <si>
    <t>https://www.facebook.com/tadas.andreicikas.5/posts/pfbid0D4NmYVtWubRWqyARsTSYk9TWevixVJwyE8DJLWZmPMGBs78bd6t6o3UhsdSizhKFl</t>
  </si>
  <si>
    <t>https://www.facebook.com/tadas.andreicikas.5/posts/pfbid0BYF4BiBHshch9SmNuxU6p2cJpYH8JWm1BidLxmniArR7Nbaj8J5naHEbCXcnVJH1l</t>
  </si>
  <si>
    <t>https://www.facebook.com/tadas.andreicikas.5/posts/pfbid02f6rpD967vEkC6xciZEKQUhaon4S5bM8p6xyFq57vbw9fEvY1WmmDkmpPf8DMgETal</t>
  </si>
  <si>
    <t>https://www.facebook.com/tadas.andreicikas.5/posts/pfbid02hFMncBVCFrzzgE2MJMsukCok5Sv8pKUKx4ULkH3sqsz9U71Vz77bvdJyFcEqez2cl</t>
  </si>
  <si>
    <t>https://www.facebook.com/tadas.andreicikas.5/posts/pfbid02u5JqSNcjBmN3AZqHg5YqqqFjUBcqfXkSkZJogyhArni4BGsn8a2dTUDkoSz7ZkQkl</t>
  </si>
  <si>
    <t>https://www.facebook.com/tadas.andreicikas.5/posts/pfbid035zcnKeKnoZj6EpET57z5CY3dVUzPNpqHe2u8mYhA3HWjM1WSw6TeVTswX7STwP61l</t>
  </si>
  <si>
    <t>https://www.facebook.com/tadas.andreicikas.5/posts/pfbid028Tgbq8HcZNiC5GQ2p1w6b7baKf76J2o33U1w8uW87yASPvL8hHNJaq9eideEi2GJl</t>
  </si>
  <si>
    <t>https://www.facebook.com/tadas.andreicikas.5/posts/pfbid0BNxg5ifYod2orVFi22XrwUrCTnoQE2L8GZmLuXZKTnBTzohyqebfPSwNDoPiDVcZl</t>
  </si>
  <si>
    <t>https://www.facebook.com/tadas.andreicikas.5/posts/pfbid0vFg6YTyon6LR7kMF4nbj8vsSeJKtxbzJeeTVpNNRDc672r6j9Xwh4kAZAjexpfVCl</t>
  </si>
  <si>
    <t>https://www.facebook.com/tadas.andreicikas.5/posts/pfbid02E8QW5A3ExCgL6kJFgDxnA8sfDJixxpnavjkzSvcXaoNpJezarDYmx5aUXvPDeLHxl</t>
  </si>
  <si>
    <t>https://www.facebook.com/tadas.andreicikas.5/posts/pfbid0293DCMLzRZxQ16hBZQ8gpY4YwpUqfWYsXS9SJtz4o5ZfdZcMxUrZS1rBd3t2Cv5THl</t>
  </si>
  <si>
    <t>https://www.facebook.com/tadas.andreicikas.5/posts/pfbid02vn2v4MFtbWxFCrXSeRvCbF2pVgfk8JwMZnSu7ePyti5FyyNuEy1SaJw4RWVbFUE2l</t>
  </si>
  <si>
    <t>https://www.facebook.com/tadas.andreicikas.5/posts/pfbid0eAUUUfmcrmRbgE8pQ88btLJfvFmwKPoEU2tqp8XpHVxAkrAhSQydkzL1yiKsr4qVl</t>
  </si>
  <si>
    <t>https://www.facebook.com/tadas.andreicikas.5/posts/pfbid02BgykmwJCYtoDRjoXUwJ14ZNap3isEm2ys9qVREmqtco21QPdB2i4KUKuEWPLiiNBl</t>
  </si>
  <si>
    <t>https://www.facebook.com/tadas.andreicikas.5/posts/1273747448056466:941269851925246</t>
  </si>
  <si>
    <t>https://www.facebook.com/tadas.andreicikas.5/posts/pfbid0Gv9WumLj8yWZ53x2jdQN6YCNf2v5zsEkjWW8YJK2W9c1oiPvBeXwWDx1g4K2ASGal</t>
  </si>
  <si>
    <t>https://www.facebook.com/tadas.andreicikas.5/posts/pfbid0sHT5rrmDjoemw2AsWPRruE2kZPwS8VPro7LRomY86itzANmLuRiTYWDNBRVAwVuNl</t>
  </si>
  <si>
    <t>https://www.facebook.com/tadas.andreicikas.5/posts/pfbid02APQUSTP4HJbfsdDnJehDhQq8eKYN5Frx5usqthALf1anG8bEQBLZmXpotyddBqDLl</t>
  </si>
  <si>
    <t>https://www.facebook.com/tadas.andreicikas.5/posts/pfbid02uzbvFGvkELkHfn2B5TVsRJq59bVEGUS9bGcSKjGJCzxXLek5BwxDa6mmQNaHsNafl</t>
  </si>
  <si>
    <t>https://www.instagram.com/jednorazowki_nni</t>
  </si>
  <si>
    <t>https://www.instagram.com/jednorazowki_poland_</t>
  </si>
  <si>
    <t>https://www.instagram.com/p/DXruoxajK4p</t>
  </si>
  <si>
    <t>https://www.instagram.com/stories/highlights/18025921364817807</t>
  </si>
  <si>
    <t>https://www.instagram.com/jednorazki_olsztyn</t>
  </si>
  <si>
    <t>https://www.instagram.com/jednovapy_</t>
  </si>
  <si>
    <t>https://www.instagram.com/p/DXBXiJ_jNeu</t>
  </si>
  <si>
    <t>https://www.instagram.com/p/DXBXQ1_jMCq</t>
  </si>
  <si>
    <t>https://www.instagram.com/p/DW9Uhy1D2g3</t>
  </si>
  <si>
    <t>https://www.instagram.com/_blessed_plug_</t>
  </si>
  <si>
    <t>https://www.instagram.com/razki_ww_</t>
  </si>
  <si>
    <t>2490 hits added - LEH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</si>
</sst>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kr.&quot;_-;\-* #,##0.00\ &quot;kr.&quot;_-;_-* &quot;-&quot;??\ &quot;kr.&quot;_-;_-@_-"/>
    <numFmt numFmtId="164" formatCode="[$-409]mmm\-yy;@"/>
    <numFmt numFmtId="165" formatCode="[$-409]dd\-mmm\-yy;@"/>
  </numFmts>
  <fonts count="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System-Ui"/>
      <charset val="1"/>
    </font>
    <font>
      <sz val="11"/>
      <color rgb="FF000000"/>
      <name val="Calibri"/>
      <scheme val="minor"/>
    </font>
    <font>
      <sz val="11"/>
      <color theme="1" tint="4.9989318521683403E-2"/>
      <name val="Calibri"/>
      <family val="2"/>
      <scheme val="minor"/>
    </font>
    <font>
      <sz val="11"/>
      <color rgb="FF000000"/>
      <name val="System-Ui"/>
      <charset val="1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164" fontId="2" fillId="2" borderId="0" xfId="0" applyNumberFormat="1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3" fillId="0" borderId="0" xfId="1" applyAlignment="1" applyProtection="1">
      <alignment horizontal="left"/>
      <protection locked="0"/>
    </xf>
    <xf numFmtId="0" fontId="3" fillId="0" borderId="0" xfId="1" applyFill="1" applyAlignment="1" applyProtection="1">
      <alignment horizontal="left"/>
      <protection locked="0"/>
    </xf>
    <xf numFmtId="164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 applyProtection="1">
      <alignment horizontal="center"/>
      <protection locked="0"/>
    </xf>
    <xf numFmtId="0" fontId="3" fillId="4" borderId="0" xfId="1" applyFill="1" applyAlignment="1" applyProtection="1">
      <alignment horizontal="left"/>
      <protection locked="0"/>
    </xf>
    <xf numFmtId="0" fontId="3" fillId="0" borderId="0" xfId="1" applyFill="1" applyAlignment="1">
      <alignment vertical="center"/>
    </xf>
    <xf numFmtId="0" fontId="3" fillId="4" borderId="0" xfId="1" applyFill="1" applyAlignment="1">
      <alignment horizontal="left"/>
    </xf>
    <xf numFmtId="0" fontId="5" fillId="0" borderId="0" xfId="0" applyFont="1" applyProtection="1">
      <protection locked="0"/>
    </xf>
    <xf numFmtId="0" fontId="6" fillId="0" borderId="0" xfId="0" applyFont="1" applyAlignment="1" applyProtection="1">
      <alignment wrapText="1"/>
      <protection locked="0"/>
    </xf>
    <xf numFmtId="0" fontId="0" fillId="4" borderId="0" xfId="0" applyFill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3" fillId="0" borderId="0" xfId="1" applyFill="1" applyAlignment="1">
      <alignment horizontal="left"/>
    </xf>
    <xf numFmtId="0" fontId="3" fillId="0" borderId="0" xfId="1" applyFill="1" applyAlignment="1" applyProtection="1">
      <alignment horizontal="left"/>
    </xf>
    <xf numFmtId="0" fontId="3" fillId="0" borderId="0" xfId="1" applyFill="1"/>
    <xf numFmtId="15" fontId="3" fillId="0" borderId="0" xfId="1" applyNumberFormat="1" applyFill="1" applyAlignment="1" applyProtection="1">
      <alignment horizontal="left"/>
      <protection locked="0"/>
    </xf>
    <xf numFmtId="44" fontId="3" fillId="0" borderId="0" xfId="1" applyNumberFormat="1" applyFill="1" applyAlignment="1" applyProtection="1">
      <alignment horizontal="left"/>
      <protection locked="0"/>
    </xf>
    <xf numFmtId="165" fontId="3" fillId="0" borderId="0" xfId="1" applyNumberFormat="1" applyFill="1" applyAlignment="1" applyProtection="1">
      <alignment horizontal="left"/>
      <protection locked="0"/>
    </xf>
    <xf numFmtId="0" fontId="1" fillId="0" borderId="0" xfId="0" applyFont="1" applyProtection="1">
      <protection locked="0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3D4F0"/>
      <color rgb="FFFFB6C1"/>
      <color rgb="FF848EF5"/>
      <color rgb="FFEBC878"/>
      <color rgb="FFF0B51F"/>
      <color rgb="FFFF1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DA9F111-3CFD-4C36-B307-3241AE63C82C}">
    <nsvFilter filterId="{00000000-0001-0000-0000-000000000000}" ref="A1:J6744" tableId="0">
      <columnFilter colId="4">
        <filter colId="4">
          <x:filters>
            <x:filter val="Germany"/>
          </x:filters>
        </filter>
      </columnFilter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Lecia Hansen" id="{C93A3EE4-FB0F-4D1D-87C9-10B7EFB14951}" userId="S::leh@defglobe.com::a5b78882-ca0e-4c0b-bf51-8056f33af4a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52" dT="2025-11-19T13:50:33.58" personId="{C93A3EE4-FB0F-4D1D-87C9-10B7EFB14951}" id="{4F565936-7FAB-4BF7-A1FF-EB5F8EB418DF}">
    <text>Marked yellow due to issue with Tiktok at given time the profile was captured</text>
  </threadedComment>
</ThreadedComments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instagram.com/stories/vapein12k/3825284320949250813" TargetMode="External"/><Relationship Id="rId3182" Type="http://schemas.openxmlformats.org/officeDocument/2006/relationships/hyperlink" Target="https://www.instagram.com/monkeyvapeshamburg47" TargetMode="External"/><Relationship Id="rId4233" Type="http://schemas.openxmlformats.org/officeDocument/2006/relationships/hyperlink" Target="https://www.instagram.com/p/DOywWu3iP1-/?img_index=1" TargetMode="External"/><Relationship Id="rId3999" Type="http://schemas.openxmlformats.org/officeDocument/2006/relationships/hyperlink" Target="https://www.instagram.com/p/DR5YidWiGeP" TargetMode="External"/><Relationship Id="rId4300" Type="http://schemas.openxmlformats.org/officeDocument/2006/relationships/hyperlink" Target="https://www.instagram.com/p/DWRqVzrjBh1/?img_index=2" TargetMode="External"/><Relationship Id="rId170" Type="http://schemas.openxmlformats.org/officeDocument/2006/relationships/hyperlink" Target="https://www.tiktok.com/@jednorazwki.e.pap/photo/7479111094594768150" TargetMode="External"/><Relationship Id="rId6058" Type="http://schemas.openxmlformats.org/officeDocument/2006/relationships/hyperlink" Target="https://www.instagram.com/p/DRjgZ5SDDcY/?img_index=5" TargetMode="External"/><Relationship Id="rId6472" Type="http://schemas.openxmlformats.org/officeDocument/2006/relationships/hyperlink" Target="https://www.facebook.com/photo?fbid=122175769166937657&amp;set=pcb.122175769748937657" TargetMode="External"/><Relationship Id="rId5074" Type="http://schemas.openxmlformats.org/officeDocument/2006/relationships/hyperlink" Target="https://www.facebook.com/permalink.php?story_fbid=913200961640873&amp;id=100088529313382&amp;substory_index=1894662527844721" TargetMode="External"/><Relationship Id="rId6125" Type="http://schemas.openxmlformats.org/officeDocument/2006/relationships/hyperlink" Target="https://www.instagram.com/stories/highlights/18155941423409058" TargetMode="External"/><Relationship Id="rId987" Type="http://schemas.openxmlformats.org/officeDocument/2006/relationships/hyperlink" Target="https://www.instagram.com/p/C9sFvCHILQI" TargetMode="External"/><Relationship Id="rId2668" Type="http://schemas.openxmlformats.org/officeDocument/2006/relationships/hyperlink" Target="https://www.instagram.com/p/DTPrT23iBWP/?img_index=2" TargetMode="External"/><Relationship Id="rId3719" Type="http://schemas.openxmlformats.org/officeDocument/2006/relationships/hyperlink" Target="https://www.facebook.com/photo?fbid=613611958443276&amp;set=pcb.613612551776550" TargetMode="External"/><Relationship Id="rId4090" Type="http://schemas.openxmlformats.org/officeDocument/2006/relationships/hyperlink" Target="https://www.facebook.com/groups/404320952468777/posts/862541663313368" TargetMode="External"/><Relationship Id="rId1684" Type="http://schemas.openxmlformats.org/officeDocument/2006/relationships/hyperlink" Target="https://www.instagram.com/p/DFGhzhiuZDW" TargetMode="External"/><Relationship Id="rId2735" Type="http://schemas.openxmlformats.org/officeDocument/2006/relationships/hyperlink" Target="https://www.instagram.com/p/DQOepEgDA52" TargetMode="External"/><Relationship Id="rId5141" Type="http://schemas.openxmlformats.org/officeDocument/2006/relationships/hyperlink" Target="https://www.instagram.com/stories/highlights/17963003906901958" TargetMode="External"/><Relationship Id="rId707" Type="http://schemas.openxmlformats.org/officeDocument/2006/relationships/hyperlink" Target="https://www.tiktok.com/@vapes_12000/video/7375692742309023008" TargetMode="External"/><Relationship Id="rId1337" Type="http://schemas.openxmlformats.org/officeDocument/2006/relationships/hyperlink" Target="https://www.instagram.com/paradisepuff_zhh" TargetMode="External"/><Relationship Id="rId1751" Type="http://schemas.openxmlformats.org/officeDocument/2006/relationships/hyperlink" Target="https://www.facebook.com/permalink.php?story_fbid=pfbid0qfp7YiRtp9dYUY8rFq2KVP8fdXKKVxDQQZsVuoC9HCda5UAsfghHcjpGqQgs5umHl&amp;id=61577743751550" TargetMode="External"/><Relationship Id="rId2802" Type="http://schemas.openxmlformats.org/officeDocument/2006/relationships/hyperlink" Target="https://www.instagram.com/p/DNP1yLGN6hW/?img_index=2" TargetMode="External"/><Relationship Id="rId5958" Type="http://schemas.openxmlformats.org/officeDocument/2006/relationships/hyperlink" Target="https://www.instagram.com/gorillapuff089" TargetMode="External"/><Relationship Id="rId43" Type="http://schemas.openxmlformats.org/officeDocument/2006/relationships/hyperlink" Target="https://www.facebook.com/profile.php?id=100086125806268" TargetMode="External"/><Relationship Id="rId1404" Type="http://schemas.openxmlformats.org/officeDocument/2006/relationships/hyperlink" Target="https://www.tiktok.com/@jednorazowesell/video/7494389137378790678" TargetMode="External"/><Relationship Id="rId3576" Type="http://schemas.openxmlformats.org/officeDocument/2006/relationships/hyperlink" Target="https://www.facebook.com/groups/2153651628720197/posts/2179195046165855" TargetMode="External"/><Relationship Id="rId4627" Type="http://schemas.openxmlformats.org/officeDocument/2006/relationships/hyperlink" Target="https://www.facebook.com/photo?fbid=122120214200819138&amp;set=pcb.122120214242819138" TargetMode="External"/><Relationship Id="rId4974" Type="http://schemas.openxmlformats.org/officeDocument/2006/relationships/hyperlink" Target="https://www.tiktok.com/@jedn0razowk1/video/7622724399199735072" TargetMode="External"/><Relationship Id="rId497" Type="http://schemas.openxmlformats.org/officeDocument/2006/relationships/hyperlink" Target="https://www.tiktok.com/@vapesontop_/photo/7331304092284816672" TargetMode="External"/><Relationship Id="rId2178" Type="http://schemas.openxmlformats.org/officeDocument/2006/relationships/hyperlink" Target="https://www.facebook.com/photo?fbid=4203662859954968&amp;set=pcb.2009661449888223" TargetMode="External"/><Relationship Id="rId3229" Type="http://schemas.openxmlformats.org/officeDocument/2006/relationships/hyperlink" Target="https://www.instagram.com/vapee.hamm" TargetMode="External"/><Relationship Id="rId3990" Type="http://schemas.openxmlformats.org/officeDocument/2006/relationships/hyperlink" Target="https://www.facebook.com/stories/122098202811286857" TargetMode="External"/><Relationship Id="rId1194" Type="http://schemas.openxmlformats.org/officeDocument/2006/relationships/hyperlink" Target="https://www.tiktok.com/@fumotonline/photo/7566861927490604310" TargetMode="External"/><Relationship Id="rId2592" Type="http://schemas.openxmlformats.org/officeDocument/2006/relationships/hyperlink" Target="https://www.tiktok.com/@tams.magyar23/photo/7584402497607961878" TargetMode="External"/><Relationship Id="rId3643" Type="http://schemas.openxmlformats.org/officeDocument/2006/relationships/hyperlink" Target="https://www.instagram.com/p/DUORyTHDGqw/?img_index=1" TargetMode="External"/><Relationship Id="rId217" Type="http://schemas.openxmlformats.org/officeDocument/2006/relationships/hyperlink" Target="https://www.tiktok.com/@jednorazowkipoco" TargetMode="External"/><Relationship Id="rId564" Type="http://schemas.openxmlformats.org/officeDocument/2006/relationships/hyperlink" Target="https://www.tiktok.com/@randm.deutschland/photo/7359256190783671584" TargetMode="External"/><Relationship Id="rId2245" Type="http://schemas.openxmlformats.org/officeDocument/2006/relationships/hyperlink" Target="https://www.instagram.com/p/DQEizM1DJIu/?img_index=10" TargetMode="External"/><Relationship Id="rId3710" Type="http://schemas.openxmlformats.org/officeDocument/2006/relationships/hyperlink" Target="https://www.facebook.com/photo/?fbid=616776148126857&amp;set=pcb.616776291460176" TargetMode="External"/><Relationship Id="rId631" Type="http://schemas.openxmlformats.org/officeDocument/2006/relationships/hyperlink" Target="https://www.facebook.com/groups/3063110980654501/user/100003020260466" TargetMode="External"/><Relationship Id="rId1261" Type="http://schemas.openxmlformats.org/officeDocument/2006/relationships/hyperlink" Target="https://www.tiktok.com/@nikanaaeq77/photo/7591588203035905302" TargetMode="External"/><Relationship Id="rId2312" Type="http://schemas.openxmlformats.org/officeDocument/2006/relationships/hyperlink" Target="https://www.instagram.com/p/DUurc0PjXGa" TargetMode="External"/><Relationship Id="rId5468" Type="http://schemas.openxmlformats.org/officeDocument/2006/relationships/hyperlink" Target="https://www.facebook.com/photo?fbid=869276899322252&amp;set=pcb.1597741584597039" TargetMode="External"/><Relationship Id="rId5882" Type="http://schemas.openxmlformats.org/officeDocument/2006/relationships/hyperlink" Target="https://www.facebook.com/permalink.php?story_fbid=pfbid023njMv8bG5JaRTbLfD5o4wCxdrYZ6W1YwUfmmNsdroBxGk9XYnm5WP93iKtDvu3iDl&amp;id=100088174753140" TargetMode="External"/><Relationship Id="rId6519" Type="http://schemas.openxmlformats.org/officeDocument/2006/relationships/hyperlink" Target="https://www.instagram.com/p/DXruoxajK4p" TargetMode="External"/><Relationship Id="rId4484" Type="http://schemas.openxmlformats.org/officeDocument/2006/relationships/hyperlink" Target="https://www.facebook.com/photo/?fbid=122165624606428211&amp;set=pcb.1442447656793100" TargetMode="External"/><Relationship Id="rId5535" Type="http://schemas.openxmlformats.org/officeDocument/2006/relationships/hyperlink" Target="https://www.instagram.com/rkk.0_v4pee" TargetMode="External"/><Relationship Id="rId3086" Type="http://schemas.openxmlformats.org/officeDocument/2006/relationships/hyperlink" Target="https://www.facebook.com/groups/595112960586784/posts/25706797972324936" TargetMode="External"/><Relationship Id="rId4137" Type="http://schemas.openxmlformats.org/officeDocument/2006/relationships/hyperlink" Target="https://www.facebook.com/photo?fbid=122167651316428211&amp;set=pcb.1449459719425227" TargetMode="External"/><Relationship Id="rId4551" Type="http://schemas.openxmlformats.org/officeDocument/2006/relationships/hyperlink" Target="https://www.facebook.com/photo?fbid=122102089863058166&amp;set=pcb.1516178866086645" TargetMode="External"/><Relationship Id="rId3153" Type="http://schemas.openxmlformats.org/officeDocument/2006/relationships/hyperlink" Target="https://www.facebook.com/photo?fbid=122127586826997261&amp;set=pcb.4361261827488100" TargetMode="External"/><Relationship Id="rId4204" Type="http://schemas.openxmlformats.org/officeDocument/2006/relationships/hyperlink" Target="https://www.facebook.com/permalink.php?story_fbid=122100425433224883&amp;id=61586746507158&amp;substory_index=1214870960025055" TargetMode="External"/><Relationship Id="rId5602" Type="http://schemas.openxmlformats.org/officeDocument/2006/relationships/hyperlink" Target="https://www.instagram.com/puff.here" TargetMode="External"/><Relationship Id="rId141" Type="http://schemas.openxmlformats.org/officeDocument/2006/relationships/hyperlink" Target="https://www.tiktok.com/@vapes7000x/photo/7258044684973395227" TargetMode="External"/><Relationship Id="rId3220" Type="http://schemas.openxmlformats.org/officeDocument/2006/relationships/hyperlink" Target="https://www.instagram.com/stories/highlights/18042020225342767" TargetMode="External"/><Relationship Id="rId6029" Type="http://schemas.openxmlformats.org/officeDocument/2006/relationships/hyperlink" Target="https://www.facebook.com/photo/?fbid=2889867314738874&amp;set=pcb.1318449126850777" TargetMode="External"/><Relationship Id="rId6376" Type="http://schemas.openxmlformats.org/officeDocument/2006/relationships/hyperlink" Target="https://www.facebook.com/permalink.php?story_fbid=pfbid0AosNDqhdq1RP2W77PNMwCoyKDAY2d2NBtkWcLNdjrL7q1Fq7nMtXHrssW5AnwNcjl&amp;id=100088959263326" TargetMode="External"/><Relationship Id="rId7" Type="http://schemas.openxmlformats.org/officeDocument/2006/relationships/hyperlink" Target="https://www.facebook.com/groups/1854080958207123/posts/3766123057002894" TargetMode="External"/><Relationship Id="rId2986" Type="http://schemas.openxmlformats.org/officeDocument/2006/relationships/hyperlink" Target="https://www.instagram.com/p/DMIDzUCtXbw" TargetMode="External"/><Relationship Id="rId5392" Type="http://schemas.openxmlformats.org/officeDocument/2006/relationships/hyperlink" Target="https://www.facebook.com/groups/1147604983935193/posts/1308097081219315" TargetMode="External"/><Relationship Id="rId6443" Type="http://schemas.openxmlformats.org/officeDocument/2006/relationships/hyperlink" Target="https://www.facebook.com/photo/?fbid=122177990210937657&amp;set=pcb.122177990330937657" TargetMode="External"/><Relationship Id="rId958" Type="http://schemas.openxmlformats.org/officeDocument/2006/relationships/hyperlink" Target="https://www.tiktok.com/@kimjuicy11/photo/7398845145795366176" TargetMode="External"/><Relationship Id="rId1588" Type="http://schemas.openxmlformats.org/officeDocument/2006/relationships/hyperlink" Target="https://www.tiktok.com/@vapes.hh040" TargetMode="External"/><Relationship Id="rId2639" Type="http://schemas.openxmlformats.org/officeDocument/2006/relationships/hyperlink" Target="https://www.instagram.com/p/DTQICtECC0J" TargetMode="External"/><Relationship Id="rId5045" Type="http://schemas.openxmlformats.org/officeDocument/2006/relationships/hyperlink" Target="https://www.instagram.com/p/DW_PgVcCKQb" TargetMode="External"/><Relationship Id="rId6510" Type="http://schemas.openxmlformats.org/officeDocument/2006/relationships/hyperlink" Target="https://www.facebook.com/tadas.andreicikas.5/posts/pfbid0eAUUUfmcrmRbgE8pQ88btLJfvFmwKPoEU2tqp8XpHVxAkrAhSQydkzL1yiKsr4qVl" TargetMode="External"/><Relationship Id="rId1655" Type="http://schemas.openxmlformats.org/officeDocument/2006/relationships/hyperlink" Target="https://www.instagram.com/stories/highlights/18094470065298103" TargetMode="External"/><Relationship Id="rId2706" Type="http://schemas.openxmlformats.org/officeDocument/2006/relationships/hyperlink" Target="https://www.instagram.com/p/DGxcvawo5Mf/?img_index=1" TargetMode="External"/><Relationship Id="rId4061" Type="http://schemas.openxmlformats.org/officeDocument/2006/relationships/hyperlink" Target="https://www.facebook.com/photo/?fbid=122168438096428211&amp;set=pcb.1451373695900496" TargetMode="External"/><Relationship Id="rId5112" Type="http://schemas.openxmlformats.org/officeDocument/2006/relationships/hyperlink" Target="https://www.instagram.com/p/DWmBLOGjHrx" TargetMode="External"/><Relationship Id="rId1308" Type="http://schemas.openxmlformats.org/officeDocument/2006/relationships/hyperlink" Target="https://www.instagram.com/p/DOVhYWBCEee" TargetMode="External"/><Relationship Id="rId1722" Type="http://schemas.openxmlformats.org/officeDocument/2006/relationships/hyperlink" Target="https://www.instagram.com/p/DMOHRxzsbml" TargetMode="External"/><Relationship Id="rId4878" Type="http://schemas.openxmlformats.org/officeDocument/2006/relationships/hyperlink" Target="https://www.facebook.com/groups/225681991112298/posts/2471417696538705" TargetMode="External"/><Relationship Id="rId5929" Type="http://schemas.openxmlformats.org/officeDocument/2006/relationships/hyperlink" Target="https://www.tiktok.com/@puff_gnv" TargetMode="External"/><Relationship Id="rId14" Type="http://schemas.openxmlformats.org/officeDocument/2006/relationships/hyperlink" Target="https://www.facebook.com/mikecool.2016/posts/pfbid0V7gTVoLrEpy3xbmAtvhPeM6fq9xqMYWEwPMGFWZ4hmTABExH5NQtCA6x2kY2RfV1l" TargetMode="External"/><Relationship Id="rId3894" Type="http://schemas.openxmlformats.org/officeDocument/2006/relationships/hyperlink" Target="https://www.facebook.com/photo/?fbid=122168181638428211&amp;set=pcb.1450863959284803" TargetMode="External"/><Relationship Id="rId4945" Type="http://schemas.openxmlformats.org/officeDocument/2006/relationships/hyperlink" Target="https://www.facebook.com/photo?fbid=1104882518137822&amp;set=pcb.1858566411371530" TargetMode="External"/><Relationship Id="rId2496" Type="http://schemas.openxmlformats.org/officeDocument/2006/relationships/hyperlink" Target="https://www.instagram.com/p/DIBtezbNnB0/?img_index=1" TargetMode="External"/><Relationship Id="rId3547" Type="http://schemas.openxmlformats.org/officeDocument/2006/relationships/hyperlink" Target="https://www.facebook.com/groups/1858125824468392/posts/4345370869077196" TargetMode="External"/><Relationship Id="rId3961" Type="http://schemas.openxmlformats.org/officeDocument/2006/relationships/hyperlink" Target="https://www.instagram.com/p/DUWQ6-HCn5p" TargetMode="External"/><Relationship Id="rId468" Type="http://schemas.openxmlformats.org/officeDocument/2006/relationships/hyperlink" Target="https://www.tiktok.com/@fumot_vape_" TargetMode="External"/><Relationship Id="rId882" Type="http://schemas.openxmlformats.org/officeDocument/2006/relationships/hyperlink" Target="https://www.reddit.com/r/wholesaleproducts/comments/1otfca0/elf_bar_products_available_for_wholesale_from_eu" TargetMode="External"/><Relationship Id="rId1098" Type="http://schemas.openxmlformats.org/officeDocument/2006/relationships/hyperlink" Target="https://www.facebook.com/groups/901964138031001/posts/1297055428521868" TargetMode="External"/><Relationship Id="rId2149" Type="http://schemas.openxmlformats.org/officeDocument/2006/relationships/hyperlink" Target="https://www.facebook.com/photo?fbid=4223715791283008&amp;set=pcb.2026526174868417" TargetMode="External"/><Relationship Id="rId2563" Type="http://schemas.openxmlformats.org/officeDocument/2006/relationships/hyperlink" Target="https://www.tiktok.com/@beste.vapes.in.es" TargetMode="External"/><Relationship Id="rId3614" Type="http://schemas.openxmlformats.org/officeDocument/2006/relationships/hyperlink" Target="https://www.facebook.com/jednorazowki.gouda/posts/pfbid02FWDgKixxoqtMZPgtrgUqUukLB7dtf2hqCaighdpmTCdSviKuitR1FTpdxs1im9FUl" TargetMode="External"/><Relationship Id="rId6020" Type="http://schemas.openxmlformats.org/officeDocument/2006/relationships/hyperlink" Target="https://www.facebook.com/100011469020159/videos/pcb.1318812950147728/1669160773980762" TargetMode="External"/><Relationship Id="rId535" Type="http://schemas.openxmlformats.org/officeDocument/2006/relationships/hyperlink" Target="https://www.tiktok.com/@vape_hb3" TargetMode="External"/><Relationship Id="rId1165" Type="http://schemas.openxmlformats.org/officeDocument/2006/relationships/hyperlink" Target="https://www.tiktok.com/@fumot23/video/7580049036367908128" TargetMode="External"/><Relationship Id="rId2216" Type="http://schemas.openxmlformats.org/officeDocument/2006/relationships/hyperlink" Target="https://www.facebook.com/groups/1612205892658609/posts/1779375172608346" TargetMode="External"/><Relationship Id="rId2630" Type="http://schemas.openxmlformats.org/officeDocument/2006/relationships/hyperlink" Target="https://www.instagram.com/p/DTe9aGejE7e" TargetMode="External"/><Relationship Id="rId5786" Type="http://schemas.openxmlformats.org/officeDocument/2006/relationships/hyperlink" Target="https://www.tiktok.com/@puffgeneve/photo/7600469031178554646" TargetMode="External"/><Relationship Id="rId602" Type="http://schemas.openxmlformats.org/officeDocument/2006/relationships/hyperlink" Target="https://www.facebook.com/permalink.php?story_fbid=3731422067127548&amp;id=100007793748475" TargetMode="External"/><Relationship Id="rId1232" Type="http://schemas.openxmlformats.org/officeDocument/2006/relationships/hyperlink" Target="https://www.tiktok.com/@jdjdjdjjfjf39" TargetMode="External"/><Relationship Id="rId4388" Type="http://schemas.openxmlformats.org/officeDocument/2006/relationships/hyperlink" Target="https://www.facebook.com/photo?fbid=122164143800389256&amp;set=pcb.122164143842389256" TargetMode="External"/><Relationship Id="rId5439" Type="http://schemas.openxmlformats.org/officeDocument/2006/relationships/hyperlink" Target="https://www.facebook.com/groups/1147604983935193/posts/1288695053159518" TargetMode="External"/><Relationship Id="rId5853" Type="http://schemas.openxmlformats.org/officeDocument/2006/relationships/hyperlink" Target="https://www.tiktok.com/@jnr_puff_jura/photo/7594938419797593366" TargetMode="External"/><Relationship Id="rId3057" Type="http://schemas.openxmlformats.org/officeDocument/2006/relationships/hyperlink" Target="https://www.facebook.com/photo/?fbid=25891960510433488&amp;set=pcb.25655091960828871" TargetMode="External"/><Relationship Id="rId4108" Type="http://schemas.openxmlformats.org/officeDocument/2006/relationships/hyperlink" Target="https://www.facebook.com/photo/?fbid=122168274950428211&amp;set=pcb.1450973529273846" TargetMode="External"/><Relationship Id="rId4455" Type="http://schemas.openxmlformats.org/officeDocument/2006/relationships/hyperlink" Target="https://www.facebook.com/photo/?fbid=122165685164428211&amp;set=pcb.1442528216785044" TargetMode="External"/><Relationship Id="rId5506" Type="http://schemas.openxmlformats.org/officeDocument/2006/relationships/hyperlink" Target="https://www.instagram.com/stories/highlights/17921750994188007" TargetMode="External"/><Relationship Id="rId5920" Type="http://schemas.openxmlformats.org/officeDocument/2006/relationships/hyperlink" Target="https://www.facebook.com/permalink.php?story_fbid=pfbid02f9ogwCdRwmG5Psw5QM5LJrPyzb5Dny9zRhZGTzufmNLy41KzWFKdBKraUJ3zZ17gl&amp;id=100088174753140" TargetMode="External"/><Relationship Id="rId3471" Type="http://schemas.openxmlformats.org/officeDocument/2006/relationships/hyperlink" Target="https://www.instagram.com/p/DOv_IXciFSi" TargetMode="External"/><Relationship Id="rId4522" Type="http://schemas.openxmlformats.org/officeDocument/2006/relationships/hyperlink" Target="https://www.facebook.com/photo?fbid=122102518281050258&amp;set=pcb.1511295266575005" TargetMode="External"/><Relationship Id="rId392" Type="http://schemas.openxmlformats.org/officeDocument/2006/relationships/hyperlink" Target="https://www.tiktok.com/@vapez60/video/7419784598348893473" TargetMode="External"/><Relationship Id="rId2073" Type="http://schemas.openxmlformats.org/officeDocument/2006/relationships/hyperlink" Target="https://www.instagram.com/stories/highlights/18441612745129104" TargetMode="External"/><Relationship Id="rId3124" Type="http://schemas.openxmlformats.org/officeDocument/2006/relationships/hyperlink" Target="https://www.facebook.com/photo?fbid=122131615274997261&amp;set=pcb.4395513084062974" TargetMode="External"/><Relationship Id="rId2140" Type="http://schemas.openxmlformats.org/officeDocument/2006/relationships/hyperlink" Target="https://www.facebook.com/permalink.php?story_fbid=pfbid02n6eqx5zHTBrPtG1nDNJWaBN2K2D5uF2uw2zCMjL1RXSpwV8GER6aqc8d4fEZBxvvl&amp;id=100056366952461" TargetMode="External"/><Relationship Id="rId5296" Type="http://schemas.openxmlformats.org/officeDocument/2006/relationships/hyperlink" Target="https://www.instagram.com/stories/highlights/18105400102846349" TargetMode="External"/><Relationship Id="rId6347" Type="http://schemas.openxmlformats.org/officeDocument/2006/relationships/hyperlink" Target="https://www.facebook.com/profile.php?id=100088959263326" TargetMode="External"/><Relationship Id="rId112" Type="http://schemas.openxmlformats.org/officeDocument/2006/relationships/hyperlink" Target="https://www.instagram.com/vape_munichh" TargetMode="External"/><Relationship Id="rId5363" Type="http://schemas.openxmlformats.org/officeDocument/2006/relationships/hyperlink" Target="https://www.instagram.com/p/DWirfaUjSXU" TargetMode="External"/><Relationship Id="rId6414" Type="http://schemas.openxmlformats.org/officeDocument/2006/relationships/hyperlink" Target="https://www.facebook.com/photo/?fbid=122178873722937657&amp;set=pcb.122178874214937657" TargetMode="External"/><Relationship Id="rId2957" Type="http://schemas.openxmlformats.org/officeDocument/2006/relationships/hyperlink" Target="https://www.instagram.com/vapsoloszolnok" TargetMode="External"/><Relationship Id="rId5016" Type="http://schemas.openxmlformats.org/officeDocument/2006/relationships/hyperlink" Target="https://www.facebook.com/photo?fbid=1978939736245752&amp;set=pcb.1057156622407082" TargetMode="External"/><Relationship Id="rId929" Type="http://schemas.openxmlformats.org/officeDocument/2006/relationships/hyperlink" Target="https://www.tiktok.com/@_nrw26/photo/7494228124440333590" TargetMode="External"/><Relationship Id="rId1559" Type="http://schemas.openxmlformats.org/officeDocument/2006/relationships/hyperlink" Target="https://www.instagram.com/p/DUDE9WKCKV0" TargetMode="External"/><Relationship Id="rId1973" Type="http://schemas.openxmlformats.org/officeDocument/2006/relationships/hyperlink" Target="https://www.instagram.com/p/DOvKZKYjGgo" TargetMode="External"/><Relationship Id="rId4032" Type="http://schemas.openxmlformats.org/officeDocument/2006/relationships/hyperlink" Target="https://www.tiktok.com/@fumotde/video/7559856905137474838" TargetMode="External"/><Relationship Id="rId5430" Type="http://schemas.openxmlformats.org/officeDocument/2006/relationships/hyperlink" Target="https://www.facebook.com/photo?fbid=122103870417073262&amp;set=pcb.1294441185918238" TargetMode="External"/><Relationship Id="rId1626" Type="http://schemas.openxmlformats.org/officeDocument/2006/relationships/hyperlink" Target="https://www.instagram.com/p/DL7H7TrtHuQ/?img_index=1" TargetMode="External"/><Relationship Id="rId3798" Type="http://schemas.openxmlformats.org/officeDocument/2006/relationships/hyperlink" Target="https://www.facebook.com/photo/?fbid=122171415272428211&amp;set=pcb.1464492811255251" TargetMode="External"/><Relationship Id="rId4849" Type="http://schemas.openxmlformats.org/officeDocument/2006/relationships/hyperlink" Target="https://www.facebook.com/photo?fbid=1160682479530425&amp;set=pcb.25075084018793444" TargetMode="External"/><Relationship Id="rId3865" Type="http://schemas.openxmlformats.org/officeDocument/2006/relationships/hyperlink" Target="https://www.facebook.com/photo/?fbid=122168228306428211&amp;set=pcb.1450961075941758" TargetMode="External"/><Relationship Id="rId4916" Type="http://schemas.openxmlformats.org/officeDocument/2006/relationships/hyperlink" Target="https://www.facebook.com/photo?fbid=1109530997672974&amp;set=pcb.1863647890863382" TargetMode="External"/><Relationship Id="rId6271" Type="http://schemas.openxmlformats.org/officeDocument/2006/relationships/hyperlink" Target="https://www.instagram.com/p/DO3X374jAPq" TargetMode="External"/><Relationship Id="rId786" Type="http://schemas.openxmlformats.org/officeDocument/2006/relationships/hyperlink" Target="https://www.tiktok.com/@vape.budapest/photo/7523856004409199874" TargetMode="External"/><Relationship Id="rId2467" Type="http://schemas.openxmlformats.org/officeDocument/2006/relationships/hyperlink" Target="https://www.instagram.com/p/DMPOBsONSJv" TargetMode="External"/><Relationship Id="rId3518" Type="http://schemas.openxmlformats.org/officeDocument/2006/relationships/hyperlink" Target="https://www.facebook.com/permalink.php?story_fbid=pfbid02xwpm31HdTTeGsF8wH4g9gUdDAG6JaNDtE6XfF45uXRPPzjrGEDg4yEjQeiJL9Z4Wl&amp;id=61574049158627" TargetMode="External"/><Relationship Id="rId439" Type="http://schemas.openxmlformats.org/officeDocument/2006/relationships/hyperlink" Target="https://www.instagram.com/elf._budapest" TargetMode="External"/><Relationship Id="rId1069" Type="http://schemas.openxmlformats.org/officeDocument/2006/relationships/hyperlink" Target="https://www.facebook.com/groups/1702175060201391/posts/2341946196224271" TargetMode="External"/><Relationship Id="rId1483" Type="http://schemas.openxmlformats.org/officeDocument/2006/relationships/hyperlink" Target="https://www.facebook.com/groups/3063110980654501/posts/3840100322955559" TargetMode="External"/><Relationship Id="rId2881" Type="http://schemas.openxmlformats.org/officeDocument/2006/relationships/hyperlink" Target="https://www.facebook.com/photo/?fbid=1249834730446357&amp;set=pcb.1485347692924932" TargetMode="External"/><Relationship Id="rId3932" Type="http://schemas.openxmlformats.org/officeDocument/2006/relationships/hyperlink" Target="https://www.instagram.com/p/DV9hkQ2Dfqg/?img_index=5" TargetMode="External"/><Relationship Id="rId506" Type="http://schemas.openxmlformats.org/officeDocument/2006/relationships/hyperlink" Target="https://www.tiktok.com/@vapesontop_/photo/7328746446184779041" TargetMode="External"/><Relationship Id="rId853" Type="http://schemas.openxmlformats.org/officeDocument/2006/relationships/hyperlink" Target="https://www.instagram.com/stories/highlights/17863410576502937" TargetMode="External"/><Relationship Id="rId1136" Type="http://schemas.openxmlformats.org/officeDocument/2006/relationships/hyperlink" Target="https://www.tiktok.com/@jednorazowki.com.pl/video/7549208826432458006" TargetMode="External"/><Relationship Id="rId2534" Type="http://schemas.openxmlformats.org/officeDocument/2006/relationships/hyperlink" Target="https://www.instagram.com/stories/highlights/18064609583188330" TargetMode="External"/><Relationship Id="rId920" Type="http://schemas.openxmlformats.org/officeDocument/2006/relationships/hyperlink" Target="https://www.instagram.com/p/C4BpXD7LReo" TargetMode="External"/><Relationship Id="rId1550" Type="http://schemas.openxmlformats.org/officeDocument/2006/relationships/hyperlink" Target="https://www.instagram.com/vapes.frechen01" TargetMode="External"/><Relationship Id="rId2601" Type="http://schemas.openxmlformats.org/officeDocument/2006/relationships/hyperlink" Target="https://www.tiktok.com/@jednorazowwki1" TargetMode="External"/><Relationship Id="rId5757" Type="http://schemas.openxmlformats.org/officeDocument/2006/relationships/hyperlink" Target="https://www.instagram.com/puf12_gnv" TargetMode="External"/><Relationship Id="rId1203" Type="http://schemas.openxmlformats.org/officeDocument/2006/relationships/hyperlink" Target="https://www.tiktok.com/@fumotonline/photo/7565429677628689686" TargetMode="External"/><Relationship Id="rId4359" Type="http://schemas.openxmlformats.org/officeDocument/2006/relationships/hyperlink" Target="https://www.facebook.com/photo/?fbid=122166645632389256&amp;set=pcb.122166646766389256" TargetMode="External"/><Relationship Id="rId4773" Type="http://schemas.openxmlformats.org/officeDocument/2006/relationships/hyperlink" Target="https://www.facebook.com/permalink.php?story_fbid=pfbid0M5pQJvJFx9LPWzMywTVyzYwvvfxwV7YtB8oQdrNBzuH5na6BGwLWCkhrzv1H96Mpl&amp;id=61561162131592" TargetMode="External"/><Relationship Id="rId5824" Type="http://schemas.openxmlformats.org/officeDocument/2006/relationships/hyperlink" Target="https://www.instagram.com/dortmund_vapes45" TargetMode="External"/><Relationship Id="rId3375" Type="http://schemas.openxmlformats.org/officeDocument/2006/relationships/hyperlink" Target="https://www.facebook.com/groups/2560332214139502/posts/3138669346305783" TargetMode="External"/><Relationship Id="rId4426" Type="http://schemas.openxmlformats.org/officeDocument/2006/relationships/hyperlink" Target="https://www.facebook.com/photo?fbid=122157834260389256&amp;set=pcb.122157834464389256" TargetMode="External"/><Relationship Id="rId4840" Type="http://schemas.openxmlformats.org/officeDocument/2006/relationships/hyperlink" Target="https://www.facebook.com/groups/871348549593662/posts/25083813741253805" TargetMode="External"/><Relationship Id="rId296" Type="http://schemas.openxmlformats.org/officeDocument/2006/relationships/hyperlink" Target="https://www.instagram.com/p/C64lDeMMQLa4RVYhIma47MSp0M4MwDBJTQ3v1U0/?img_index=3" TargetMode="External"/><Relationship Id="rId2391" Type="http://schemas.openxmlformats.org/officeDocument/2006/relationships/hyperlink" Target="https://www.instagram.com/jednorazowkiiii" TargetMode="External"/><Relationship Id="rId3028" Type="http://schemas.openxmlformats.org/officeDocument/2006/relationships/hyperlink" Target="https://www.facebook.com/groups/595112960586784/posts/24513358011668944" TargetMode="External"/><Relationship Id="rId3442" Type="http://schemas.openxmlformats.org/officeDocument/2006/relationships/hyperlink" Target="https://www.instagram.com/stories/highlights/18147119020380521" TargetMode="External"/><Relationship Id="rId363" Type="http://schemas.openxmlformats.org/officeDocument/2006/relationships/hyperlink" Target="https://www.tiktok.com/@randmvapes_/video/7430921965969362182" TargetMode="External"/><Relationship Id="rId2044" Type="http://schemas.openxmlformats.org/officeDocument/2006/relationships/hyperlink" Target="https://www.instagram.com/p/DMXHLm2CgsW" TargetMode="External"/><Relationship Id="rId430" Type="http://schemas.openxmlformats.org/officeDocument/2006/relationships/hyperlink" Target="https://www.tiktok.com/@vienkesvilnius/photo/7368166021342973217" TargetMode="External"/><Relationship Id="rId1060" Type="http://schemas.openxmlformats.org/officeDocument/2006/relationships/hyperlink" Target="https://www.facebook.com/groups/1702175060201391/posts/2368498540235703" TargetMode="External"/><Relationship Id="rId2111" Type="http://schemas.openxmlformats.org/officeDocument/2006/relationships/hyperlink" Target="https://www.tiktok.com/@vapibio" TargetMode="External"/><Relationship Id="rId5267" Type="http://schemas.openxmlformats.org/officeDocument/2006/relationships/hyperlink" Target="https://www.instagram.com/p/DLw73sfCEzS" TargetMode="External"/><Relationship Id="rId6318" Type="http://schemas.openxmlformats.org/officeDocument/2006/relationships/hyperlink" Target="https://www.facebook.com/reel/2040997740008754" TargetMode="External"/><Relationship Id="rId5681" Type="http://schemas.openxmlformats.org/officeDocument/2006/relationships/hyperlink" Target="https://www.instagram.com/puff2nv" TargetMode="External"/><Relationship Id="rId1877" Type="http://schemas.openxmlformats.org/officeDocument/2006/relationships/hyperlink" Target="https://www.facebook.com/groups/1169506655392980/posts/1201948362148809" TargetMode="External"/><Relationship Id="rId2928" Type="http://schemas.openxmlformats.org/officeDocument/2006/relationships/hyperlink" Target="https://www.facebook.com/photo/?fbid=122107240275058166&amp;set=pcb.842055908229176" TargetMode="External"/><Relationship Id="rId4283" Type="http://schemas.openxmlformats.org/officeDocument/2006/relationships/hyperlink" Target="https://www.facebook.com/reel/1004536108243343" TargetMode="External"/><Relationship Id="rId5334" Type="http://schemas.openxmlformats.org/officeDocument/2006/relationships/hyperlink" Target="https://www.instagram.com/p/DWwD3KtDS0f" TargetMode="External"/><Relationship Id="rId1944" Type="http://schemas.openxmlformats.org/officeDocument/2006/relationships/hyperlink" Target="https://www.facebook.com/photo?fbid=893656233315912&amp;set=pcb.844042598469071" TargetMode="External"/><Relationship Id="rId4350" Type="http://schemas.openxmlformats.org/officeDocument/2006/relationships/hyperlink" Target="https://www.facebook.com/photo/?fbid=122166645152389256&amp;set=pcb.122166646766389256" TargetMode="External"/><Relationship Id="rId5401" Type="http://schemas.openxmlformats.org/officeDocument/2006/relationships/hyperlink" Target="https://www.facebook.com/groups/1147604983935193/posts/1308525807843109" TargetMode="External"/><Relationship Id="rId4003" Type="http://schemas.openxmlformats.org/officeDocument/2006/relationships/hyperlink" Target="https://www.instagram.com/jedno_razowkitychy" TargetMode="External"/><Relationship Id="rId6175" Type="http://schemas.openxmlformats.org/officeDocument/2006/relationships/hyperlink" Target="https://www.facebook.com/permalink.php?story_fbid=pfbid0AoDMvdAzFr5GBh9oJ4dbnPsKX5iT6LiggpgmsVpNxfkm3o5uektaX5mMm4Sfohtkl&amp;id=61578129732195" TargetMode="External"/><Relationship Id="rId3769" Type="http://schemas.openxmlformats.org/officeDocument/2006/relationships/hyperlink" Target="https://www.facebook.com/groups/501759811609297/user/934751335756743" TargetMode="External"/><Relationship Id="rId5191" Type="http://schemas.openxmlformats.org/officeDocument/2006/relationships/hyperlink" Target="https://www.facebook.com/groups/1439731723731360/posts/1441961920175007" TargetMode="External"/><Relationship Id="rId6242" Type="http://schemas.openxmlformats.org/officeDocument/2006/relationships/hyperlink" Target="https://www.facebook.com/permalink.php?story_fbid=pfbid0XnaY3mCknzDdqt2P87kRSJMmjLtXi4mWA9hm7DRNeVzFMzZ1XGJJ7ZYUwiGEjmZ5l&amp;id=61578129732195" TargetMode="External"/><Relationship Id="rId2785" Type="http://schemas.openxmlformats.org/officeDocument/2006/relationships/hyperlink" Target="https://www.instagram.com/p/DE9wR-4IgpT" TargetMode="External"/><Relationship Id="rId3836" Type="http://schemas.openxmlformats.org/officeDocument/2006/relationships/hyperlink" Target="https://www.facebook.com/groups/1439731723731360/posts/1454562448914954" TargetMode="External"/><Relationship Id="rId757" Type="http://schemas.openxmlformats.org/officeDocument/2006/relationships/hyperlink" Target="https://www.tiktok.com/@skysciai.lietuvoje/photo/7457508557886442774" TargetMode="External"/><Relationship Id="rId1387" Type="http://schemas.openxmlformats.org/officeDocument/2006/relationships/hyperlink" Target="https://www.tiktok.com/@jednorazoowki/photo/7459077746753473794" TargetMode="External"/><Relationship Id="rId2438" Type="http://schemas.openxmlformats.org/officeDocument/2006/relationships/hyperlink" Target="https://www.instagram.com/stories/dortmund_vapes4/3848560722841737519" TargetMode="External"/><Relationship Id="rId2852" Type="http://schemas.openxmlformats.org/officeDocument/2006/relationships/hyperlink" Target="https://www.facebook.com/photo/?fbid=1843676576347463&amp;set=pcb.1487555266037508" TargetMode="External"/><Relationship Id="rId3903" Type="http://schemas.openxmlformats.org/officeDocument/2006/relationships/hyperlink" Target="https://www.facebook.com/groups/501759811609297/posts/1410006960784573" TargetMode="External"/><Relationship Id="rId93" Type="http://schemas.openxmlformats.org/officeDocument/2006/relationships/hyperlink" Target="https://www.instagram.com/stories/highlights/17931765782855212" TargetMode="External"/><Relationship Id="rId824" Type="http://schemas.openxmlformats.org/officeDocument/2006/relationships/hyperlink" Target="https://www.tiktok.com/@expressvape.ch/photo/7421607460454059296" TargetMode="External"/><Relationship Id="rId1454" Type="http://schemas.openxmlformats.org/officeDocument/2006/relationships/hyperlink" Target="https://www.instagram.com/stories/maz.f2026/3840201590850757777" TargetMode="External"/><Relationship Id="rId2505" Type="http://schemas.openxmlformats.org/officeDocument/2006/relationships/hyperlink" Target="https://www.instagram.com/p/DQo99xHDLiR" TargetMode="External"/><Relationship Id="rId1107" Type="http://schemas.openxmlformats.org/officeDocument/2006/relationships/hyperlink" Target="https://www.instagram.com/p/DCW5rxDIY4Z" TargetMode="External"/><Relationship Id="rId1521" Type="http://schemas.openxmlformats.org/officeDocument/2006/relationships/hyperlink" Target="https://www.instagram.com/p/DSr6CXjDD2M/?img_index=4" TargetMode="External"/><Relationship Id="rId4677" Type="http://schemas.openxmlformats.org/officeDocument/2006/relationships/hyperlink" Target="https://www.instagram.com/stories/highlights/18081555713334299" TargetMode="External"/><Relationship Id="rId5728" Type="http://schemas.openxmlformats.org/officeDocument/2006/relationships/hyperlink" Target="https://www.tiktok.com/@merrymijednorazowki" TargetMode="External"/><Relationship Id="rId3279" Type="http://schemas.openxmlformats.org/officeDocument/2006/relationships/hyperlink" Target="https://www.tiktok.com/@fumotde/photo/7568812381757885718" TargetMode="External"/><Relationship Id="rId3693" Type="http://schemas.openxmlformats.org/officeDocument/2006/relationships/hyperlink" Target="https://www.facebook.com/hnyn.qasm.434322/posts/pfbid0259TLx5oqgxMw3Za6YK8smp1H5bdEaQhWWy8uXYzqbKaTAzioFuYhZp6K2XJTufYUl" TargetMode="External"/><Relationship Id="rId2295" Type="http://schemas.openxmlformats.org/officeDocument/2006/relationships/hyperlink" Target="https://www.instagram.com/p/DU78OaPDaro" TargetMode="External"/><Relationship Id="rId3346" Type="http://schemas.openxmlformats.org/officeDocument/2006/relationships/hyperlink" Target="https://www.instagram.com/stories/highlights/18072228725635275" TargetMode="External"/><Relationship Id="rId4744" Type="http://schemas.openxmlformats.org/officeDocument/2006/relationships/hyperlink" Target="https://www.facebook.com/photo/?fbid=1112676517358422&amp;set=pcb.1867123797182458" TargetMode="External"/><Relationship Id="rId267" Type="http://schemas.openxmlformats.org/officeDocument/2006/relationships/hyperlink" Target="https://www.instagram.com/p/DLIiZzwM7LJGU-QADmt_fRsAQqxEgypEbOOM380/?img_index=8" TargetMode="External"/><Relationship Id="rId3760" Type="http://schemas.openxmlformats.org/officeDocument/2006/relationships/hyperlink" Target="https://www.facebook.com/hnyn.qasm.434322/posts/pfbid0eRR9LrPDGP81eTcfQKueaL6h4dG5xsTR6SjpbeNVGGY4dqMYKXb5u2Zn141V1aYql" TargetMode="External"/><Relationship Id="rId4811" Type="http://schemas.openxmlformats.org/officeDocument/2006/relationships/hyperlink" Target="https://www.instagram.com/p/DN0Fk_nRFFu" TargetMode="External"/><Relationship Id="rId681" Type="http://schemas.openxmlformats.org/officeDocument/2006/relationships/hyperlink" Target="https://www.instagram.com/stories/highlights/18425980162017636" TargetMode="External"/><Relationship Id="rId2362" Type="http://schemas.openxmlformats.org/officeDocument/2006/relationships/hyperlink" Target="https://www.instagram.com/p/DUJHtgaDZXc/?img_index=1" TargetMode="External"/><Relationship Id="rId3413" Type="http://schemas.openxmlformats.org/officeDocument/2006/relationships/hyperlink" Target="https://www.facebook.com/photo/?fbid=122124661556965685&amp;set=pcb.4252542871693330" TargetMode="External"/><Relationship Id="rId334" Type="http://schemas.openxmlformats.org/officeDocument/2006/relationships/hyperlink" Target="https://www.facebook.com/photo/?fbid=288709810806421&amp;set=pcb.902587081302040" TargetMode="External"/><Relationship Id="rId2015" Type="http://schemas.openxmlformats.org/officeDocument/2006/relationships/hyperlink" Target="https://www.instagram.com/p/DN6FR9UjJ36/?img_index=6" TargetMode="External"/><Relationship Id="rId5585" Type="http://schemas.openxmlformats.org/officeDocument/2006/relationships/hyperlink" Target="https://www.facebook.com/permalink.php?story_fbid=pfbid02UvMbbjCbzLCEiFvN8u3BM9MLVqTk5a7pKSx38PBBx91JEvtTJqgUym7X7LW41GrNl&amp;id=61574827392397" TargetMode="External"/><Relationship Id="rId401" Type="http://schemas.openxmlformats.org/officeDocument/2006/relationships/hyperlink" Target="https://www.facebook.com/groups/465640643560386/user/61578237890231" TargetMode="External"/><Relationship Id="rId1031" Type="http://schemas.openxmlformats.org/officeDocument/2006/relationships/hyperlink" Target="https://www.instagram.com/p/C4IOQGfLkn-" TargetMode="External"/><Relationship Id="rId4187" Type="http://schemas.openxmlformats.org/officeDocument/2006/relationships/hyperlink" Target="https://www.facebook.com/photo/?fbid=122167381502428211&amp;set=pcb.1449142572790275" TargetMode="External"/><Relationship Id="rId5238" Type="http://schemas.openxmlformats.org/officeDocument/2006/relationships/hyperlink" Target="https://www.facebook.com/photo/?fbid=122165272724428211&amp;set=pcb.1441757840195415" TargetMode="External"/><Relationship Id="rId5652" Type="http://schemas.openxmlformats.org/officeDocument/2006/relationships/hyperlink" Target="https://www.tiktok.com/@rigapuff/photo/7503104202613263638" TargetMode="External"/><Relationship Id="rId4254" Type="http://schemas.openxmlformats.org/officeDocument/2006/relationships/hyperlink" Target="https://www.instagram.com/jednorazowki__bp" TargetMode="External"/><Relationship Id="rId5305" Type="http://schemas.openxmlformats.org/officeDocument/2006/relationships/hyperlink" Target="https://www.instagram.com/stories/highlights/17937426951158775" TargetMode="External"/><Relationship Id="rId1848" Type="http://schemas.openxmlformats.org/officeDocument/2006/relationships/hyperlink" Target="https://www.instagram.com/p/DSFRofdjOkg/?img_index=3" TargetMode="External"/><Relationship Id="rId3270" Type="http://schemas.openxmlformats.org/officeDocument/2006/relationships/hyperlink" Target="https://www.tiktok.com/@fumotde" TargetMode="External"/><Relationship Id="rId4321" Type="http://schemas.openxmlformats.org/officeDocument/2006/relationships/hyperlink" Target="https://www.instagram.com/p/DUEE0VnDIBJ" TargetMode="External"/><Relationship Id="rId191" Type="http://schemas.openxmlformats.org/officeDocument/2006/relationships/hyperlink" Target="https://www.tiktok.com/@jednorazowki01/photo/7321445824267816225" TargetMode="External"/><Relationship Id="rId1915" Type="http://schemas.openxmlformats.org/officeDocument/2006/relationships/hyperlink" Target="https://www.instagram.com/vapsolo_bp._" TargetMode="External"/><Relationship Id="rId6079" Type="http://schemas.openxmlformats.org/officeDocument/2006/relationships/hyperlink" Target="https://www.facebook.com/photo?fbid=2154436472037813&amp;set=pcb.1316237933738563" TargetMode="External"/><Relationship Id="rId5095" Type="http://schemas.openxmlformats.org/officeDocument/2006/relationships/hyperlink" Target="https://www.instagram.com/p/DWbx5y8DGEt" TargetMode="External"/><Relationship Id="rId6493" Type="http://schemas.openxmlformats.org/officeDocument/2006/relationships/hyperlink" Target="https://www.facebook.com/tadas.andreicikas.5/posts/pfbid0QVwG2g23qmRdsp3fnax3sXD2pJqTz7MPNs1g18xmKmcbnctsDHwQQbnm4FhSBHtKl" TargetMode="External"/><Relationship Id="rId2689" Type="http://schemas.openxmlformats.org/officeDocument/2006/relationships/hyperlink" Target="https://www.instagram.com/p/DTPnqB0CD93" TargetMode="External"/><Relationship Id="rId6146" Type="http://schemas.openxmlformats.org/officeDocument/2006/relationships/hyperlink" Target="https://www.instagram.com/p/DRdAPwfjHAN/?img_index=4" TargetMode="External"/><Relationship Id="rId2756" Type="http://schemas.openxmlformats.org/officeDocument/2006/relationships/hyperlink" Target="https://www.instagram.com/p/DE9wdSao56B" TargetMode="External"/><Relationship Id="rId3807" Type="http://schemas.openxmlformats.org/officeDocument/2006/relationships/hyperlink" Target="https://www.facebook.com/photo/?fbid=122171415374428211&amp;set=pcb.1464492811255251" TargetMode="External"/><Relationship Id="rId5162" Type="http://schemas.openxmlformats.org/officeDocument/2006/relationships/hyperlink" Target="https://www.facebook.com/photo/?fbid=122165399048428211&amp;set=pcb.1441976963506836" TargetMode="External"/><Relationship Id="rId6213" Type="http://schemas.openxmlformats.org/officeDocument/2006/relationships/hyperlink" Target="https://www.facebook.com/photo?fbid=122180644814937657&amp;set=pcb.122180645144937657" TargetMode="External"/><Relationship Id="rId728" Type="http://schemas.openxmlformats.org/officeDocument/2006/relationships/hyperlink" Target="https://www.instagram.com/stories/highlights/18141561151435241" TargetMode="External"/><Relationship Id="rId1358" Type="http://schemas.openxmlformats.org/officeDocument/2006/relationships/hyperlink" Target="https://www.instagram.com/stories/highlights/18057768022554269" TargetMode="External"/><Relationship Id="rId1772" Type="http://schemas.openxmlformats.org/officeDocument/2006/relationships/hyperlink" Target="https://www.facebook.com/permalink.php?story_fbid=pfbid0QL4fCSr4evetUkU32kSrauZZkzjon2PzRPZPJFjKS8Z3wVEyKHtc914ppK8Twqz7l&amp;id=61577743751550" TargetMode="External"/><Relationship Id="rId2409" Type="http://schemas.openxmlformats.org/officeDocument/2006/relationships/hyperlink" Target="https://www.instagram.com/p/DUqgrmFiDLd" TargetMode="External"/><Relationship Id="rId5979" Type="http://schemas.openxmlformats.org/officeDocument/2006/relationships/hyperlink" Target="https://www.instagram.com/vapes_berlin.030" TargetMode="External"/><Relationship Id="rId64" Type="http://schemas.openxmlformats.org/officeDocument/2006/relationships/hyperlink" Target="https://www.tiktok.com/@vape_hamburg" TargetMode="External"/><Relationship Id="rId1425" Type="http://schemas.openxmlformats.org/officeDocument/2006/relationships/hyperlink" Target="https://www.facebook.com/groups/465640643560386/user/61581256332302" TargetMode="External"/><Relationship Id="rId2823" Type="http://schemas.openxmlformats.org/officeDocument/2006/relationships/hyperlink" Target="https://www.facebook.com/photo/?fbid=4062371990699553&amp;set=pcb.2002564343931267" TargetMode="External"/><Relationship Id="rId4995" Type="http://schemas.openxmlformats.org/officeDocument/2006/relationships/hyperlink" Target="https://www.facebook.com/Efajek5/posts/pfbid02NuyJ6sCY6RPqrwp2MmwwD8Z4yRtDeh33NB99e6mh9JFAzmSWGMZTSF5nhB1YRSdBl" TargetMode="External"/><Relationship Id="rId2199" Type="http://schemas.openxmlformats.org/officeDocument/2006/relationships/hyperlink" Target="https://www.facebook.com/photo/?fbid=122105210337003186&amp;set=pcb.1881034522442410" TargetMode="External"/><Relationship Id="rId3597" Type="http://schemas.openxmlformats.org/officeDocument/2006/relationships/hyperlink" Target="https://www.facebook.com/permalink.php?story_fbid=122139150548924546&amp;id=61577736387263&amp;substory_index=2527052761009627" TargetMode="External"/><Relationship Id="rId4648" Type="http://schemas.openxmlformats.org/officeDocument/2006/relationships/hyperlink" Target="https://www.tiktok.com/@merrymidostawa/video/7619026254498467105" TargetMode="External"/><Relationship Id="rId6070" Type="http://schemas.openxmlformats.org/officeDocument/2006/relationships/hyperlink" Target="https://www.instagram.com/stories/highlights/18021334829784285" TargetMode="External"/><Relationship Id="rId3664" Type="http://schemas.openxmlformats.org/officeDocument/2006/relationships/hyperlink" Target="https://www.instagram.com/p/DV2G4AxjNNc" TargetMode="External"/><Relationship Id="rId4715" Type="http://schemas.openxmlformats.org/officeDocument/2006/relationships/hyperlink" Target="https://www.facebook.com/photo?fbid=122105416802914435&amp;set=pcb.1313721620633586" TargetMode="External"/><Relationship Id="rId585" Type="http://schemas.openxmlformats.org/officeDocument/2006/relationships/hyperlink" Target="https://www.tiktok.com/@randmvozol/video/7550039892819004694" TargetMode="External"/><Relationship Id="rId2266" Type="http://schemas.openxmlformats.org/officeDocument/2006/relationships/hyperlink" Target="https://www.instagram.com/p/DVRCEHiDVjX" TargetMode="External"/><Relationship Id="rId2680" Type="http://schemas.openxmlformats.org/officeDocument/2006/relationships/hyperlink" Target="https://www.instagram.com/p/DTPqFvXiL-Z/?img_index=1" TargetMode="External"/><Relationship Id="rId3317" Type="http://schemas.openxmlformats.org/officeDocument/2006/relationships/hyperlink" Target="https://www.instagram.com/p/DTxujMaje67" TargetMode="External"/><Relationship Id="rId3731" Type="http://schemas.openxmlformats.org/officeDocument/2006/relationships/hyperlink" Target="https://www.facebook.com/hnyn.qasm.434322/posts/pfbid0rwmpNo8FrWSDF8vkv4D6gsrEHrRZPu91H6vp6w9RvibJCrom5gT7ZnKkMsKosAY6l" TargetMode="External"/><Relationship Id="rId238" Type="http://schemas.openxmlformats.org/officeDocument/2006/relationships/hyperlink" Target="https://www.facebook.com/groups/465530933468318/user/100013238476509" TargetMode="External"/><Relationship Id="rId652" Type="http://schemas.openxmlformats.org/officeDocument/2006/relationships/hyperlink" Target="https://www.facebook.com/groups/534889285617829/posts/567670245673066" TargetMode="External"/><Relationship Id="rId1282" Type="http://schemas.openxmlformats.org/officeDocument/2006/relationships/hyperlink" Target="https://www.instagram.com/stories/highlights/18031842002292364" TargetMode="External"/><Relationship Id="rId2333" Type="http://schemas.openxmlformats.org/officeDocument/2006/relationships/hyperlink" Target="https://www.instagram.com/p/DUo4nnVAo9N" TargetMode="External"/><Relationship Id="rId5489" Type="http://schemas.openxmlformats.org/officeDocument/2006/relationships/hyperlink" Target="https://www.instagram.com/stories/highlights/18061160813618080" TargetMode="External"/><Relationship Id="rId305" Type="http://schemas.openxmlformats.org/officeDocument/2006/relationships/hyperlink" Target="https://www.instagram.com/p/C6QhwgHM99o8VR8Ak9A9gtyOc8eXHX-UMcSlMs0/?img_index=2" TargetMode="External"/><Relationship Id="rId2400" Type="http://schemas.openxmlformats.org/officeDocument/2006/relationships/hyperlink" Target="https://www.instagram.com/jednoraowkiwwa" TargetMode="External"/><Relationship Id="rId5556" Type="http://schemas.openxmlformats.org/officeDocument/2006/relationships/hyperlink" Target="https://www.facebook.com/permalink.php?story_fbid=pfbid026PL4CCXsG6GA69ZTJgEkqMTXYaptTEiLTAE6vaRu35W8N8dC9NwUmJvcVeh2zgYql&amp;id=61574827392397" TargetMode="External"/><Relationship Id="rId1002" Type="http://schemas.openxmlformats.org/officeDocument/2006/relationships/hyperlink" Target="https://www.instagram.com/p/DBYnOTzIWM4" TargetMode="External"/><Relationship Id="rId4158" Type="http://schemas.openxmlformats.org/officeDocument/2006/relationships/hyperlink" Target="https://www.facebook.com/groups/1439731723731360/posts/1449234649447734" TargetMode="External"/><Relationship Id="rId5209" Type="http://schemas.openxmlformats.org/officeDocument/2006/relationships/hyperlink" Target="https://www.facebook.com/photo/?fbid=122165362394428211&amp;set=pcb.1441961920175007" TargetMode="External"/><Relationship Id="rId5970" Type="http://schemas.openxmlformats.org/officeDocument/2006/relationships/hyperlink" Target="https://www.instagram.com/stories/highlights/18056626325551314" TargetMode="External"/><Relationship Id="rId3174" Type="http://schemas.openxmlformats.org/officeDocument/2006/relationships/hyperlink" Target="https://www.facebook.com/groups/3063110980654501/posts/3971727739792816" TargetMode="External"/><Relationship Id="rId4572" Type="http://schemas.openxmlformats.org/officeDocument/2006/relationships/hyperlink" Target="https://www.facebook.com/photo/?fbid=122236993874079365&amp;set=pcb.1450140879357111" TargetMode="External"/><Relationship Id="rId5623" Type="http://schemas.openxmlformats.org/officeDocument/2006/relationships/hyperlink" Target="https://www.instagram.com/vape.089.munich_" TargetMode="External"/><Relationship Id="rId1819" Type="http://schemas.openxmlformats.org/officeDocument/2006/relationships/hyperlink" Target="https://www.instagram.com/stories/paradisepuff_zhh/3826378405625519086" TargetMode="External"/><Relationship Id="rId4225" Type="http://schemas.openxmlformats.org/officeDocument/2006/relationships/hyperlink" Target="https://www.facebook.com/photo?fbid=122173247138389256&amp;set=pcb.122173247252389256" TargetMode="External"/><Relationship Id="rId2190" Type="http://schemas.openxmlformats.org/officeDocument/2006/relationships/hyperlink" Target="https://www.facebook.com/photo?fbid=1278573653751416&amp;set=pcb.1881020179110511" TargetMode="External"/><Relationship Id="rId3241" Type="http://schemas.openxmlformats.org/officeDocument/2006/relationships/hyperlink" Target="https://www.tiktok.com/@merrymi_pl/video/7616699936771411233" TargetMode="External"/><Relationship Id="rId6397" Type="http://schemas.openxmlformats.org/officeDocument/2006/relationships/hyperlink" Target="https://www.facebook.com/permalink.php?story_fbid=pfbid02gfPrZ9mHY2AVAKmRSUXvejBo2PBAhxBgwQntPfAaJGtcKgiRZAqv9KGjeoipNyvQl&amp;id=100088959263326" TargetMode="External"/><Relationship Id="rId162" Type="http://schemas.openxmlformats.org/officeDocument/2006/relationships/hyperlink" Target="https://www.tiktok.com/@jednorazwki.e.pap/photo/7479111562968747286" TargetMode="External"/><Relationship Id="rId6464" Type="http://schemas.openxmlformats.org/officeDocument/2006/relationships/hyperlink" Target="https://www.facebook.com/photo/?fbid=122176962284937657&amp;set=pcb.122176962638937657" TargetMode="External"/><Relationship Id="rId979" Type="http://schemas.openxmlformats.org/officeDocument/2006/relationships/hyperlink" Target="https://www.facebook.com/groups/1702175060201391/posts/2364439747308249" TargetMode="External"/><Relationship Id="rId5066" Type="http://schemas.openxmlformats.org/officeDocument/2006/relationships/hyperlink" Target="https://www.instagram.com/p/DW09jnfiihq/?img_index=1" TargetMode="External"/><Relationship Id="rId5480" Type="http://schemas.openxmlformats.org/officeDocument/2006/relationships/hyperlink" Target="https://www.instagram.com/stories/highlights/18097032689314555" TargetMode="External"/><Relationship Id="rId6117" Type="http://schemas.openxmlformats.org/officeDocument/2006/relationships/hyperlink" Target="https://www.instagram.com/stories/highlights/18073773449205617" TargetMode="External"/><Relationship Id="rId6531" Type="http://schemas.microsoft.com/office/2017/10/relationships/threadedComment" Target="../threadedComments/threadedComment1.xml"/><Relationship Id="rId4082" Type="http://schemas.openxmlformats.org/officeDocument/2006/relationships/hyperlink" Target="https://www.facebook.com/photo/?fbid=122168438162428211&amp;set=pcb.1451373695900496" TargetMode="External"/><Relationship Id="rId5133" Type="http://schemas.openxmlformats.org/officeDocument/2006/relationships/hyperlink" Target="https://www.instagram.com/p/DOQbWrCDMMJ" TargetMode="External"/><Relationship Id="rId1676" Type="http://schemas.openxmlformats.org/officeDocument/2006/relationships/hyperlink" Target="https://www.instagram.com/p/DTlUokrjcbq/?img_index=5" TargetMode="External"/><Relationship Id="rId2727" Type="http://schemas.openxmlformats.org/officeDocument/2006/relationships/hyperlink" Target="https://www.instagram.com/p/DU5IrcODG-p" TargetMode="External"/><Relationship Id="rId1329" Type="http://schemas.openxmlformats.org/officeDocument/2006/relationships/hyperlink" Target="https://www.instagram.com/stories/vape_munich__store/3814904793039161879" TargetMode="External"/><Relationship Id="rId1743" Type="http://schemas.openxmlformats.org/officeDocument/2006/relationships/hyperlink" Target="https://www.facebook.com/permalink.php?story_fbid=pfbid0gSaHrg7YiH25g47GWf2i98RRnZi7bMJwE7uEeNMvWJY6XgCKwjMb5ma11xvAo1Cvl&amp;id=61577743751550" TargetMode="External"/><Relationship Id="rId4899" Type="http://schemas.openxmlformats.org/officeDocument/2006/relationships/hyperlink" Target="https://www.facebook.com/groups/1222999961594848/posts/1869203700307801" TargetMode="External"/><Relationship Id="rId5200" Type="http://schemas.openxmlformats.org/officeDocument/2006/relationships/hyperlink" Target="https://www.facebook.com/photo/?fbid=122165362436428211&amp;set=pcb.1441961920175007" TargetMode="External"/><Relationship Id="rId35" Type="http://schemas.openxmlformats.org/officeDocument/2006/relationships/hyperlink" Target="https://www.facebook.com/mikecool.2016/posts/pfbid0XwVjhoSnnwB9mZGPBJ99tGAEY66u6HyXwh2RmFqhqCWcoJQKSWuTQU9Tr8JjRcD6l" TargetMode="External"/><Relationship Id="rId1810" Type="http://schemas.openxmlformats.org/officeDocument/2006/relationships/hyperlink" Target="https://www.facebook.com/groups/1858125824468392/posts/4368626006751682" TargetMode="External"/><Relationship Id="rId4966" Type="http://schemas.openxmlformats.org/officeDocument/2006/relationships/hyperlink" Target="https://www.tiktok.com/@merry30kvinted/video/7626762494119365920" TargetMode="External"/><Relationship Id="rId3568" Type="http://schemas.openxmlformats.org/officeDocument/2006/relationships/hyperlink" Target="https://www.facebook.com/profile.php?id=61587337773091" TargetMode="External"/><Relationship Id="rId3982" Type="http://schemas.openxmlformats.org/officeDocument/2006/relationships/hyperlink" Target="https://www.instagram.com/p/DFQBpdptqTO" TargetMode="External"/><Relationship Id="rId4619" Type="http://schemas.openxmlformats.org/officeDocument/2006/relationships/hyperlink" Target="https://www.facebook.com/reel/2681398722053565" TargetMode="External"/><Relationship Id="rId489" Type="http://schemas.openxmlformats.org/officeDocument/2006/relationships/hyperlink" Target="https://www.tiktok.com/@vapesontop_/photo/7331346970323307808" TargetMode="External"/><Relationship Id="rId2584" Type="http://schemas.openxmlformats.org/officeDocument/2006/relationships/hyperlink" Target="https://www.tiktok.com/@jednorazowki_666/video/7605758908203830551" TargetMode="External"/><Relationship Id="rId3635" Type="http://schemas.openxmlformats.org/officeDocument/2006/relationships/hyperlink" Target="https://www.instagram.com/stories/highlights/18076808165009583" TargetMode="External"/><Relationship Id="rId6041" Type="http://schemas.openxmlformats.org/officeDocument/2006/relationships/hyperlink" Target="https://www.facebook.com/groups/1147604983935193/posts/1317562270272796" TargetMode="External"/><Relationship Id="rId556" Type="http://schemas.openxmlformats.org/officeDocument/2006/relationships/hyperlink" Target="https://www.tiktok.com/@vapeverkaufdeutschland" TargetMode="External"/><Relationship Id="rId1186" Type="http://schemas.openxmlformats.org/officeDocument/2006/relationships/hyperlink" Target="https://www.tiktok.com/@fumotonline/photo/7569087202165034242" TargetMode="External"/><Relationship Id="rId2237" Type="http://schemas.openxmlformats.org/officeDocument/2006/relationships/hyperlink" Target="https://www.instagram.com/p/DQEizM1DJIu/?img_index=2" TargetMode="External"/><Relationship Id="rId209" Type="http://schemas.openxmlformats.org/officeDocument/2006/relationships/hyperlink" Target="https://www.tiktok.com/@jednorazowki3city/photo/7354470317978389792" TargetMode="External"/><Relationship Id="rId970" Type="http://schemas.openxmlformats.org/officeDocument/2006/relationships/hyperlink" Target="https://www.facebook.com/photo/?fbid=122144840828908006" TargetMode="External"/><Relationship Id="rId1253" Type="http://schemas.openxmlformats.org/officeDocument/2006/relationships/hyperlink" Target="https://www.tiktok.com/@j3dn0r4zowki" TargetMode="External"/><Relationship Id="rId2651" Type="http://schemas.openxmlformats.org/officeDocument/2006/relationships/hyperlink" Target="https://www.facebook.com/groups/620885745219731/posts/1957441094897516" TargetMode="External"/><Relationship Id="rId3702" Type="http://schemas.openxmlformats.org/officeDocument/2006/relationships/hyperlink" Target="https://www.facebook.com/photo?fbid=122127953565116914&amp;set=pcb.122127953709116914" TargetMode="External"/><Relationship Id="rId623" Type="http://schemas.openxmlformats.org/officeDocument/2006/relationships/hyperlink" Target="https://www.facebook.com/photo/?fbid=729216776807228&amp;set=gm.4245473149066969&amp;idorvanity=1858125824468392" TargetMode="External"/><Relationship Id="rId2304" Type="http://schemas.openxmlformats.org/officeDocument/2006/relationships/hyperlink" Target="https://www.instagram.com/p/DU1UusejQ_T" TargetMode="External"/><Relationship Id="rId5874" Type="http://schemas.openxmlformats.org/officeDocument/2006/relationships/hyperlink" Target="https://www.facebook.com/permalink.php?story_fbid=pfbid0CbwiromMNFW4zVt5tXGeN9Hkp1mZq4TXAHXYno1rLTjV1wLBpRgZFfAvt2Vuwti1l&amp;id=100088174753140" TargetMode="External"/><Relationship Id="rId1320" Type="http://schemas.openxmlformats.org/officeDocument/2006/relationships/hyperlink" Target="https://www.instagram.com/p/DRRuF8tCFuB" TargetMode="External"/><Relationship Id="rId4476" Type="http://schemas.openxmlformats.org/officeDocument/2006/relationships/hyperlink" Target="https://www.facebook.com/photo/?fbid=122165624534428211&amp;set=pcb.1442447656793100" TargetMode="External"/><Relationship Id="rId4890" Type="http://schemas.openxmlformats.org/officeDocument/2006/relationships/hyperlink" Target="https://www.facebook.com/groups/1222999961594848/posts/1885076975387140" TargetMode="External"/><Relationship Id="rId5527" Type="http://schemas.openxmlformats.org/officeDocument/2006/relationships/hyperlink" Target="https://www.facebook.com/reel/923804613665697" TargetMode="External"/><Relationship Id="rId5941" Type="http://schemas.openxmlformats.org/officeDocument/2006/relationships/hyperlink" Target="https://www.instagram.com/stories/highlights/18050599193557909" TargetMode="External"/><Relationship Id="rId3078" Type="http://schemas.openxmlformats.org/officeDocument/2006/relationships/hyperlink" Target="https://www.facebook.com/photo?fbid=25852373201058886&amp;set=pcb.25616277764710291" TargetMode="External"/><Relationship Id="rId3492" Type="http://schemas.openxmlformats.org/officeDocument/2006/relationships/hyperlink" Target="https://www.instagram.com/p/DN_6wtviDX1" TargetMode="External"/><Relationship Id="rId4129" Type="http://schemas.openxmlformats.org/officeDocument/2006/relationships/hyperlink" Target="https://www.facebook.com/photo/?fbid=122153758628908006&amp;set=pcb.852435707657297" TargetMode="External"/><Relationship Id="rId4543" Type="http://schemas.openxmlformats.org/officeDocument/2006/relationships/hyperlink" Target="https://www.facebook.com/photo?fbid=122103650415058166&amp;set=pcb.1520048052366393" TargetMode="External"/><Relationship Id="rId2094" Type="http://schemas.openxmlformats.org/officeDocument/2006/relationships/hyperlink" Target="https://www.instagram.com/p/DPgWfKuCInX/?img_index=2" TargetMode="External"/><Relationship Id="rId3145" Type="http://schemas.openxmlformats.org/officeDocument/2006/relationships/hyperlink" Target="https://www.facebook.com/photo?fbid=122128018838997261&amp;set=pcb.4365141623766787" TargetMode="External"/><Relationship Id="rId4610" Type="http://schemas.openxmlformats.org/officeDocument/2006/relationships/hyperlink" Target="https://www.facebook.com/mhmd.llm.sl/posts/pfbid02jdiWSNppzfAwUX9o6VDegGDS8LFXxHHzjDBfYfKKz8HQ83Jtz1PVw2d8CBippGBLl" TargetMode="External"/><Relationship Id="rId480" Type="http://schemas.openxmlformats.org/officeDocument/2006/relationships/hyperlink" Target="https://www.tiktok.com/@vapesontop_/photo/7341370674360962336" TargetMode="External"/><Relationship Id="rId2161" Type="http://schemas.openxmlformats.org/officeDocument/2006/relationships/hyperlink" Target="https://www.facebook.com/photo/?fbid=4206734699647784&amp;set=pcb.2012250452962656" TargetMode="External"/><Relationship Id="rId3212" Type="http://schemas.openxmlformats.org/officeDocument/2006/relationships/hyperlink" Target="https://www.instagram.com/stories/highlights/18120226159592893" TargetMode="External"/><Relationship Id="rId6368" Type="http://schemas.openxmlformats.org/officeDocument/2006/relationships/hyperlink" Target="https://www.facebook.com/permalink.php?story_fbid=pfbid02LofXVpL4x91BYtMuJWyAETeTtAYYvWwepMyvuMKRFKvmEwQNCRCiLBgQ1jYa4hQhl&amp;id=100088959263326" TargetMode="External"/><Relationship Id="rId133" Type="http://schemas.openxmlformats.org/officeDocument/2006/relationships/hyperlink" Target="https://www.tiktok.com/@vapesale24/photo/7382227932980251937" TargetMode="External"/><Relationship Id="rId5384" Type="http://schemas.openxmlformats.org/officeDocument/2006/relationships/hyperlink" Target="https://www.instagram.com/p/DWXcmULCAQp" TargetMode="External"/><Relationship Id="rId200" Type="http://schemas.openxmlformats.org/officeDocument/2006/relationships/hyperlink" Target="https://www.tiktok.com/@jednorazowki3city/photo/7354726853665377569" TargetMode="External"/><Relationship Id="rId2978" Type="http://schemas.openxmlformats.org/officeDocument/2006/relationships/hyperlink" Target="https://www.instagram.com/p/DSQb8ncDC3H" TargetMode="External"/><Relationship Id="rId5037" Type="http://schemas.openxmlformats.org/officeDocument/2006/relationships/hyperlink" Target="https://www.facebook.com/photo?fbid=122114031950924791&amp;set=pcb.2177534209415708" TargetMode="External"/><Relationship Id="rId6435" Type="http://schemas.openxmlformats.org/officeDocument/2006/relationships/hyperlink" Target="https://www.facebook.com/photo/?fbid=122177989898937657&amp;set=pcb.122177990330937657" TargetMode="External"/><Relationship Id="rId1994" Type="http://schemas.openxmlformats.org/officeDocument/2006/relationships/hyperlink" Target="https://www.instagram.com/p/DQWIotmCrLT" TargetMode="External"/><Relationship Id="rId5451" Type="http://schemas.openxmlformats.org/officeDocument/2006/relationships/hyperlink" Target="https://www.facebook.com/groups/1541653096101703/posts/4421691554764495" TargetMode="External"/><Relationship Id="rId6502" Type="http://schemas.openxmlformats.org/officeDocument/2006/relationships/hyperlink" Target="https://www.facebook.com/tadas.andreicikas.5/posts/pfbid02u5JqSNcjBmN3AZqHg5YqqqFjUBcqfXkSkZJogyhArni4BGsn8a2dTUDkoSz7ZkQkl" TargetMode="External"/><Relationship Id="rId1647" Type="http://schemas.openxmlformats.org/officeDocument/2006/relationships/hyperlink" Target="https://www.instagram.com/parovoziktm_bdg" TargetMode="External"/><Relationship Id="rId4053" Type="http://schemas.openxmlformats.org/officeDocument/2006/relationships/hyperlink" Target="https://www.facebook.com/groups/432130500504193/user/100093343638517" TargetMode="External"/><Relationship Id="rId5104" Type="http://schemas.openxmlformats.org/officeDocument/2006/relationships/hyperlink" Target="https://www.instagram.com/p/DW_RO4VDL6W" TargetMode="External"/><Relationship Id="rId1714" Type="http://schemas.openxmlformats.org/officeDocument/2006/relationships/hyperlink" Target="https://www.instagram.com/latvija_vape_hub" TargetMode="External"/><Relationship Id="rId4120" Type="http://schemas.openxmlformats.org/officeDocument/2006/relationships/hyperlink" Target="https://www.facebook.com/photo/?fbid=122168275052428211&amp;set=pcb.1450973529273846" TargetMode="External"/><Relationship Id="rId6292" Type="http://schemas.openxmlformats.org/officeDocument/2006/relationships/hyperlink" Target="https://www.facebook.com/photo/?fbid=122179565408937657&amp;set=pcb.122179565924937657" TargetMode="External"/><Relationship Id="rId2488" Type="http://schemas.openxmlformats.org/officeDocument/2006/relationships/hyperlink" Target="https://www.instagram.com/p/DIDbl-FNMd8" TargetMode="External"/><Relationship Id="rId3886" Type="http://schemas.openxmlformats.org/officeDocument/2006/relationships/hyperlink" Target="https://www.facebook.com/photo?fbid=122168181590428211&amp;set=pcb.1450863959284803" TargetMode="External"/><Relationship Id="rId4937" Type="http://schemas.openxmlformats.org/officeDocument/2006/relationships/hyperlink" Target="https://www.facebook.com/groups/1222999961594848/posts/1859047264656778" TargetMode="External"/><Relationship Id="rId3539" Type="http://schemas.openxmlformats.org/officeDocument/2006/relationships/hyperlink" Target="https://www.facebook.com/photo/?fbid=122109932733188806&amp;set=pcb.4354605038153779" TargetMode="External"/><Relationship Id="rId3953" Type="http://schemas.openxmlformats.org/officeDocument/2006/relationships/hyperlink" Target="https://www.facebook.com/permalink.php?story_fbid=122097531651231939&amp;id=61586958183527&amp;substory_index=1750904489163297" TargetMode="External"/><Relationship Id="rId6012" Type="http://schemas.openxmlformats.org/officeDocument/2006/relationships/hyperlink" Target="https://www.instagram.com/p/DR-PlM7DF3l/?img_index=9" TargetMode="External"/><Relationship Id="rId874" Type="http://schemas.openxmlformats.org/officeDocument/2006/relationships/hyperlink" Target="https://www.reddit.com/r/wholesaleproducts/comments/1p315c4/new_product_elf_bar_bc45000_wholesale_available" TargetMode="External"/><Relationship Id="rId2555" Type="http://schemas.openxmlformats.org/officeDocument/2006/relationships/hyperlink" Target="https://www.instagram.com/stories/highlights/18106151371610945" TargetMode="External"/><Relationship Id="rId3606" Type="http://schemas.openxmlformats.org/officeDocument/2006/relationships/hyperlink" Target="https://www.facebook.com/photo/?fbid=122190520430753682&amp;set=pcb.122190520514753682" TargetMode="External"/><Relationship Id="rId527" Type="http://schemas.openxmlformats.org/officeDocument/2006/relationships/hyperlink" Target="https://www.tiktok.com/@alliance_vape/video/7444256028633484566" TargetMode="External"/><Relationship Id="rId941" Type="http://schemas.openxmlformats.org/officeDocument/2006/relationships/hyperlink" Target="https://www.tiktok.com/@budapest046" TargetMode="External"/><Relationship Id="rId1157" Type="http://schemas.openxmlformats.org/officeDocument/2006/relationships/hyperlink" Target="https://www.tiktok.com/@hifancy.18k" TargetMode="External"/><Relationship Id="rId1571" Type="http://schemas.openxmlformats.org/officeDocument/2006/relationships/hyperlink" Target="https://www.instagram.com/stories/highlights/17978469134806764" TargetMode="External"/><Relationship Id="rId2208" Type="http://schemas.openxmlformats.org/officeDocument/2006/relationships/hyperlink" Target="https://www.facebook.com/groups/1612205892658609/posts/1814731452406051" TargetMode="External"/><Relationship Id="rId2622" Type="http://schemas.openxmlformats.org/officeDocument/2006/relationships/hyperlink" Target="https://www.instagram.com/stories/highlights/18099757216741285" TargetMode="External"/><Relationship Id="rId5778" Type="http://schemas.openxmlformats.org/officeDocument/2006/relationships/hyperlink" Target="https://www.tiktok.com/@zuzaqxvs__/video/7630852904622099744" TargetMode="External"/><Relationship Id="rId1224" Type="http://schemas.openxmlformats.org/officeDocument/2006/relationships/hyperlink" Target="https://www.tiktok.com/@fumotonline/video/7559879655994592514" TargetMode="External"/><Relationship Id="rId4794" Type="http://schemas.openxmlformats.org/officeDocument/2006/relationships/hyperlink" Target="https://www.facebook.com/MakuchDamian16/posts/pfbid02NqAU5mnx3nzSAupFgUCRRhFPWpd3pjtLecFk7QU611RVK5u6Cvi6Nwe1g79Lcvr2l" TargetMode="External"/><Relationship Id="rId5845" Type="http://schemas.openxmlformats.org/officeDocument/2006/relationships/hyperlink" Target="https://www.tiktok.com/@jnr_puff_jura/photo/7597870694562581782" TargetMode="External"/><Relationship Id="rId3396" Type="http://schemas.openxmlformats.org/officeDocument/2006/relationships/hyperlink" Target="https://www.facebook.com/groups/1858125824468392/posts/4401008300180119" TargetMode="External"/><Relationship Id="rId4447" Type="http://schemas.openxmlformats.org/officeDocument/2006/relationships/hyperlink" Target="https://www.facebook.com/photo?fbid=122165685074428211&amp;set=pcb.1442528216785044" TargetMode="External"/><Relationship Id="rId3049" Type="http://schemas.openxmlformats.org/officeDocument/2006/relationships/hyperlink" Target="https://www.facebook.com/groups/595112960586784/posts/25655091960828871" TargetMode="External"/><Relationship Id="rId3463" Type="http://schemas.openxmlformats.org/officeDocument/2006/relationships/hyperlink" Target="https://www.instagram.com/jednorazowki50k" TargetMode="External"/><Relationship Id="rId4861" Type="http://schemas.openxmlformats.org/officeDocument/2006/relationships/hyperlink" Target="https://www.facebook.com/groups/871348549593662/posts/25035501556085024" TargetMode="External"/><Relationship Id="rId5912" Type="http://schemas.openxmlformats.org/officeDocument/2006/relationships/hyperlink" Target="https://www.facebook.com/permalink.php?story_fbid=pfbid02pGAUwi35Q6HGSxCrjHVuEhEgBiQbzArigxM6p4tZjCwuyDFx163i5yUPbV58FFdvl&amp;id=100088174753140" TargetMode="External"/><Relationship Id="rId384" Type="http://schemas.openxmlformats.org/officeDocument/2006/relationships/hyperlink" Target="https://www.tiktok.com/@vape15000f" TargetMode="External"/><Relationship Id="rId2065" Type="http://schemas.openxmlformats.org/officeDocument/2006/relationships/hyperlink" Target="https://www.instagram.com/p/DUb38CrCLz1" TargetMode="External"/><Relationship Id="rId3116" Type="http://schemas.openxmlformats.org/officeDocument/2006/relationships/hyperlink" Target="https://www.facebook.com/photo?fbid=122132098256997261&amp;set=pcb.4399946136953002" TargetMode="External"/><Relationship Id="rId4514" Type="http://schemas.openxmlformats.org/officeDocument/2006/relationships/hyperlink" Target="https://www.facebook.com/photo?fbid=122106096261050258&amp;set=pcb.1519554025749129" TargetMode="External"/><Relationship Id="rId1081" Type="http://schemas.openxmlformats.org/officeDocument/2006/relationships/hyperlink" Target="https://www.facebook.com/groups/1702175060201391/user/61585313857212" TargetMode="External"/><Relationship Id="rId3530" Type="http://schemas.openxmlformats.org/officeDocument/2006/relationships/hyperlink" Target="https://www.facebook.com/photo/?fbid=122110723995188806&amp;set=pcb.4359374414343508" TargetMode="External"/><Relationship Id="rId451" Type="http://schemas.openxmlformats.org/officeDocument/2006/relationships/hyperlink" Target="https://www.tiktok.com/@44_vape_44" TargetMode="External"/><Relationship Id="rId2132" Type="http://schemas.openxmlformats.org/officeDocument/2006/relationships/hyperlink" Target="https://www.tiktok.com/@razwki.1522.tys/video/7538813406124526870" TargetMode="External"/><Relationship Id="rId5288" Type="http://schemas.openxmlformats.org/officeDocument/2006/relationships/hyperlink" Target="https://www.instagram.com/stories/highlights/18121944718410528" TargetMode="External"/><Relationship Id="rId6339" Type="http://schemas.openxmlformats.org/officeDocument/2006/relationships/hyperlink" Target="https://www.facebook.com/photo?fbid=122179308884937657&amp;set=pcb.122179309490937657" TargetMode="External"/><Relationship Id="rId104" Type="http://schemas.openxmlformats.org/officeDocument/2006/relationships/hyperlink" Target="https://www.instagram.com/stories/highlights/18012708587411779" TargetMode="External"/><Relationship Id="rId1898" Type="http://schemas.openxmlformats.org/officeDocument/2006/relationships/hyperlink" Target="https://www.instagram.com/stories/highlights/18072755914852145" TargetMode="External"/><Relationship Id="rId2949" Type="http://schemas.openxmlformats.org/officeDocument/2006/relationships/hyperlink" Target="https://www.facebook.com/photo?fbid=122104733667058166&amp;set=pcb.831522772615823" TargetMode="External"/><Relationship Id="rId5355" Type="http://schemas.openxmlformats.org/officeDocument/2006/relationships/hyperlink" Target="https://www.instagram.com/p/DWlojxODfvj" TargetMode="External"/><Relationship Id="rId6406" Type="http://schemas.openxmlformats.org/officeDocument/2006/relationships/hyperlink" Target="https://www.facebook.com/permalink.php?story_fbid=pfbid0VpfynP1pWHrQYnxUmAyzd8FLaUmssnFkpUYDZ3adogVGrBfVVTjqbXCVNezRWXCml&amp;id=100088959263326" TargetMode="External"/><Relationship Id="rId4371" Type="http://schemas.openxmlformats.org/officeDocument/2006/relationships/hyperlink" Target="https://www.facebook.com/photo/?fbid=122166646328389256&amp;set=pcb.122166646766389256" TargetMode="External"/><Relationship Id="rId5008" Type="http://schemas.openxmlformats.org/officeDocument/2006/relationships/hyperlink" Target="https://www.facebook.com/permalink.php?story_fbid=pfbid02GXRQFDPE8oQ4FPafJQouFAHBwVDEMa7jmAj1hRodX6YAPwPF3LFqSiCMV1cEEoJ9l&amp;id=61579267325221" TargetMode="External"/><Relationship Id="rId5422" Type="http://schemas.openxmlformats.org/officeDocument/2006/relationships/hyperlink" Target="https://www.facebook.com/groups/1147604983935193/posts/1296852249010465" TargetMode="External"/><Relationship Id="rId1965" Type="http://schemas.openxmlformats.org/officeDocument/2006/relationships/hyperlink" Target="https://www.instagram.com/vapeverkauf.458" TargetMode="External"/><Relationship Id="rId4024" Type="http://schemas.openxmlformats.org/officeDocument/2006/relationships/hyperlink" Target="https://www.instagram.com/p/DHTZKHNtLQY/?img_index=2" TargetMode="External"/><Relationship Id="rId1618" Type="http://schemas.openxmlformats.org/officeDocument/2006/relationships/hyperlink" Target="https://www.instagram.com/p/DFqOf-Ko-MP" TargetMode="External"/><Relationship Id="rId3040" Type="http://schemas.openxmlformats.org/officeDocument/2006/relationships/hyperlink" Target="https://www.facebook.com/photo?fbid=26017924634503741&amp;set=pcb.25778722898465776" TargetMode="External"/><Relationship Id="rId6196" Type="http://schemas.openxmlformats.org/officeDocument/2006/relationships/hyperlink" Target="https://www.facebook.com/photo?fbid=122182385150937657&amp;set=pcb.122182385648937657" TargetMode="External"/><Relationship Id="rId3857" Type="http://schemas.openxmlformats.org/officeDocument/2006/relationships/hyperlink" Target="https://www.facebook.com/photo?fbid=122168228372428211&amp;set=pcb.1450961075941758" TargetMode="External"/><Relationship Id="rId4908" Type="http://schemas.openxmlformats.org/officeDocument/2006/relationships/hyperlink" Target="https://www.facebook.com/groups/1222999961594848/posts/1865545797340258" TargetMode="External"/><Relationship Id="rId6263" Type="http://schemas.openxmlformats.org/officeDocument/2006/relationships/hyperlink" Target="https://www.facebook.com/photo/?fbid=122179954148937657&amp;set=pcb.122179954502937657" TargetMode="External"/><Relationship Id="rId778" Type="http://schemas.openxmlformats.org/officeDocument/2006/relationships/hyperlink" Target="https://www.tiktok.com/@localvapedealer2" TargetMode="External"/><Relationship Id="rId2459" Type="http://schemas.openxmlformats.org/officeDocument/2006/relationships/hyperlink" Target="https://www.instagram.com/p/DQHJU-Yj-kL" TargetMode="External"/><Relationship Id="rId2873" Type="http://schemas.openxmlformats.org/officeDocument/2006/relationships/hyperlink" Target="https://www.facebook.com/photo?fbid=1760783287970126&amp;set=pcb.1401388284654207" TargetMode="External"/><Relationship Id="rId3924" Type="http://schemas.openxmlformats.org/officeDocument/2006/relationships/hyperlink" Target="https://www.facebook.com/permalink.php?story_fbid=pfbid04UUFNN74jBxaveFFQYHLdA2uof8FCgs3wwRkSSV1GWFqsjyLQTbJb5VZPJCL6QMsl&amp;id=61585817882273" TargetMode="External"/><Relationship Id="rId6330" Type="http://schemas.openxmlformats.org/officeDocument/2006/relationships/hyperlink" Target="https://www.facebook.com/photo/?fbid=122195931554141388&amp;set=pcb.122195931812141388" TargetMode="External"/><Relationship Id="rId845" Type="http://schemas.openxmlformats.org/officeDocument/2006/relationships/hyperlink" Target="https://www.instagram.com/stories/highlights/18129137380407333" TargetMode="External"/><Relationship Id="rId1475" Type="http://schemas.openxmlformats.org/officeDocument/2006/relationships/hyperlink" Target="https://www.instagram.com/p/DI96dN6iiri" TargetMode="External"/><Relationship Id="rId2526" Type="http://schemas.openxmlformats.org/officeDocument/2006/relationships/hyperlink" Target="https://www.instagram.com/p/DPCT-D9CL3u/?img_index=6" TargetMode="External"/><Relationship Id="rId1128" Type="http://schemas.openxmlformats.org/officeDocument/2006/relationships/hyperlink" Target="https://www.tiktok.com/@vapeaustria/photo/7541137556956597526" TargetMode="External"/><Relationship Id="rId1542" Type="http://schemas.openxmlformats.org/officeDocument/2006/relationships/hyperlink" Target="https://www.instagram.com/stories/highlights/18074918863728280" TargetMode="External"/><Relationship Id="rId2940" Type="http://schemas.openxmlformats.org/officeDocument/2006/relationships/hyperlink" Target="https://www.facebook.com/groups/574704821630954/posts/834659042302196" TargetMode="External"/><Relationship Id="rId4698" Type="http://schemas.openxmlformats.org/officeDocument/2006/relationships/hyperlink" Target="https://www.facebook.com/photo/?fbid=122202740570372835&amp;set=pcb.3416876301795706" TargetMode="External"/><Relationship Id="rId5749" Type="http://schemas.openxmlformats.org/officeDocument/2006/relationships/hyperlink" Target="https://www.tiktok.com/@jednorazki" TargetMode="External"/><Relationship Id="rId912" Type="http://schemas.openxmlformats.org/officeDocument/2006/relationships/hyperlink" Target="https://www.tiktok.com/@randm.vapes4/photo/7330221191635946784" TargetMode="External"/><Relationship Id="rId4765" Type="http://schemas.openxmlformats.org/officeDocument/2006/relationships/hyperlink" Target="https://www.facebook.com/photo/?fbid=1090615926231148&amp;set=pcb.1843086816252823" TargetMode="External"/><Relationship Id="rId5816" Type="http://schemas.openxmlformats.org/officeDocument/2006/relationships/hyperlink" Target="https://www.tiktok.com/@ventepuffsuisse/photo/7577435597414010135" TargetMode="External"/><Relationship Id="rId288" Type="http://schemas.openxmlformats.org/officeDocument/2006/relationships/hyperlink" Target="https://www.instagram.com/p/C-pQm10s3St6hWn4N1oygstHCF27SiPb9b9VFY0/?img_index=3" TargetMode="External"/><Relationship Id="rId3367" Type="http://schemas.openxmlformats.org/officeDocument/2006/relationships/hyperlink" Target="https://www.facebook.com/groups/2560332214139502/posts/3080440492128669" TargetMode="External"/><Relationship Id="rId3781" Type="http://schemas.openxmlformats.org/officeDocument/2006/relationships/hyperlink" Target="https://www.facebook.com/photo?fbid=122171458208428211&amp;set=pcb.1464600724577793" TargetMode="External"/><Relationship Id="rId4418" Type="http://schemas.openxmlformats.org/officeDocument/2006/relationships/hyperlink" Target="https://www.facebook.com/photo?fbid=122158532966389256&amp;set=pcb.122158533200389256" TargetMode="External"/><Relationship Id="rId4832" Type="http://schemas.openxmlformats.org/officeDocument/2006/relationships/hyperlink" Target="https://www.facebook.com/photo/?fbid=1165558869042786&amp;set=pcb.25129430673358778" TargetMode="External"/><Relationship Id="rId2383" Type="http://schemas.openxmlformats.org/officeDocument/2006/relationships/hyperlink" Target="https://www.instagram.com/stories/highlights/18058379594542346" TargetMode="External"/><Relationship Id="rId3434" Type="http://schemas.openxmlformats.org/officeDocument/2006/relationships/hyperlink" Target="https://www.instagram.com/jednorazowkizywiec2024" TargetMode="External"/><Relationship Id="rId355" Type="http://schemas.openxmlformats.org/officeDocument/2006/relationships/hyperlink" Target="https://www.facebook.com/groups/901964138031001/user/61555549631886" TargetMode="External"/><Relationship Id="rId2036" Type="http://schemas.openxmlformats.org/officeDocument/2006/relationships/hyperlink" Target="https://www.instagram.com/p/DST_nPGDDfQ" TargetMode="External"/><Relationship Id="rId2450" Type="http://schemas.openxmlformats.org/officeDocument/2006/relationships/hyperlink" Target="https://www.instagram.com/p/DTCqDxajPj2/?img_index=3" TargetMode="External"/><Relationship Id="rId3501" Type="http://schemas.openxmlformats.org/officeDocument/2006/relationships/hyperlink" Target="https://www.instagram.com/stories/garuojulietuva/3859378087251526024" TargetMode="External"/><Relationship Id="rId422" Type="http://schemas.openxmlformats.org/officeDocument/2006/relationships/hyperlink" Target="https://www.tiktok.com/@vienkesvilnius/photo/7368412831504534816" TargetMode="External"/><Relationship Id="rId1052" Type="http://schemas.openxmlformats.org/officeDocument/2006/relationships/hyperlink" Target="https://www.facebook.com/groups/1702175060201391/posts/2390777914674432" TargetMode="External"/><Relationship Id="rId2103" Type="http://schemas.openxmlformats.org/officeDocument/2006/relationships/hyperlink" Target="https://www.tiktok.com/@kato30kpuffs/video/7599323006665526550" TargetMode="External"/><Relationship Id="rId5259" Type="http://schemas.openxmlformats.org/officeDocument/2006/relationships/hyperlink" Target="https://www.facebook.com/photo/?fbid=122165237282428211&amp;set=pcb.1441654896872376" TargetMode="External"/><Relationship Id="rId5673" Type="http://schemas.openxmlformats.org/officeDocument/2006/relationships/hyperlink" Target="https://www.tiktok.com/@fumotgermany/video/7487333145575001349" TargetMode="External"/><Relationship Id="rId4275" Type="http://schemas.openxmlformats.org/officeDocument/2006/relationships/hyperlink" Target="https://www.facebook.com/photo/?fbid=122172225800389256&amp;set=pcb.122172225830389256" TargetMode="External"/><Relationship Id="rId5326" Type="http://schemas.openxmlformats.org/officeDocument/2006/relationships/hyperlink" Target="https://www.instagram.com/p/DW1SJ32jehp" TargetMode="External"/><Relationship Id="rId1869" Type="http://schemas.openxmlformats.org/officeDocument/2006/relationships/hyperlink" Target="https://www.instagram.com/p/DPqkH6GikdD/?img_index=2" TargetMode="External"/><Relationship Id="rId3291" Type="http://schemas.openxmlformats.org/officeDocument/2006/relationships/hyperlink" Target="https://www.tiktok.com/@fumotde/photo/7565003298453851414" TargetMode="External"/><Relationship Id="rId5740" Type="http://schemas.openxmlformats.org/officeDocument/2006/relationships/hyperlink" Target="https://www.tiktok.com/@paniodrazek/video/7630128883362188576" TargetMode="External"/><Relationship Id="rId1936" Type="http://schemas.openxmlformats.org/officeDocument/2006/relationships/hyperlink" Target="https://www.facebook.com/groups/610809591792374/posts/874182865455044" TargetMode="External"/><Relationship Id="rId4342" Type="http://schemas.openxmlformats.org/officeDocument/2006/relationships/hyperlink" Target="https://www.facebook.com/photo?fbid=122166644990389256&amp;set=pcb.122166646766389256" TargetMode="External"/><Relationship Id="rId3011" Type="http://schemas.openxmlformats.org/officeDocument/2006/relationships/hyperlink" Target="https://www.facebook.com/photo?fbid=26001263979512346&amp;set=pcb.25624321350572599" TargetMode="External"/><Relationship Id="rId6167" Type="http://schemas.openxmlformats.org/officeDocument/2006/relationships/hyperlink" Target="https://www.instagram.com/p/DRXXo4LjL7o/?img_index=10" TargetMode="External"/><Relationship Id="rId2777" Type="http://schemas.openxmlformats.org/officeDocument/2006/relationships/hyperlink" Target="https://www.instagram.com/mr.vapsolo" TargetMode="External"/><Relationship Id="rId5183" Type="http://schemas.openxmlformats.org/officeDocument/2006/relationships/hyperlink" Target="https://www.facebook.com/photo/?fbid=122165398748428211&amp;set=pcb.1441976796840186" TargetMode="External"/><Relationship Id="rId6234" Type="http://schemas.openxmlformats.org/officeDocument/2006/relationships/hyperlink" Target="https://www.facebook.com/photo?fbid=122180363804937657&amp;set=pcb.122180364326937657" TargetMode="External"/><Relationship Id="rId749" Type="http://schemas.openxmlformats.org/officeDocument/2006/relationships/hyperlink" Target="https://www.tiktok.com/@vienkartinisdumas1/photo/7553262467145846019" TargetMode="External"/><Relationship Id="rId1379" Type="http://schemas.openxmlformats.org/officeDocument/2006/relationships/hyperlink" Target="https://www.facebook.com/groups/3063110980654501/posts/3965041663794757" TargetMode="External"/><Relationship Id="rId3828" Type="http://schemas.openxmlformats.org/officeDocument/2006/relationships/hyperlink" Target="https://www.facebook.com/photo/?fbid=122170977260428211&amp;set=pcb.1462329091471623" TargetMode="External"/><Relationship Id="rId5250" Type="http://schemas.openxmlformats.org/officeDocument/2006/relationships/hyperlink" Target="https://www.facebook.com/photo/?fbid=122165272718428211&amp;set=pcb.1441757840195415" TargetMode="External"/><Relationship Id="rId6301" Type="http://schemas.openxmlformats.org/officeDocument/2006/relationships/hyperlink" Target="https://www.facebook.com/photo/?fbid=122231908970141388&amp;set=pcb.122231909318141388" TargetMode="External"/><Relationship Id="rId1793" Type="http://schemas.openxmlformats.org/officeDocument/2006/relationships/hyperlink" Target="https://www.facebook.com/permalink.php?story_fbid=pfbid0ycu5BcZUEDcnPic3zdL2kcUq51GouXyWpLYxKBecsKjiLhBCRsdpCv3TC2JWsnJKl&amp;id=61577743751550" TargetMode="External"/><Relationship Id="rId2844" Type="http://schemas.openxmlformats.org/officeDocument/2006/relationships/hyperlink" Target="https://www.instagram.com/stories/highlights/18177834385337185" TargetMode="External"/><Relationship Id="rId85" Type="http://schemas.openxmlformats.org/officeDocument/2006/relationships/hyperlink" Target="https://www.instagram.com/p/C8KlvunMukW" TargetMode="External"/><Relationship Id="rId816" Type="http://schemas.openxmlformats.org/officeDocument/2006/relationships/hyperlink" Target="https://www.tiktok.com/@expressvape.ch/photo/7421607987334122784" TargetMode="External"/><Relationship Id="rId1446" Type="http://schemas.openxmlformats.org/officeDocument/2006/relationships/hyperlink" Target="https://www.facebook.com/groups/465640643560386/posts/23942611502103303" TargetMode="External"/><Relationship Id="rId1860" Type="http://schemas.openxmlformats.org/officeDocument/2006/relationships/hyperlink" Target="https://www.instagram.com/p/DTGTK0TiODs/?img_index=8" TargetMode="External"/><Relationship Id="rId2911" Type="http://schemas.openxmlformats.org/officeDocument/2006/relationships/hyperlink" Target="https://www.facebook.com/groups/574704821630954/posts/799658832468884" TargetMode="External"/><Relationship Id="rId1513" Type="http://schemas.openxmlformats.org/officeDocument/2006/relationships/hyperlink" Target="https://www.tiktok.com/@vapesolohungary" TargetMode="External"/><Relationship Id="rId4669" Type="http://schemas.openxmlformats.org/officeDocument/2006/relationships/hyperlink" Target="https://www.facebook.com/groups/1858125824468392/posts/4429826837298265" TargetMode="External"/><Relationship Id="rId3685" Type="http://schemas.openxmlformats.org/officeDocument/2006/relationships/hyperlink" Target="https://www.facebook.com/photo?fbid=122095402124869558&amp;set=pcb.122095402322869558" TargetMode="External"/><Relationship Id="rId4736" Type="http://schemas.openxmlformats.org/officeDocument/2006/relationships/hyperlink" Target="https://www.facebook.com/photo/?fbid=122097620006846281&amp;set=pcb.122097620210846281" TargetMode="External"/><Relationship Id="rId6091" Type="http://schemas.openxmlformats.org/officeDocument/2006/relationships/hyperlink" Target="https://www.instagram.com/stories/highlights/17927016528020886" TargetMode="External"/><Relationship Id="rId2287" Type="http://schemas.openxmlformats.org/officeDocument/2006/relationships/hyperlink" Target="https://www.instagram.com/p/DU_WsfsDf_J" TargetMode="External"/><Relationship Id="rId3338" Type="http://schemas.openxmlformats.org/officeDocument/2006/relationships/hyperlink" Target="https://www.instagram.com/p/DWJi_mCjH-1" TargetMode="External"/><Relationship Id="rId3752" Type="http://schemas.openxmlformats.org/officeDocument/2006/relationships/hyperlink" Target="https://www.facebook.com/photo?fbid=564508786686927&amp;set=pcb.564508986686907" TargetMode="External"/><Relationship Id="rId259" Type="http://schemas.openxmlformats.org/officeDocument/2006/relationships/hyperlink" Target="https://www.instagram.com/p/DM-O3n3sLmGSgq3yRW210jf2N2vLNrom9gQjQA0/?img_index=4" TargetMode="External"/><Relationship Id="rId673" Type="http://schemas.openxmlformats.org/officeDocument/2006/relationships/hyperlink" Target="https://www.tiktok.com/@tornado7000err/photo/7323191437951094049" TargetMode="External"/><Relationship Id="rId2354" Type="http://schemas.openxmlformats.org/officeDocument/2006/relationships/hyperlink" Target="https://www.instagram.com/p/DUJly90DfWU" TargetMode="External"/><Relationship Id="rId3405" Type="http://schemas.openxmlformats.org/officeDocument/2006/relationships/hyperlink" Target="https://www.facebook.com/permalink.php?story_fbid=pfbid02oJzhnifm9iXu4uYJGjq9gyzzN9ZJE16kbHSPxJobvWZj5hmFvpfW5HArKm2GZ7Kpl&amp;id=61553480582973" TargetMode="External"/><Relationship Id="rId4803" Type="http://schemas.openxmlformats.org/officeDocument/2006/relationships/hyperlink" Target="https://www.instagram.com/p/DM780__iz-dtjecvkuhidH2LFEzckQx1C9DItc0" TargetMode="External"/><Relationship Id="rId326" Type="http://schemas.openxmlformats.org/officeDocument/2006/relationships/hyperlink" Target="https://www.facebook.com/photo?fbid=2044194079322892&amp;set=gm.1325314052362672&amp;idorvanity=901964138031001" TargetMode="External"/><Relationship Id="rId1370" Type="http://schemas.openxmlformats.org/officeDocument/2006/relationships/hyperlink" Target="https://www.instagram.com/stories/bambinos.sh0pp/3841603326634907050" TargetMode="External"/><Relationship Id="rId2007" Type="http://schemas.openxmlformats.org/officeDocument/2006/relationships/hyperlink" Target="https://www.instagram.com/p/DJ7ULP5szZL" TargetMode="External"/><Relationship Id="rId740" Type="http://schemas.openxmlformats.org/officeDocument/2006/relationships/hyperlink" Target="https://www.tiktok.com/@vienkartinisdumas1/photo/7566980671718116630" TargetMode="External"/><Relationship Id="rId1023" Type="http://schemas.openxmlformats.org/officeDocument/2006/relationships/hyperlink" Target="https://www.instagram.com/p/C4IPFD6LHue" TargetMode="External"/><Relationship Id="rId2421" Type="http://schemas.openxmlformats.org/officeDocument/2006/relationships/hyperlink" Target="https://www.instagram.com/p/DODacPVDTPO" TargetMode="External"/><Relationship Id="rId4179" Type="http://schemas.openxmlformats.org/officeDocument/2006/relationships/hyperlink" Target="https://www.facebook.com/groups/1439731723731360/posts/1449142572790275" TargetMode="External"/><Relationship Id="rId5577" Type="http://schemas.openxmlformats.org/officeDocument/2006/relationships/hyperlink" Target="https://www.facebook.com/permalink.php?story_fbid=pfbid02YfuJ9SdfJK28mVHndTBau8nrMjAzpEzEMAojtRV74EAEkQV67U68AuGSzUJk9tQWl&amp;id=61574827392397" TargetMode="External"/><Relationship Id="rId5991" Type="http://schemas.openxmlformats.org/officeDocument/2006/relationships/hyperlink" Target="https://www.instagram.com/p/DSfbuytjGdQ/?img_index=1" TargetMode="External"/><Relationship Id="rId4593" Type="http://schemas.openxmlformats.org/officeDocument/2006/relationships/hyperlink" Target="https://www.facebook.com/photo/?fbid=122236988708079365&amp;set=pcb.1450134646024401" TargetMode="External"/><Relationship Id="rId5644" Type="http://schemas.openxmlformats.org/officeDocument/2006/relationships/hyperlink" Target="https://www.instagram.com/puffgeneve26" TargetMode="External"/><Relationship Id="rId3195" Type="http://schemas.openxmlformats.org/officeDocument/2006/relationships/hyperlink" Target="https://www.instagram.com/stories/highlights/18072912731318946" TargetMode="External"/><Relationship Id="rId4246" Type="http://schemas.openxmlformats.org/officeDocument/2006/relationships/hyperlink" Target="https://www.instagram.com/stories/highlights/17950493925115228" TargetMode="External"/><Relationship Id="rId4660" Type="http://schemas.openxmlformats.org/officeDocument/2006/relationships/hyperlink" Target="https://www.tiktok.com/@twoj.dymek/video/7622256376668097824" TargetMode="External"/><Relationship Id="rId5711" Type="http://schemas.openxmlformats.org/officeDocument/2006/relationships/hyperlink" Target="https://www.instagram.com/stories/highlights/17990053358877131" TargetMode="External"/><Relationship Id="rId3262" Type="http://schemas.openxmlformats.org/officeDocument/2006/relationships/hyperlink" Target="https://www.tiktok.com/@vape4747" TargetMode="External"/><Relationship Id="rId4313" Type="http://schemas.openxmlformats.org/officeDocument/2006/relationships/hyperlink" Target="https://www.facebook.com/photo/?fbid=122168417582389256&amp;set=pcb.122168417804389256" TargetMode="External"/><Relationship Id="rId183" Type="http://schemas.openxmlformats.org/officeDocument/2006/relationships/hyperlink" Target="https://www.tiktok.com/@jednorazowki_sellpv" TargetMode="External"/><Relationship Id="rId1907" Type="http://schemas.openxmlformats.org/officeDocument/2006/relationships/hyperlink" Target="https://www.instagram.com/stories/vxpes.paderborn/3839702418694768077" TargetMode="External"/><Relationship Id="rId6485" Type="http://schemas.openxmlformats.org/officeDocument/2006/relationships/hyperlink" Target="https://www.facebook.com/photo?fbid=122176426826937657&amp;set=pcb.122176427498937657" TargetMode="External"/><Relationship Id="rId250" Type="http://schemas.openxmlformats.org/officeDocument/2006/relationships/hyperlink" Target="https://www.tiktok.com/@randm803/photo/7333795848108674336" TargetMode="External"/><Relationship Id="rId5087" Type="http://schemas.openxmlformats.org/officeDocument/2006/relationships/hyperlink" Target="https://www.instagram.com/p/DWRVGevCKYJ" TargetMode="External"/><Relationship Id="rId6138" Type="http://schemas.openxmlformats.org/officeDocument/2006/relationships/hyperlink" Target="https://www.instagram.com/stories/highlights/18085889045286808" TargetMode="External"/><Relationship Id="rId5154" Type="http://schemas.openxmlformats.org/officeDocument/2006/relationships/hyperlink" Target="https://www.facebook.com/photo/?fbid=122165399084428211&amp;set=pcb.1441976963506836" TargetMode="External"/><Relationship Id="rId1697" Type="http://schemas.openxmlformats.org/officeDocument/2006/relationships/hyperlink" Target="https://www.tiktok.com/@jednorazoowkiwwa/video/7596316113470852374" TargetMode="External"/><Relationship Id="rId2748" Type="http://schemas.openxmlformats.org/officeDocument/2006/relationships/hyperlink" Target="https://www.instagram.com/p/DPI1WN2DOTq" TargetMode="External"/><Relationship Id="rId6205" Type="http://schemas.openxmlformats.org/officeDocument/2006/relationships/hyperlink" Target="https://www.facebook.com/reel/2269620763504453" TargetMode="External"/><Relationship Id="rId1764" Type="http://schemas.openxmlformats.org/officeDocument/2006/relationships/hyperlink" Target="https://www.facebook.com/permalink.php?story_fbid=pfbid02oFEpwTCkHMakjJ5G23jFKDDCF4ZD15m654QykGuVheddcFEnuKoZi2kRW5mriK1l&amp;id=61577743751550" TargetMode="External"/><Relationship Id="rId2815" Type="http://schemas.openxmlformats.org/officeDocument/2006/relationships/hyperlink" Target="https://www.facebook.com/photo/?fbid=4078713442398741&amp;set=pcb.2016868915834143" TargetMode="External"/><Relationship Id="rId4170" Type="http://schemas.openxmlformats.org/officeDocument/2006/relationships/hyperlink" Target="https://www.facebook.com/groups/404320952468777/posts/839558132278388" TargetMode="External"/><Relationship Id="rId5221" Type="http://schemas.openxmlformats.org/officeDocument/2006/relationships/hyperlink" Target="https://www.facebook.com/photo/?fbid=122165323400428211&amp;set=pcb.1441894473515085" TargetMode="External"/><Relationship Id="rId56" Type="http://schemas.openxmlformats.org/officeDocument/2006/relationships/hyperlink" Target="https://www.tiktok.com/@swissvapee" TargetMode="External"/><Relationship Id="rId1417" Type="http://schemas.openxmlformats.org/officeDocument/2006/relationships/hyperlink" Target="https://www.tiktok.com/@useruser122131/photo/7608527981635702018" TargetMode="External"/><Relationship Id="rId1831" Type="http://schemas.openxmlformats.org/officeDocument/2006/relationships/hyperlink" Target="https://www.instagram.com/stories/maz.f2026/3825297517999571559" TargetMode="External"/><Relationship Id="rId4987" Type="http://schemas.openxmlformats.org/officeDocument/2006/relationships/hyperlink" Target="https://www.facebook.com/Efajek5/posts/pfbid02S8in8fSFSq1tW95jmhsyPEr9xa69SgcVdNFfVMXJQY5MzcJuyySED9qxdRdUcSaql" TargetMode="External"/><Relationship Id="rId3589" Type="http://schemas.openxmlformats.org/officeDocument/2006/relationships/hyperlink" Target="https://www.facebook.com/permalink.php?story_fbid=1534753591154738&amp;id=61577736387263&amp;substory_index=1534753591154738" TargetMode="External"/><Relationship Id="rId6062" Type="http://schemas.openxmlformats.org/officeDocument/2006/relationships/hyperlink" Target="https://www.instagram.com/p/DRjgZ5SDDcY/?img_index=9" TargetMode="External"/><Relationship Id="rId577" Type="http://schemas.openxmlformats.org/officeDocument/2006/relationships/hyperlink" Target="https://www.tiktok.com/@randmvozol/video/7551464644691414294" TargetMode="External"/><Relationship Id="rId2258" Type="http://schemas.openxmlformats.org/officeDocument/2006/relationships/hyperlink" Target="https://www.instagram.com/p/DVYVqe8jaHo" TargetMode="External"/><Relationship Id="rId3656" Type="http://schemas.openxmlformats.org/officeDocument/2006/relationships/hyperlink" Target="https://www.instagram.com/p/DIRypWzM3R1" TargetMode="External"/><Relationship Id="rId4707" Type="http://schemas.openxmlformats.org/officeDocument/2006/relationships/hyperlink" Target="https://www.facebook.com/photo?fbid=1179620497636623&amp;set=pcb.10161749531206021" TargetMode="External"/><Relationship Id="rId991" Type="http://schemas.openxmlformats.org/officeDocument/2006/relationships/hyperlink" Target="https://www.instagram.com/p/DIyWwSOoVVU" TargetMode="External"/><Relationship Id="rId2672" Type="http://schemas.openxmlformats.org/officeDocument/2006/relationships/hyperlink" Target="https://www.instagram.com/p/DTPqzQXCBSx/?img_index=1" TargetMode="External"/><Relationship Id="rId3309" Type="http://schemas.openxmlformats.org/officeDocument/2006/relationships/hyperlink" Target="https://www.instagram.com/stories/highlights/18024998189450008" TargetMode="External"/><Relationship Id="rId3723" Type="http://schemas.openxmlformats.org/officeDocument/2006/relationships/hyperlink" Target="https://www.facebook.com/photo/?fbid=613612185109920&amp;set=pcb.613612551776550" TargetMode="External"/><Relationship Id="rId644" Type="http://schemas.openxmlformats.org/officeDocument/2006/relationships/hyperlink" Target="https://www.facebook.com/photo?fbid=2342368106128368&amp;set=pcb.567687669004657" TargetMode="External"/><Relationship Id="rId1274" Type="http://schemas.openxmlformats.org/officeDocument/2006/relationships/hyperlink" Target="https://www.tiktok.com/@jednorazwki5" TargetMode="External"/><Relationship Id="rId2325" Type="http://schemas.openxmlformats.org/officeDocument/2006/relationships/hyperlink" Target="https://www.instagram.com/p/DUp3rmYDYA4" TargetMode="External"/><Relationship Id="rId5895" Type="http://schemas.openxmlformats.org/officeDocument/2006/relationships/hyperlink" Target="https://www.facebook.com/permalink.php?story_fbid=pfbid02w2zYthpQk15JPL5oBBCEwfJJopadHNkYMMjm5mwmxJkZh8E4Y2JTzNcR23W6ZHTdl&amp;id=100088174753140" TargetMode="External"/><Relationship Id="rId711" Type="http://schemas.openxmlformats.org/officeDocument/2006/relationships/hyperlink" Target="https://www.instagram.com/p/DQ-HdXwj8JJ" TargetMode="External"/><Relationship Id="rId1341" Type="http://schemas.openxmlformats.org/officeDocument/2006/relationships/hyperlink" Target="https://www.instagram.com/vapesnurnberg2025" TargetMode="External"/><Relationship Id="rId4497" Type="http://schemas.openxmlformats.org/officeDocument/2006/relationships/hyperlink" Target="https://www.facebook.com/photo?fbid=122111212407050258&amp;set=pcb.1534852300885968" TargetMode="External"/><Relationship Id="rId5548" Type="http://schemas.openxmlformats.org/officeDocument/2006/relationships/hyperlink" Target="https://www.facebook.com/permalink.php?story_fbid=pfbid0cMJMcgHSmQyV8w2nccypnkWfKB6LBbS5k9Kuxt6o8GosFFkvWoHesYkK1KmgpzDcl&amp;id=61574827392397" TargetMode="External"/><Relationship Id="rId5962" Type="http://schemas.openxmlformats.org/officeDocument/2006/relationships/hyperlink" Target="https://www.instagram.com/vape_bei_sasaboxer" TargetMode="External"/><Relationship Id="rId3099" Type="http://schemas.openxmlformats.org/officeDocument/2006/relationships/hyperlink" Target="https://www.facebook.com/groups/1858125824468392/posts/4387155148232101" TargetMode="External"/><Relationship Id="rId4564" Type="http://schemas.openxmlformats.org/officeDocument/2006/relationships/hyperlink" Target="https://www.facebook.com/photo/?fbid=122236993898079365&amp;set=pcb.1450140879357111" TargetMode="External"/><Relationship Id="rId5615" Type="http://schemas.openxmlformats.org/officeDocument/2006/relationships/hyperlink" Target="https://www.instagram.com/hamburg_vap" TargetMode="External"/><Relationship Id="rId3166" Type="http://schemas.openxmlformats.org/officeDocument/2006/relationships/hyperlink" Target="https://www.instagram.com/jednopuffeczki" TargetMode="External"/><Relationship Id="rId3580" Type="http://schemas.openxmlformats.org/officeDocument/2006/relationships/hyperlink" Target="https://www.facebook.com/groups/2153651628720197/posts/2173277810090912" TargetMode="External"/><Relationship Id="rId4217" Type="http://schemas.openxmlformats.org/officeDocument/2006/relationships/hyperlink" Target="https://www.facebook.com/photo/?fbid=122173985042389256&amp;set=pcb.122173985204389256" TargetMode="External"/><Relationship Id="rId2182" Type="http://schemas.openxmlformats.org/officeDocument/2006/relationships/hyperlink" Target="https://www.facebook.com/photo/?fbid=4197327557255165&amp;set=pcb.2004283680426000" TargetMode="External"/><Relationship Id="rId3233" Type="http://schemas.openxmlformats.org/officeDocument/2006/relationships/hyperlink" Target="https://www.instagram.com/stories/bpvapsolo" TargetMode="External"/><Relationship Id="rId4631" Type="http://schemas.openxmlformats.org/officeDocument/2006/relationships/hyperlink" Target="https://www.facebook.com/mhmd.llm.sl/posts/pfbid0RrZCuFA4bmpYjeg9tMmcvrXvhxnVt9JfRQgfknKogPy9VFNkmrQdea12mGSCv3L2l" TargetMode="External"/><Relationship Id="rId6389" Type="http://schemas.openxmlformats.org/officeDocument/2006/relationships/hyperlink" Target="https://www.facebook.com/permalink.php?story_fbid=pfbid025mJ3euWM8dcTZ4y2ZLNntXbJqpmBc9bK8LK1otWHV6MDjQb2k7U7GnNvWQrb9mj9l&amp;id=100088959263326" TargetMode="External"/><Relationship Id="rId154" Type="http://schemas.openxmlformats.org/officeDocument/2006/relationships/hyperlink" Target="https://www.tiktok.com/@puff_st0re" TargetMode="External"/><Relationship Id="rId2999" Type="http://schemas.openxmlformats.org/officeDocument/2006/relationships/hyperlink" Target="https://www.facebook.com/groups/595112960586784/posts/26010191571985573" TargetMode="External"/><Relationship Id="rId3300" Type="http://schemas.openxmlformats.org/officeDocument/2006/relationships/hyperlink" Target="https://www.instagram.com/stories/highlights/18106947250659631" TargetMode="External"/><Relationship Id="rId6456" Type="http://schemas.openxmlformats.org/officeDocument/2006/relationships/hyperlink" Target="https://www.facebook.com/permalink.php?story_fbid=pfbid02ufVPPLZz63VZVpuG6WiC99VMDzWSeRqsEBAG6J2EBPucyuuAZRXcSLi9EPw76Rb8l&amp;id=61578129732195" TargetMode="External"/><Relationship Id="rId221" Type="http://schemas.openxmlformats.org/officeDocument/2006/relationships/hyperlink" Target="https://www.tiktok.com/@poco1234leilaa386/video/7327297802797583648" TargetMode="External"/><Relationship Id="rId5058" Type="http://schemas.openxmlformats.org/officeDocument/2006/relationships/hyperlink" Target="https://www.instagram.com/p/DW0_IGBCIXH" TargetMode="External"/><Relationship Id="rId5472" Type="http://schemas.openxmlformats.org/officeDocument/2006/relationships/hyperlink" Target="https://www.instagram.com/vip_42275" TargetMode="External"/><Relationship Id="rId6109" Type="http://schemas.openxmlformats.org/officeDocument/2006/relationships/hyperlink" Target="https://www.facebook.com/groups/1147604983935193/posts/1311946380834385" TargetMode="External"/><Relationship Id="rId6523" Type="http://schemas.openxmlformats.org/officeDocument/2006/relationships/hyperlink" Target="https://www.instagram.com/p/DXBXiJ_jNeu" TargetMode="External"/><Relationship Id="rId1668" Type="http://schemas.openxmlformats.org/officeDocument/2006/relationships/hyperlink" Target="https://www.instagram.com/stories/highlights/18054916010410854" TargetMode="External"/><Relationship Id="rId2719" Type="http://schemas.openxmlformats.org/officeDocument/2006/relationships/hyperlink" Target="https://www.instagram.com/p/DGqUqHfoUNx/?img_index=1" TargetMode="External"/><Relationship Id="rId4074" Type="http://schemas.openxmlformats.org/officeDocument/2006/relationships/hyperlink" Target="https://www.facebook.com/groups/432130500504193/posts/2684214978629056" TargetMode="External"/><Relationship Id="rId5125" Type="http://schemas.openxmlformats.org/officeDocument/2006/relationships/hyperlink" Target="https://www.facebook.com/photo?fbid=122117067027234919&amp;set=pcb.122117067219234919" TargetMode="External"/><Relationship Id="rId3090" Type="http://schemas.openxmlformats.org/officeDocument/2006/relationships/hyperlink" Target="https://www.facebook.com/tadas.andreicikas.5" TargetMode="External"/><Relationship Id="rId4141" Type="http://schemas.openxmlformats.org/officeDocument/2006/relationships/hyperlink" Target="https://www.facebook.com/photo/?fbid=122167651328428211&amp;set=pcb.1449459719425227" TargetMode="External"/><Relationship Id="rId1735" Type="http://schemas.openxmlformats.org/officeDocument/2006/relationships/hyperlink" Target="https://www.instagram.com/p/DQC5GC_jEa-" TargetMode="External"/><Relationship Id="rId27" Type="http://schemas.openxmlformats.org/officeDocument/2006/relationships/hyperlink" Target="https://www.facebook.com/mikecool.2016/posts/pfbid021uvS5sRkVYUEuh3RE3JzDzobsJV2oeugNGUFZJA1dW1u39S14VgSA3nWh1QVuqXQl" TargetMode="External"/><Relationship Id="rId1802" Type="http://schemas.openxmlformats.org/officeDocument/2006/relationships/hyperlink" Target="https://www.instagram.com/stories/highlights/18104670235783893" TargetMode="External"/><Relationship Id="rId4958" Type="http://schemas.openxmlformats.org/officeDocument/2006/relationships/hyperlink" Target="https://www.tiktok.com/@merrymi32/photo/7562301626321538326" TargetMode="External"/><Relationship Id="rId3974" Type="http://schemas.openxmlformats.org/officeDocument/2006/relationships/hyperlink" Target="https://www.instagram.com/p/DUd8MA4jSN8" TargetMode="External"/><Relationship Id="rId6380" Type="http://schemas.openxmlformats.org/officeDocument/2006/relationships/hyperlink" Target="https://www.facebook.com/permalink.php?story_fbid=pfbid0rEHv48UL1hfFajopV53gVWXCm6W9x7EW5JR8Rnvwxid4p7KjCAS8fGkFqsBmq6C8l&amp;id=100088959263326" TargetMode="External"/><Relationship Id="rId895" Type="http://schemas.openxmlformats.org/officeDocument/2006/relationships/hyperlink" Target="https://www.reddit.com/r/wholesale_suppliers/comments/1muqqyh/elf_bar_gh33000_pro_available_for_wholesale_eu" TargetMode="External"/><Relationship Id="rId2576" Type="http://schemas.openxmlformats.org/officeDocument/2006/relationships/hyperlink" Target="https://www.tiktok.com/@jednorazowki_666/photo/7614444183096413462" TargetMode="External"/><Relationship Id="rId2990" Type="http://schemas.openxmlformats.org/officeDocument/2006/relationships/hyperlink" Target="https://www.instagram.com/stories/highlights/18201201703307828" TargetMode="External"/><Relationship Id="rId3627" Type="http://schemas.openxmlformats.org/officeDocument/2006/relationships/hyperlink" Target="https://www.instagram.com/p/DFCzXahsR69/?img_index=1" TargetMode="External"/><Relationship Id="rId6033" Type="http://schemas.openxmlformats.org/officeDocument/2006/relationships/hyperlink" Target="https://www.facebook.com/100011469020159/videos/pcb.1318082570220766/1490969642408076" TargetMode="External"/><Relationship Id="rId548" Type="http://schemas.openxmlformats.org/officeDocument/2006/relationships/hyperlink" Target="https://www.tiktok.com/@allesmoegliche86/video/7556719401672740118" TargetMode="External"/><Relationship Id="rId962" Type="http://schemas.openxmlformats.org/officeDocument/2006/relationships/hyperlink" Target="https://www.tiktok.com/@poland.puffs" TargetMode="External"/><Relationship Id="rId1178" Type="http://schemas.openxmlformats.org/officeDocument/2006/relationships/hyperlink" Target="https://www.tiktok.com/@fumotonline/photo/7570246784279153942" TargetMode="External"/><Relationship Id="rId1592" Type="http://schemas.openxmlformats.org/officeDocument/2006/relationships/hyperlink" Target="https://www.instagram.com/stories/highlights/17952370224082366" TargetMode="External"/><Relationship Id="rId2229" Type="http://schemas.openxmlformats.org/officeDocument/2006/relationships/hyperlink" Target="https://www.instagram.com/vape_vape01" TargetMode="External"/><Relationship Id="rId2643" Type="http://schemas.openxmlformats.org/officeDocument/2006/relationships/hyperlink" Target="https://www.instagram.com/p/DQCAi7QCNBb" TargetMode="External"/><Relationship Id="rId5799" Type="http://schemas.openxmlformats.org/officeDocument/2006/relationships/hyperlink" Target="https://www.tiktok.com/@sellrazki/video/7613723165482601750" TargetMode="External"/><Relationship Id="rId6100" Type="http://schemas.openxmlformats.org/officeDocument/2006/relationships/hyperlink" Target="https://www.instagram.com/stories/highlights/17927016528020886" TargetMode="External"/><Relationship Id="rId615" Type="http://schemas.openxmlformats.org/officeDocument/2006/relationships/hyperlink" Target="https://www.facebook.com/photo/?fbid=741427428919496&amp;set=gm.4262290120718605&amp;idorvanity=1858125824468392" TargetMode="External"/><Relationship Id="rId1245" Type="http://schemas.openxmlformats.org/officeDocument/2006/relationships/hyperlink" Target="https://www.tiktok.com/@vape_in_essen1" TargetMode="External"/><Relationship Id="rId1312" Type="http://schemas.openxmlformats.org/officeDocument/2006/relationships/hyperlink" Target="https://www.tiktok.com/@skysiai.vienks.sn/photo/7514622816482872598" TargetMode="External"/><Relationship Id="rId2710" Type="http://schemas.openxmlformats.org/officeDocument/2006/relationships/hyperlink" Target="https://www.instagram.com/p/DGxa7UnIHst/?img_index=1" TargetMode="External"/><Relationship Id="rId4468" Type="http://schemas.openxmlformats.org/officeDocument/2006/relationships/hyperlink" Target="https://www.facebook.com/groups/1439731723731360/posts/1442447656793100" TargetMode="External"/><Relationship Id="rId5866" Type="http://schemas.openxmlformats.org/officeDocument/2006/relationships/hyperlink" Target="https://www.facebook.com/permalink.php?story_fbid=pfbid0FaVjh2FGBvfZbVqnfG6zUij7fSAw6xvM1ZyZkXKtHUmx16qdjJU1rKK3cPyZavKJl&amp;id=100088174753140" TargetMode="External"/><Relationship Id="rId4882" Type="http://schemas.openxmlformats.org/officeDocument/2006/relationships/hyperlink" Target="https://www.facebook.com/photo?fbid=9301750683221933&amp;set=pcb.2374961909517618" TargetMode="External"/><Relationship Id="rId5519" Type="http://schemas.openxmlformats.org/officeDocument/2006/relationships/hyperlink" Target="https://www.instagram.com/p/DWiw8w7AfYW" TargetMode="External"/><Relationship Id="rId5933" Type="http://schemas.openxmlformats.org/officeDocument/2006/relationships/hyperlink" Target="https://www.tiktok.com/@krkpuffs/video/7597872003177090326" TargetMode="External"/><Relationship Id="rId2086" Type="http://schemas.openxmlformats.org/officeDocument/2006/relationships/hyperlink" Target="https://www.instagram.com/p/DFgYgN4NUlI" TargetMode="External"/><Relationship Id="rId3484" Type="http://schemas.openxmlformats.org/officeDocument/2006/relationships/hyperlink" Target="https://www.instagram.com/p/DQ7tvGPDBwc/?img_index=1" TargetMode="External"/><Relationship Id="rId4535" Type="http://schemas.openxmlformats.org/officeDocument/2006/relationships/hyperlink" Target="https://www.facebook.com/photo?fbid=122104734561058166&amp;set=pcb.1524055945298937" TargetMode="External"/><Relationship Id="rId3137" Type="http://schemas.openxmlformats.org/officeDocument/2006/relationships/hyperlink" Target="https://www.facebook.com/groups/1858125824468392/posts/4380495085564774" TargetMode="External"/><Relationship Id="rId3551" Type="http://schemas.openxmlformats.org/officeDocument/2006/relationships/hyperlink" Target="https://www.facebook.com/photo/?fbid=122108001819188806&amp;set=pcb.4344415705839379" TargetMode="External"/><Relationship Id="rId4602" Type="http://schemas.openxmlformats.org/officeDocument/2006/relationships/hyperlink" Target="https://www.facebook.com/photo/?fbid=122137380038819138&amp;set=pcb.122137380074819138" TargetMode="External"/><Relationship Id="rId472" Type="http://schemas.openxmlformats.org/officeDocument/2006/relationships/hyperlink" Target="https://www.tiktok.com/@tdork6" TargetMode="External"/><Relationship Id="rId2153" Type="http://schemas.openxmlformats.org/officeDocument/2006/relationships/hyperlink" Target="https://www.facebook.com/photo/?fbid=4223715974616323&amp;set=pcb.2026526174868417" TargetMode="External"/><Relationship Id="rId3204" Type="http://schemas.openxmlformats.org/officeDocument/2006/relationships/hyperlink" Target="https://www.instagram.com/stories/highlights/17984044424938641" TargetMode="External"/><Relationship Id="rId125" Type="http://schemas.openxmlformats.org/officeDocument/2006/relationships/hyperlink" Target="https://www.facebook.com/permalink.php?story_fbid=339214812042135&amp;id=61554957143995&amp;substory_index=339214812042135" TargetMode="External"/><Relationship Id="rId2220" Type="http://schemas.openxmlformats.org/officeDocument/2006/relationships/hyperlink" Target="https://www.facebook.com/groups/1612205892658609/posts/1755721704973693" TargetMode="External"/><Relationship Id="rId5376" Type="http://schemas.openxmlformats.org/officeDocument/2006/relationships/hyperlink" Target="https://www.instagram.com/p/DVu_9moDYd6" TargetMode="External"/><Relationship Id="rId5790" Type="http://schemas.openxmlformats.org/officeDocument/2006/relationships/hyperlink" Target="https://www.tiktok.com/@puffgeneve/photo/7587913026972486934" TargetMode="External"/><Relationship Id="rId6427" Type="http://schemas.openxmlformats.org/officeDocument/2006/relationships/hyperlink" Target="https://www.facebook.com/photo/?fbid=122178501698937657&amp;set=pcb.122178502346937657" TargetMode="External"/><Relationship Id="rId4392" Type="http://schemas.openxmlformats.org/officeDocument/2006/relationships/hyperlink" Target="https://www.facebook.com/reel/1865532674021028" TargetMode="External"/><Relationship Id="rId5029" Type="http://schemas.openxmlformats.org/officeDocument/2006/relationships/hyperlink" Target="https://www.facebook.com/groups/628769525245796/posts/1189489175840492" TargetMode="External"/><Relationship Id="rId5443" Type="http://schemas.openxmlformats.org/officeDocument/2006/relationships/hyperlink" Target="https://www.facebook.com/groups/2153651628720197/posts/2198342137584479" TargetMode="External"/><Relationship Id="rId1986" Type="http://schemas.openxmlformats.org/officeDocument/2006/relationships/hyperlink" Target="https://www.instagram.com/jednorazki_wwa" TargetMode="External"/><Relationship Id="rId4045" Type="http://schemas.openxmlformats.org/officeDocument/2006/relationships/hyperlink" Target="https://www.tiktok.com/@fumotde/photo/7563211803384270102" TargetMode="External"/><Relationship Id="rId1639" Type="http://schemas.openxmlformats.org/officeDocument/2006/relationships/hyperlink" Target="https://www.instagram.com/p/DHgTxSzswQo" TargetMode="External"/><Relationship Id="rId3061" Type="http://schemas.openxmlformats.org/officeDocument/2006/relationships/hyperlink" Target="https://www.facebook.com/photo?fbid=25867878426175030&amp;set=pcb.25631452206526180" TargetMode="External"/><Relationship Id="rId5510" Type="http://schemas.openxmlformats.org/officeDocument/2006/relationships/hyperlink" Target="https://www.instagram.com/jednorazowki_45k.krk" TargetMode="External"/><Relationship Id="rId1706" Type="http://schemas.openxmlformats.org/officeDocument/2006/relationships/hyperlink" Target="https://www.tiktok.com/@jednorazowki_pomo/photo/7594392589227412758" TargetMode="External"/><Relationship Id="rId4112" Type="http://schemas.openxmlformats.org/officeDocument/2006/relationships/hyperlink" Target="https://www.facebook.com/photo/?fbid=122168274926428211&amp;set=pcb.1450973529273846" TargetMode="External"/><Relationship Id="rId3878" Type="http://schemas.openxmlformats.org/officeDocument/2006/relationships/hyperlink" Target="https://www.facebook.com/photo/?fbid=122168228408428211&amp;set=pcb.1450961075941758" TargetMode="External"/><Relationship Id="rId4929" Type="http://schemas.openxmlformats.org/officeDocument/2006/relationships/hyperlink" Target="https://www.facebook.com/photo/?fbid=1107014787924595&amp;set=pcb.1860918364469668" TargetMode="External"/><Relationship Id="rId6284" Type="http://schemas.openxmlformats.org/officeDocument/2006/relationships/hyperlink" Target="https://www.facebook.com/permalink.php?story_fbid=pfbid0EjaAodxqKX9XEGyC8Usrw38V6khVG1V1VSb86C46iBcWnnSNtMtapXCxHFtspjeBl&amp;id=61578129732195" TargetMode="External"/><Relationship Id="rId799" Type="http://schemas.openxmlformats.org/officeDocument/2006/relationships/hyperlink" Target="https://www.tiktok.com/@vape_de7" TargetMode="External"/><Relationship Id="rId2894" Type="http://schemas.openxmlformats.org/officeDocument/2006/relationships/hyperlink" Target="https://www.facebook.com/groups/574704821630954/posts/827572246344209" TargetMode="External"/><Relationship Id="rId6351" Type="http://schemas.openxmlformats.org/officeDocument/2006/relationships/hyperlink" Target="https://www.facebook.com/permalink.php?story_fbid=pfbid04SdWPrairNdJTQKsfQZKy1B1mFYXMPgHNZurXv9B9ovnK4CtJbtCHvXF71aQ1GWHl&amp;id=100088959263326" TargetMode="External"/><Relationship Id="rId866" Type="http://schemas.openxmlformats.org/officeDocument/2006/relationships/hyperlink" Target="https://www.instagram.com/stories/highlights/17863410576502937" TargetMode="External"/><Relationship Id="rId1496" Type="http://schemas.openxmlformats.org/officeDocument/2006/relationships/hyperlink" Target="https://www.facebook.com/photo?fbid=593442357117183&amp;set=pcb.4019440271676744" TargetMode="External"/><Relationship Id="rId2547" Type="http://schemas.openxmlformats.org/officeDocument/2006/relationships/hyperlink" Target="https://www.instagram.com/p/DUL6lGWiDau" TargetMode="External"/><Relationship Id="rId3945" Type="http://schemas.openxmlformats.org/officeDocument/2006/relationships/hyperlink" Target="https://www.facebook.com/photo/?fbid=122165718098877989&amp;set=pcb.122165718434877989" TargetMode="External"/><Relationship Id="rId6004" Type="http://schemas.openxmlformats.org/officeDocument/2006/relationships/hyperlink" Target="https://www.instagram.com/p/DR-PlM7DF3l/?img_index=1" TargetMode="External"/><Relationship Id="rId519" Type="http://schemas.openxmlformats.org/officeDocument/2006/relationships/hyperlink" Target="https://www.tiktok.com/@poco.vapsolo/photo/7484586747989363990" TargetMode="External"/><Relationship Id="rId1149" Type="http://schemas.openxmlformats.org/officeDocument/2006/relationships/hyperlink" Target="https://www.tiktok.com/@pocojednorazowki" TargetMode="External"/><Relationship Id="rId2961" Type="http://schemas.openxmlformats.org/officeDocument/2006/relationships/hyperlink" Target="https://www.instagram.com/jednorazowki_zgorzelec" TargetMode="External"/><Relationship Id="rId5020" Type="http://schemas.openxmlformats.org/officeDocument/2006/relationships/hyperlink" Target="https://www.facebook.com/photo/?fbid=1978940832912309&amp;set=pcb.1057156622407082" TargetMode="External"/><Relationship Id="rId933" Type="http://schemas.openxmlformats.org/officeDocument/2006/relationships/hyperlink" Target="https://www.tiktok.com/@vapes.nrw5" TargetMode="External"/><Relationship Id="rId1563" Type="http://schemas.openxmlformats.org/officeDocument/2006/relationships/hyperlink" Target="https://www.instagram.com/p/DUDbF5HiJHj/?img_index=1" TargetMode="External"/><Relationship Id="rId2614" Type="http://schemas.openxmlformats.org/officeDocument/2006/relationships/hyperlink" Target="https://www.instagram.com/jednorazowki.stag77" TargetMode="External"/><Relationship Id="rId1216" Type="http://schemas.openxmlformats.org/officeDocument/2006/relationships/hyperlink" Target="https://www.tiktok.com/@fumotonline/photo/7561660490426944790" TargetMode="External"/><Relationship Id="rId1630" Type="http://schemas.openxmlformats.org/officeDocument/2006/relationships/hyperlink" Target="https://www.instagram.com/stories/highlights/18035824700576088" TargetMode="External"/><Relationship Id="rId4786" Type="http://schemas.openxmlformats.org/officeDocument/2006/relationships/hyperlink" Target="https://www.facebook.com/permalink.php?story_fbid=pfbid02LTtPu26F5we5ejTmDJ3iNSrFFk85Du6MsCfyd3m6zF4cwGPz82GMQEWFfCXD6xUxl&amp;id=61575205483643" TargetMode="External"/><Relationship Id="rId5837" Type="http://schemas.openxmlformats.org/officeDocument/2006/relationships/hyperlink" Target="https://www.tiktok.com/@pufflozgnv/photo/7575506973769157910" TargetMode="External"/><Relationship Id="rId3388" Type="http://schemas.openxmlformats.org/officeDocument/2006/relationships/hyperlink" Target="https://www.facebook.com/groups/1858125824468392/user/61588452540366" TargetMode="External"/><Relationship Id="rId4439" Type="http://schemas.openxmlformats.org/officeDocument/2006/relationships/hyperlink" Target="https://www.facebook.com/photo/?fbid=122155759214389256&amp;set=pcb.122155759304389256" TargetMode="External"/><Relationship Id="rId4853" Type="http://schemas.openxmlformats.org/officeDocument/2006/relationships/hyperlink" Target="https://www.facebook.com/photo/?fbid=1160681752863831&amp;set=pcb.25075077495460763" TargetMode="External"/><Relationship Id="rId5904" Type="http://schemas.openxmlformats.org/officeDocument/2006/relationships/hyperlink" Target="https://www.facebook.com/permalink.php?story_fbid=pfbid02kTzmD8VRoc8ojorDhMNKL9gAGeLz4eUXq7QS4uCW4rfkjzRbHM1qEayvKCstc4BKl&amp;id=100088174753140" TargetMode="External"/><Relationship Id="rId3455" Type="http://schemas.openxmlformats.org/officeDocument/2006/relationships/hyperlink" Target="https://www.instagram.com/stories/highlights/17908589007124948" TargetMode="External"/><Relationship Id="rId4506" Type="http://schemas.openxmlformats.org/officeDocument/2006/relationships/hyperlink" Target="https://www.facebook.com/photo?fbid=122108418741050258&amp;set=pcb.1524035498634315" TargetMode="External"/><Relationship Id="rId376" Type="http://schemas.openxmlformats.org/officeDocument/2006/relationships/hyperlink" Target="https://www.tiktok.com/@vapes4811" TargetMode="External"/><Relationship Id="rId790" Type="http://schemas.openxmlformats.org/officeDocument/2006/relationships/hyperlink" Target="https://www.tiktok.com/@vape.budapest/photo/7523759001205607702" TargetMode="External"/><Relationship Id="rId2057" Type="http://schemas.openxmlformats.org/officeDocument/2006/relationships/hyperlink" Target="https://www.instagram.com/p/DPmT-kOjHWS" TargetMode="External"/><Relationship Id="rId2471" Type="http://schemas.openxmlformats.org/officeDocument/2006/relationships/hyperlink" Target="https://www.instagram.com/p/DLVM0XzNF65" TargetMode="External"/><Relationship Id="rId3108" Type="http://schemas.openxmlformats.org/officeDocument/2006/relationships/hyperlink" Target="https://www.facebook.com/photo/?fbid=122132655974997261&amp;set=pcb.4404063823207900" TargetMode="External"/><Relationship Id="rId3522" Type="http://schemas.openxmlformats.org/officeDocument/2006/relationships/hyperlink" Target="https://www.facebook.com/permalink.php?story_fbid=pfbid0quNxpFUgnXRs1WUecESUS1xjyhXL4qv6Ca4VWK3qq4o2osm9x7AwxZTpAPVEiqC9l&amp;id=61574049158627" TargetMode="External"/><Relationship Id="rId4920" Type="http://schemas.openxmlformats.org/officeDocument/2006/relationships/hyperlink" Target="https://www.facebook.com/permalink.php?story_fbid=792693810066299&amp;id=61581976711674&amp;substory_index=792693810066299" TargetMode="External"/><Relationship Id="rId443" Type="http://schemas.openxmlformats.org/officeDocument/2006/relationships/hyperlink" Target="https://www.tiktok.com/@kein.name76/video/7526235765550976278" TargetMode="External"/><Relationship Id="rId1073" Type="http://schemas.openxmlformats.org/officeDocument/2006/relationships/hyperlink" Target="https://www.facebook.com/groups/1702175060201391/user/61574193913780" TargetMode="External"/><Relationship Id="rId2124" Type="http://schemas.openxmlformats.org/officeDocument/2006/relationships/hyperlink" Target="https://www.facebook.com/permalink.php?story_fbid=pfbid02HdBEJscAxzR7wWziw7hB2exxHLgL2JnF4uUzLA1MXp2F5fgDeG9HJigUM5RFFibFl&amp;id=100085883605429" TargetMode="External"/><Relationship Id="rId1140" Type="http://schemas.openxmlformats.org/officeDocument/2006/relationships/hyperlink" Target="https://www.tiktok.com/@jednorazowki.com.pl/video/7546260482995326231" TargetMode="External"/><Relationship Id="rId4296" Type="http://schemas.openxmlformats.org/officeDocument/2006/relationships/hyperlink" Target="https://www.instagram.com/p/DWXH98rjAna/?img_index=2" TargetMode="External"/><Relationship Id="rId5694" Type="http://schemas.openxmlformats.org/officeDocument/2006/relationships/hyperlink" Target="https://www.tiktok.com/@jedn0_razowki/video/7619452403703745824" TargetMode="External"/><Relationship Id="rId510" Type="http://schemas.openxmlformats.org/officeDocument/2006/relationships/hyperlink" Target="https://www.tiktok.com/@vapes7129" TargetMode="External"/><Relationship Id="rId5347" Type="http://schemas.openxmlformats.org/officeDocument/2006/relationships/hyperlink" Target="https://www.instagram.com/p/DWqgI3cDcno" TargetMode="External"/><Relationship Id="rId5761" Type="http://schemas.openxmlformats.org/officeDocument/2006/relationships/hyperlink" Target="https://www.instagram.com/p/DTEj2roCOoD" TargetMode="External"/><Relationship Id="rId1957" Type="http://schemas.openxmlformats.org/officeDocument/2006/relationships/hyperlink" Target="https://www.instagram.com/p/DVKAfclDAqD" TargetMode="External"/><Relationship Id="rId4363" Type="http://schemas.openxmlformats.org/officeDocument/2006/relationships/hyperlink" Target="https://www.facebook.com/photo/?fbid=122166645866389256&amp;set=pcb.122166646766389256" TargetMode="External"/><Relationship Id="rId5414" Type="http://schemas.openxmlformats.org/officeDocument/2006/relationships/hyperlink" Target="https://www.facebook.com/photo?fbid=122157283316818137&amp;set=pcb.1311068654255491" TargetMode="External"/><Relationship Id="rId4016" Type="http://schemas.openxmlformats.org/officeDocument/2006/relationships/hyperlink" Target="https://www.instagram.com/p/DTAagybDH_v" TargetMode="External"/><Relationship Id="rId4430" Type="http://schemas.openxmlformats.org/officeDocument/2006/relationships/hyperlink" Target="https://www.facebook.com/permalink.php?story_fbid=pfbid0awPJ7gMmDbiEm8thWyUasVGJAvzQDaqbmLSUednX9r9CbikTqmQMM1ogwMHsKNgql&amp;id=61561677684087" TargetMode="External"/><Relationship Id="rId3032" Type="http://schemas.openxmlformats.org/officeDocument/2006/relationships/hyperlink" Target="https://www.facebook.com/groups/595112960586784/user/100001386791271" TargetMode="External"/><Relationship Id="rId6188" Type="http://schemas.openxmlformats.org/officeDocument/2006/relationships/hyperlink" Target="https://www.facebook.com/permalink.php?story_fbid=pfbid0MzgmTtahGpzVvEtVLqDcCVd7rw1HZRKfgZ4fjcMHVUwU8RTrRYPHdnb2gKdmmbxkl&amp;id=61578129732195" TargetMode="External"/><Relationship Id="rId6255" Type="http://schemas.openxmlformats.org/officeDocument/2006/relationships/hyperlink" Target="https://www.facebook.com/photo?fbid=122179954136937657&amp;set=pcb.122179954502937657" TargetMode="External"/><Relationship Id="rId2798" Type="http://schemas.openxmlformats.org/officeDocument/2006/relationships/hyperlink" Target="https://www.instagram.com/vap.solo36" TargetMode="External"/><Relationship Id="rId3849" Type="http://schemas.openxmlformats.org/officeDocument/2006/relationships/hyperlink" Target="https://www.facebook.com/photo/?fbid=122169367328428211&amp;set=pcb.1454562448914954" TargetMode="External"/><Relationship Id="rId5271" Type="http://schemas.openxmlformats.org/officeDocument/2006/relationships/hyperlink" Target="https://www.instagram.com/jednorazowki_xcore" TargetMode="External"/><Relationship Id="rId2865" Type="http://schemas.openxmlformats.org/officeDocument/2006/relationships/hyperlink" Target="https://www.facebook.com/photo?fbid=1788983778483410&amp;set=pcb.1430695161723519" TargetMode="External"/><Relationship Id="rId3916" Type="http://schemas.openxmlformats.org/officeDocument/2006/relationships/hyperlink" Target="https://www.facebook.com/permalink.php?story_fbid=pfbid02XjBBBKbkgRPtQPdD7SPPy8pxJ6bgcVQrw32J2HGPX5dozg8GhSZUYKkXJ9WLdtcUl&amp;id=61587156603328" TargetMode="External"/><Relationship Id="rId6322" Type="http://schemas.openxmlformats.org/officeDocument/2006/relationships/hyperlink" Target="https://www.facebook.com/permalink.php?story_fbid=pfbid02hbnFkqyx2GxZKr1Adx6reHk53EXkz5V4wur36JBRaqNtuR7mNDg879Ck1bfN6ekrl&amp;id=61554241659192" TargetMode="External"/><Relationship Id="rId837" Type="http://schemas.openxmlformats.org/officeDocument/2006/relationships/hyperlink" Target="https://www.instagram.com/stories/highlights/18014986877649110" TargetMode="External"/><Relationship Id="rId1467" Type="http://schemas.openxmlformats.org/officeDocument/2006/relationships/hyperlink" Target="https://www.facebook.com/groups/501759811609297/user/1279026884047203" TargetMode="External"/><Relationship Id="rId1881" Type="http://schemas.openxmlformats.org/officeDocument/2006/relationships/hyperlink" Target="https://www.facebook.com/groups/1169506655392980/posts/1178263507850628" TargetMode="External"/><Relationship Id="rId2518" Type="http://schemas.openxmlformats.org/officeDocument/2006/relationships/hyperlink" Target="https://www.instagram.com/razz_bar_40k" TargetMode="External"/><Relationship Id="rId2932" Type="http://schemas.openxmlformats.org/officeDocument/2006/relationships/hyperlink" Target="https://www.facebook.com/photo/?fbid=122106518451058166&amp;set=pcb.839010771867023" TargetMode="External"/><Relationship Id="rId904" Type="http://schemas.openxmlformats.org/officeDocument/2006/relationships/hyperlink" Target="https://www.reddit.com/r/wholesaleproducts/comments/1lj5urx/vapsolo_triple_60000_wholesale_available_from_eu" TargetMode="External"/><Relationship Id="rId1534" Type="http://schemas.openxmlformats.org/officeDocument/2006/relationships/hyperlink" Target="https://www.instagram.com/vapujlevne.2" TargetMode="External"/><Relationship Id="rId1601" Type="http://schemas.openxmlformats.org/officeDocument/2006/relationships/hyperlink" Target="https://www.instagram.com/p/DF3c478oykL" TargetMode="External"/><Relationship Id="rId4757" Type="http://schemas.openxmlformats.org/officeDocument/2006/relationships/hyperlink" Target="https://www.facebook.com/groups/1222999961594848/posts/1765311327363706" TargetMode="External"/><Relationship Id="rId3359" Type="http://schemas.openxmlformats.org/officeDocument/2006/relationships/hyperlink" Target="https://www.facebook.com/groups/3063110980654501/posts/3985006225131634" TargetMode="External"/><Relationship Id="rId5808" Type="http://schemas.openxmlformats.org/officeDocument/2006/relationships/hyperlink" Target="https://www.tiktok.com/@puffgeneve/video/7522469532930166038" TargetMode="External"/><Relationship Id="rId694" Type="http://schemas.openxmlformats.org/officeDocument/2006/relationships/hyperlink" Target="https://www.tiktok.com/@koziepetki" TargetMode="External"/><Relationship Id="rId2375" Type="http://schemas.openxmlformats.org/officeDocument/2006/relationships/hyperlink" Target="https://www.instagram.com/don_vapes457" TargetMode="External"/><Relationship Id="rId3773" Type="http://schemas.openxmlformats.org/officeDocument/2006/relationships/hyperlink" Target="https://www.facebook.com/photo/?fbid=1279115597535348&amp;set=pcb.1441766667608602" TargetMode="External"/><Relationship Id="rId4824" Type="http://schemas.openxmlformats.org/officeDocument/2006/relationships/hyperlink" Target="https://www.facebook.com/photo?fbid=1169394788659194&amp;set=pcb.25173105882324590" TargetMode="External"/><Relationship Id="rId347" Type="http://schemas.openxmlformats.org/officeDocument/2006/relationships/hyperlink" Target="https://www.tiktok.com/@vapsolo.plug.kkhalas/photo/7413787704867032353" TargetMode="External"/><Relationship Id="rId2028" Type="http://schemas.openxmlformats.org/officeDocument/2006/relationships/hyperlink" Target="https://www.instagram.com/stories/highlights/17887461822378524" TargetMode="External"/><Relationship Id="rId3426" Type="http://schemas.openxmlformats.org/officeDocument/2006/relationships/hyperlink" Target="https://www.instagram.com/p/DVweKlbDFsO/?img_index=1" TargetMode="External"/><Relationship Id="rId3840" Type="http://schemas.openxmlformats.org/officeDocument/2006/relationships/hyperlink" Target="https://www.facebook.com/photo?fbid=122169366956428211&amp;set=pcb.1454562448914954" TargetMode="External"/><Relationship Id="rId761" Type="http://schemas.openxmlformats.org/officeDocument/2006/relationships/hyperlink" Target="https://www.tiktok.com/@skysciai.lietuvoje/photo/7457242941426289942" TargetMode="External"/><Relationship Id="rId1391" Type="http://schemas.openxmlformats.org/officeDocument/2006/relationships/hyperlink" Target="https://www.tiktok.com/@jednorazowki.bdg" TargetMode="External"/><Relationship Id="rId2442" Type="http://schemas.openxmlformats.org/officeDocument/2006/relationships/hyperlink" Target="https://www.instagram.com/czew.apuffs" TargetMode="External"/><Relationship Id="rId5598" Type="http://schemas.openxmlformats.org/officeDocument/2006/relationships/hyperlink" Target="https://www.instagram.com/p/DXSXeGCjYbZ" TargetMode="External"/><Relationship Id="rId414" Type="http://schemas.openxmlformats.org/officeDocument/2006/relationships/hyperlink" Target="https://www.tiktok.com/@tornado_53sgb/video/7331048504950836513" TargetMode="External"/><Relationship Id="rId1044" Type="http://schemas.openxmlformats.org/officeDocument/2006/relationships/hyperlink" Target="https://www.tiktok.com/@vapeplug_bhz_hh/photo/7376765202718625056" TargetMode="External"/><Relationship Id="rId5665" Type="http://schemas.openxmlformats.org/officeDocument/2006/relationships/hyperlink" Target="https://www.instagram.com/p/DVwNC_1Cs7U" TargetMode="External"/><Relationship Id="rId1111" Type="http://schemas.openxmlformats.org/officeDocument/2006/relationships/hyperlink" Target="https://www.instagram.com/p/DBUsZ6ptXOy" TargetMode="External"/><Relationship Id="rId4267" Type="http://schemas.openxmlformats.org/officeDocument/2006/relationships/hyperlink" Target="https://www.instagram.com/p/DVedGtVjjy5" TargetMode="External"/><Relationship Id="rId4681" Type="http://schemas.openxmlformats.org/officeDocument/2006/relationships/hyperlink" Target="https://www.instagram.com/p/DPuDfUuAst6" TargetMode="External"/><Relationship Id="rId5318" Type="http://schemas.openxmlformats.org/officeDocument/2006/relationships/hyperlink" Target="https://www.instagram.com/stories/highlights/18065481257014500" TargetMode="External"/><Relationship Id="rId5732" Type="http://schemas.openxmlformats.org/officeDocument/2006/relationships/hyperlink" Target="https://www.tiktok.com/@smakowechmurki" TargetMode="External"/><Relationship Id="rId3283" Type="http://schemas.openxmlformats.org/officeDocument/2006/relationships/hyperlink" Target="https://www.tiktok.com/@fumotde/photo/7567227566608715030" TargetMode="External"/><Relationship Id="rId4334" Type="http://schemas.openxmlformats.org/officeDocument/2006/relationships/hyperlink" Target="https://www.instagram.com/p/DO6N9NuDGxR" TargetMode="External"/><Relationship Id="rId1928" Type="http://schemas.openxmlformats.org/officeDocument/2006/relationships/hyperlink" Target="https://www.facebook.com/groups/610809591792374/posts/877239308482733" TargetMode="External"/><Relationship Id="rId3350" Type="http://schemas.openxmlformats.org/officeDocument/2006/relationships/hyperlink" Target="https://www.instagram.com/stories/highlights/17855726721567300" TargetMode="External"/><Relationship Id="rId271" Type="http://schemas.openxmlformats.org/officeDocument/2006/relationships/hyperlink" Target="https://www.instagram.com/p/DLIiZzwM7LJGU-QADmt_fRsAQqxEgypEbOOM380/?img_index=12" TargetMode="External"/><Relationship Id="rId3003" Type="http://schemas.openxmlformats.org/officeDocument/2006/relationships/hyperlink" Target="https://www.facebook.com/photo?fbid=26394317560206984&amp;set=pcb.26010191571985573" TargetMode="External"/><Relationship Id="rId4401" Type="http://schemas.openxmlformats.org/officeDocument/2006/relationships/hyperlink" Target="https://www.facebook.com/photo/?fbid=122158537850389256&amp;set=pcb.122158537886389256" TargetMode="External"/><Relationship Id="rId6159" Type="http://schemas.openxmlformats.org/officeDocument/2006/relationships/hyperlink" Target="https://www.instagram.com/p/DRXXo4LjL7o/?img_index=2" TargetMode="External"/><Relationship Id="rId2769" Type="http://schemas.openxmlformats.org/officeDocument/2006/relationships/hyperlink" Target="https://www.instagram.com/p/DMQbJmjIxjc" TargetMode="External"/><Relationship Id="rId5175" Type="http://schemas.openxmlformats.org/officeDocument/2006/relationships/hyperlink" Target="https://www.facebook.com/photo/?fbid=122165398736428211&amp;set=pcb.1441976796840186" TargetMode="External"/><Relationship Id="rId6226" Type="http://schemas.openxmlformats.org/officeDocument/2006/relationships/hyperlink" Target="https://www.facebook.com/photo/?fbid=122180175182937657&amp;set=pcb.122180175626937657" TargetMode="External"/><Relationship Id="rId1785" Type="http://schemas.openxmlformats.org/officeDocument/2006/relationships/hyperlink" Target="https://www.facebook.com/reel/681207651312798" TargetMode="External"/><Relationship Id="rId2836" Type="http://schemas.openxmlformats.org/officeDocument/2006/relationships/hyperlink" Target="https://www.instagram.com/p/DV0-wCygu3C" TargetMode="External"/><Relationship Id="rId4191" Type="http://schemas.openxmlformats.org/officeDocument/2006/relationships/hyperlink" Target="https://www.facebook.com/photo/?fbid=122167360940428211&amp;set=pcb.1449107626127103" TargetMode="External"/><Relationship Id="rId5242" Type="http://schemas.openxmlformats.org/officeDocument/2006/relationships/hyperlink" Target="https://www.facebook.com/photo/?fbid=122165272712428211&amp;set=pcb.1441757840195415" TargetMode="External"/><Relationship Id="rId77" Type="http://schemas.openxmlformats.org/officeDocument/2006/relationships/hyperlink" Target="https://www.tiktok.com/@tornado.7k" TargetMode="External"/><Relationship Id="rId808" Type="http://schemas.openxmlformats.org/officeDocument/2006/relationships/hyperlink" Target="https://www.tiktok.com/@munichvapes/photo/7368570859117743393" TargetMode="External"/><Relationship Id="rId1438" Type="http://schemas.openxmlformats.org/officeDocument/2006/relationships/hyperlink" Target="https://www.facebook.com/photo?fbid=122129275148997261&amp;set=pcb.23912651448432642" TargetMode="External"/><Relationship Id="rId1852" Type="http://schemas.openxmlformats.org/officeDocument/2006/relationships/hyperlink" Target="https://www.instagram.com/p/DTGTK0TiODs/?img_index=16" TargetMode="External"/><Relationship Id="rId2903" Type="http://schemas.openxmlformats.org/officeDocument/2006/relationships/hyperlink" Target="https://www.facebook.com/photo?fbid=122110870449003186&amp;set=pcb.823905716710862" TargetMode="External"/><Relationship Id="rId1505" Type="http://schemas.openxmlformats.org/officeDocument/2006/relationships/hyperlink" Target="https://www.facebook.com/groups/Germany.Work/posts/4068978260056278" TargetMode="External"/><Relationship Id="rId6083" Type="http://schemas.openxmlformats.org/officeDocument/2006/relationships/hyperlink" Target="https://www.facebook.com/photo?fbid=2154313065383487&amp;set=pcb.1316126970416326" TargetMode="External"/><Relationship Id="rId3677" Type="http://schemas.openxmlformats.org/officeDocument/2006/relationships/hyperlink" Target="https://www.facebook.com/profile.php?id=61576086745767" TargetMode="External"/><Relationship Id="rId4728" Type="http://schemas.openxmlformats.org/officeDocument/2006/relationships/hyperlink" Target="https://www.facebook.com/photo/?fbid=1165560762375930&amp;set=pcb.10161677138656021" TargetMode="External"/><Relationship Id="rId598" Type="http://schemas.openxmlformats.org/officeDocument/2006/relationships/hyperlink" Target="https://www.facebook.com/photo?fbid=3924412704495149&amp;set=pcb.3924413161161770" TargetMode="External"/><Relationship Id="rId2279" Type="http://schemas.openxmlformats.org/officeDocument/2006/relationships/hyperlink" Target="https://www.instagram.com/p/DVBCGfajeLv" TargetMode="External"/><Relationship Id="rId2693" Type="http://schemas.openxmlformats.org/officeDocument/2006/relationships/hyperlink" Target="https://www.instagram.com/p/DTPnTNMCEOv" TargetMode="External"/><Relationship Id="rId3744" Type="http://schemas.openxmlformats.org/officeDocument/2006/relationships/hyperlink" Target="https://www.facebook.com/photo?fbid=604270792710726&amp;set=pcb.604271059377366" TargetMode="External"/><Relationship Id="rId6150" Type="http://schemas.openxmlformats.org/officeDocument/2006/relationships/hyperlink" Target="https://www.instagram.com/p/DRdAPwfjHAN/?img_index=8" TargetMode="External"/><Relationship Id="rId665" Type="http://schemas.openxmlformats.org/officeDocument/2006/relationships/hyperlink" Target="https://www.instagram.com/p/DAQ1YhHNLFx/?img_index=2" TargetMode="External"/><Relationship Id="rId1295" Type="http://schemas.openxmlformats.org/officeDocument/2006/relationships/hyperlink" Target="https://www.instagram.com/csepel.vape" TargetMode="External"/><Relationship Id="rId2346" Type="http://schemas.openxmlformats.org/officeDocument/2006/relationships/hyperlink" Target="https://www.instagram.com/p/DUog6nriIuu" TargetMode="External"/><Relationship Id="rId2760" Type="http://schemas.openxmlformats.org/officeDocument/2006/relationships/hyperlink" Target="https://www.instagram.com/p/DNsfDHPM2CK" TargetMode="External"/><Relationship Id="rId3811" Type="http://schemas.openxmlformats.org/officeDocument/2006/relationships/hyperlink" Target="https://www.facebook.com/photo?fbid=122171280878428211&amp;set=pcb.1463809257990273" TargetMode="External"/><Relationship Id="rId318" Type="http://schemas.openxmlformats.org/officeDocument/2006/relationships/hyperlink" Target="https://www.facebook.com/permalink.php?story_fbid=pfbid0U1o2sGbks6QAjakdWuHHPv1tcPL5Ypt18mAoTafqJJHXcTz3M9LuWmpJdSqdrePGl&amp;id=61554949550410" TargetMode="External"/><Relationship Id="rId732" Type="http://schemas.openxmlformats.org/officeDocument/2006/relationships/hyperlink" Target="https://www.instagram.com/p/DIGRZYJuQ1X" TargetMode="External"/><Relationship Id="rId1362" Type="http://schemas.openxmlformats.org/officeDocument/2006/relationships/hyperlink" Target="https://www.instagram.com/stories/bambinos.sh0pp/3841603368108182975" TargetMode="External"/><Relationship Id="rId2413" Type="http://schemas.openxmlformats.org/officeDocument/2006/relationships/hyperlink" Target="https://www.instagram.com/p/DUiYrO7DcO5" TargetMode="External"/><Relationship Id="rId5569" Type="http://schemas.openxmlformats.org/officeDocument/2006/relationships/hyperlink" Target="https://www.facebook.com/photo/?fbid=122131600886827579&amp;set=pcb.122131600916827579" TargetMode="External"/><Relationship Id="rId1015" Type="http://schemas.openxmlformats.org/officeDocument/2006/relationships/hyperlink" Target="https://www.instagram.com/p/C4IVgYqL2Lx" TargetMode="External"/><Relationship Id="rId4585" Type="http://schemas.openxmlformats.org/officeDocument/2006/relationships/hyperlink" Target="https://www.facebook.com/photo/?fbid=122236988720079365&amp;set=pcb.1450134646024401" TargetMode="External"/><Relationship Id="rId5983" Type="http://schemas.openxmlformats.org/officeDocument/2006/relationships/hyperlink" Target="https://www.instagram.com/p/DWlHSo-jEzK" TargetMode="External"/><Relationship Id="rId3187" Type="http://schemas.openxmlformats.org/officeDocument/2006/relationships/hyperlink" Target="https://www.instagram.com/stories/highlights/17842544568662526" TargetMode="External"/><Relationship Id="rId4238" Type="http://schemas.openxmlformats.org/officeDocument/2006/relationships/hyperlink" Target="https://www.instagram.com/stories/highlights/17941207770101197" TargetMode="External"/><Relationship Id="rId5636" Type="http://schemas.openxmlformats.org/officeDocument/2006/relationships/hyperlink" Target="https://www.tiktok.com/@puff.loz/video/7627867111381126422" TargetMode="External"/><Relationship Id="rId4652" Type="http://schemas.openxmlformats.org/officeDocument/2006/relationships/hyperlink" Target="https://www.tiktok.com/@twoj.dymek/video/7624864531881184545" TargetMode="External"/><Relationship Id="rId5703" Type="http://schemas.openxmlformats.org/officeDocument/2006/relationships/hyperlink" Target="https://www.tiktok.com/@jedn0_razowki/video/7604934283844848919" TargetMode="External"/><Relationship Id="rId175" Type="http://schemas.openxmlformats.org/officeDocument/2006/relationships/hyperlink" Target="https://www.tiktok.com/@jednorazwki.e.pap/photo/7469014956504026390" TargetMode="External"/><Relationship Id="rId3254" Type="http://schemas.openxmlformats.org/officeDocument/2006/relationships/hyperlink" Target="https://www.instagram.com/stories/highlights/18017217299814525" TargetMode="External"/><Relationship Id="rId4305" Type="http://schemas.openxmlformats.org/officeDocument/2006/relationships/hyperlink" Target="https://www.instagram.com/p/DH-mkkRMGOB/?img_index=2" TargetMode="External"/><Relationship Id="rId2270" Type="http://schemas.openxmlformats.org/officeDocument/2006/relationships/hyperlink" Target="https://www.instagram.com/p/DVNsKPMjfXF" TargetMode="External"/><Relationship Id="rId3321" Type="http://schemas.openxmlformats.org/officeDocument/2006/relationships/hyperlink" Target="https://www.instagram.com/p/DTxuXJajQVy" TargetMode="External"/><Relationship Id="rId6477" Type="http://schemas.openxmlformats.org/officeDocument/2006/relationships/hyperlink" Target="https://www.facebook.com/photo/?fbid=122175769436937657&amp;set=pcb.122175769748937657" TargetMode="External"/><Relationship Id="rId242" Type="http://schemas.openxmlformats.org/officeDocument/2006/relationships/hyperlink" Target="https://www.instagram.com/p/DKZ3Du2trdu" TargetMode="External"/><Relationship Id="rId5079" Type="http://schemas.openxmlformats.org/officeDocument/2006/relationships/hyperlink" Target="https://www.instagram.com/stories/highlights/17898715536407313" TargetMode="External"/><Relationship Id="rId5493" Type="http://schemas.openxmlformats.org/officeDocument/2006/relationships/hyperlink" Target="https://www.instagram.com/p/DPjZv4mDA86" TargetMode="External"/><Relationship Id="rId1689" Type="http://schemas.openxmlformats.org/officeDocument/2006/relationships/hyperlink" Target="https://www.facebook.com/groups/1858125824468392/posts/4350830918531191" TargetMode="External"/><Relationship Id="rId4095" Type="http://schemas.openxmlformats.org/officeDocument/2006/relationships/hyperlink" Target="https://www.facebook.com/photo?fbid=122168274998428211&amp;set=pcb.1450973529273846" TargetMode="External"/><Relationship Id="rId5146" Type="http://schemas.openxmlformats.org/officeDocument/2006/relationships/hyperlink" Target="https://www.facebook.com/photo?fbid=122165399054428211&amp;set=pcb.1441976963506836" TargetMode="External"/><Relationship Id="rId5560" Type="http://schemas.openxmlformats.org/officeDocument/2006/relationships/hyperlink" Target="https://www.facebook.com/permalink.php?story_fbid=pfbid02hs4nzsFPbs4cHZjCcK72QYSDACmAGWvmMWrMrW6G2hLDfjw4ZkkBbB8HBYk5PWDkl&amp;id=61574827392397" TargetMode="External"/><Relationship Id="rId4162" Type="http://schemas.openxmlformats.org/officeDocument/2006/relationships/hyperlink" Target="https://www.facebook.com/photo?fbid=122167438418428211&amp;set=pcb.1449234649447734" TargetMode="External"/><Relationship Id="rId5213" Type="http://schemas.openxmlformats.org/officeDocument/2006/relationships/hyperlink" Target="https://www.facebook.com/photo?fbid=122165323436428211&amp;set=pcb.1441894473515085" TargetMode="External"/><Relationship Id="rId1756" Type="http://schemas.openxmlformats.org/officeDocument/2006/relationships/hyperlink" Target="https://www.facebook.com/permalink.php?story_fbid=pfbid02bTpcpN4AqHXbFZswbczV5uDzHdbfGzvNGgSuiKBogjtCE4HNwVt3JYRTfAQwixtAl&amp;id=61577743751550" TargetMode="External"/><Relationship Id="rId2807" Type="http://schemas.openxmlformats.org/officeDocument/2006/relationships/hyperlink" Target="https://www.instagram.com/p/DM7gEkGtjh-/?img_index=3" TargetMode="External"/><Relationship Id="rId48" Type="http://schemas.openxmlformats.org/officeDocument/2006/relationships/hyperlink" Target="https://www.facebook.com/profile.php?id=100086503816993" TargetMode="External"/><Relationship Id="rId1409" Type="http://schemas.openxmlformats.org/officeDocument/2006/relationships/hyperlink" Target="https://www.tiktok.com/@jednorazowesell/video/7495806281081572630" TargetMode="External"/><Relationship Id="rId1823" Type="http://schemas.openxmlformats.org/officeDocument/2006/relationships/hyperlink" Target="https://www.instagram.com/stories/highlights/18170003068364686" TargetMode="External"/><Relationship Id="rId4979" Type="http://schemas.openxmlformats.org/officeDocument/2006/relationships/hyperlink" Target="https://www.tiktok.com/@vinteddropy/video/7590899888020327702" TargetMode="External"/><Relationship Id="rId3995" Type="http://schemas.openxmlformats.org/officeDocument/2006/relationships/hyperlink" Target="https://www.facebook.com/stories/122098202811286857" TargetMode="External"/><Relationship Id="rId2597" Type="http://schemas.openxmlformats.org/officeDocument/2006/relationships/hyperlink" Target="https://www.tiktok.com/@tams.magyar23/photo/7581196641458294039" TargetMode="External"/><Relationship Id="rId3648" Type="http://schemas.openxmlformats.org/officeDocument/2006/relationships/hyperlink" Target="https://www.instagram.com/45_fumot" TargetMode="External"/><Relationship Id="rId6054" Type="http://schemas.openxmlformats.org/officeDocument/2006/relationships/hyperlink" Target="https://www.instagram.com/p/DRjgZ5SDDcY/?img_index=1" TargetMode="External"/><Relationship Id="rId569" Type="http://schemas.openxmlformats.org/officeDocument/2006/relationships/hyperlink" Target="https://www.tiktok.com/@randmvozol" TargetMode="External"/><Relationship Id="rId983" Type="http://schemas.openxmlformats.org/officeDocument/2006/relationships/hyperlink" Target="https://www.facebook.com/photo/?fbid=122143758332908006" TargetMode="External"/><Relationship Id="rId1199" Type="http://schemas.openxmlformats.org/officeDocument/2006/relationships/hyperlink" Target="https://www.tiktok.com/@fumotonline/photo/7566113047727721750" TargetMode="External"/><Relationship Id="rId2664" Type="http://schemas.openxmlformats.org/officeDocument/2006/relationships/hyperlink" Target="https://www.instagram.com/p/DTPrrD4iAT1/?img_index=1" TargetMode="External"/><Relationship Id="rId5070" Type="http://schemas.openxmlformats.org/officeDocument/2006/relationships/hyperlink" Target="https://www.instagram.com/stories/highlights/18104506003913434" TargetMode="External"/><Relationship Id="rId6121" Type="http://schemas.openxmlformats.org/officeDocument/2006/relationships/hyperlink" Target="https://www.instagram.com/stories/highlights/18073773449205617" TargetMode="External"/><Relationship Id="rId636" Type="http://schemas.openxmlformats.org/officeDocument/2006/relationships/hyperlink" Target="https://www.facebook.com/groups/534889285617829/posts/567688272337930" TargetMode="External"/><Relationship Id="rId1266" Type="http://schemas.openxmlformats.org/officeDocument/2006/relationships/hyperlink" Target="https://www.tiktok.com/@jednorazowwki0" TargetMode="External"/><Relationship Id="rId2317" Type="http://schemas.openxmlformats.org/officeDocument/2006/relationships/hyperlink" Target="https://www.instagram.com/p/DUtQW-Njc94" TargetMode="External"/><Relationship Id="rId3715" Type="http://schemas.openxmlformats.org/officeDocument/2006/relationships/hyperlink" Target="https://www.facebook.com/photo/?fbid=613611661776639&amp;set=pcb.613612551776550" TargetMode="External"/><Relationship Id="rId1680" Type="http://schemas.openxmlformats.org/officeDocument/2006/relationships/hyperlink" Target="https://www.instagram.com/p/DTlUokrjcbq/?img_index=1" TargetMode="External"/><Relationship Id="rId2731" Type="http://schemas.openxmlformats.org/officeDocument/2006/relationships/hyperlink" Target="https://www.instagram.com/p/DUf_ibLDDnI" TargetMode="External"/><Relationship Id="rId5887" Type="http://schemas.openxmlformats.org/officeDocument/2006/relationships/hyperlink" Target="https://www.facebook.com/photo?fbid=911258141823336&amp;set=pcb.911258361823314" TargetMode="External"/><Relationship Id="rId703" Type="http://schemas.openxmlformats.org/officeDocument/2006/relationships/hyperlink" Target="https://www.tiktok.com/@fumot12000/photo/7398363600508783905" TargetMode="External"/><Relationship Id="rId1333" Type="http://schemas.openxmlformats.org/officeDocument/2006/relationships/hyperlink" Target="https://www.instagram.com/stories/highlights/18112568047623087" TargetMode="External"/><Relationship Id="rId4489" Type="http://schemas.openxmlformats.org/officeDocument/2006/relationships/hyperlink" Target="https://www.facebook.com/photo/?fbid=122165624582428211&amp;set=pcb.1442447656793100" TargetMode="External"/><Relationship Id="rId5954" Type="http://schemas.openxmlformats.org/officeDocument/2006/relationships/hyperlink" Target="https://www.instagram.com/stories/highlights/18041198516782562" TargetMode="External"/><Relationship Id="rId1400" Type="http://schemas.openxmlformats.org/officeDocument/2006/relationships/hyperlink" Target="https://www.tiktok.com/@jednorazowesell/video/7494340655259471126" TargetMode="External"/><Relationship Id="rId4556" Type="http://schemas.openxmlformats.org/officeDocument/2006/relationships/hyperlink" Target="https://www.facebook.com/groups/1439731723731360/posts/1450140879357111" TargetMode="External"/><Relationship Id="rId4970" Type="http://schemas.openxmlformats.org/officeDocument/2006/relationships/hyperlink" Target="https://www.tiktok.com/@vapibio/video/7626330860937137440" TargetMode="External"/><Relationship Id="rId5607" Type="http://schemas.openxmlformats.org/officeDocument/2006/relationships/hyperlink" Target="https://www.instagram.com/p/DXNNAjVgsBA" TargetMode="External"/><Relationship Id="rId3158" Type="http://schemas.openxmlformats.org/officeDocument/2006/relationships/hyperlink" Target="https://www.facebook.com/photo/?fbid=122127586742997261&amp;set=pcb.4361261827488100" TargetMode="External"/><Relationship Id="rId3572" Type="http://schemas.openxmlformats.org/officeDocument/2006/relationships/hyperlink" Target="https://www.facebook.com/groups/2153651628720197/posts/2174712886614071" TargetMode="External"/><Relationship Id="rId4209" Type="http://schemas.openxmlformats.org/officeDocument/2006/relationships/hyperlink" Target="https://www.facebook.com/permalink.php?story_fbid=pfbid0peypQsxpYo4Xu9rWBV5ygFjT6Y7FBAfXPwqNLJmWat5hLpfcT6WKdwQ3kkXsBRjxl&amp;id=61561677684087" TargetMode="External"/><Relationship Id="rId4623" Type="http://schemas.openxmlformats.org/officeDocument/2006/relationships/hyperlink" Target="https://www.facebook.com/photo?fbid=122124192920819138&amp;set=pcb.122124192974819138" TargetMode="External"/><Relationship Id="rId493" Type="http://schemas.openxmlformats.org/officeDocument/2006/relationships/hyperlink" Target="https://www.tiktok.com/@vapesontop_/photo/7331304092284816672" TargetMode="External"/><Relationship Id="rId2174" Type="http://schemas.openxmlformats.org/officeDocument/2006/relationships/hyperlink" Target="https://www.facebook.com/photo/?fbid=4203662693288318&amp;set=pcb.2009661449888223" TargetMode="External"/><Relationship Id="rId3225" Type="http://schemas.openxmlformats.org/officeDocument/2006/relationships/hyperlink" Target="https://www.instagram.com/zenxvapesmainzzzzz" TargetMode="External"/><Relationship Id="rId146" Type="http://schemas.openxmlformats.org/officeDocument/2006/relationships/hyperlink" Target="https://www.tiktok.com/@vapes7000x/photo/7256719556448636187" TargetMode="External"/><Relationship Id="rId560" Type="http://schemas.openxmlformats.org/officeDocument/2006/relationships/hyperlink" Target="https://www.tiktok.com/@randm.deutschland/photo/7362106770992434464" TargetMode="External"/><Relationship Id="rId1190" Type="http://schemas.openxmlformats.org/officeDocument/2006/relationships/hyperlink" Target="https://www.tiktok.com/@fumotonline/photo/7568345505617415447" TargetMode="External"/><Relationship Id="rId2241" Type="http://schemas.openxmlformats.org/officeDocument/2006/relationships/hyperlink" Target="https://www.instagram.com/p/DQEizM1DJIu/?img_index=6" TargetMode="External"/><Relationship Id="rId5397" Type="http://schemas.openxmlformats.org/officeDocument/2006/relationships/hyperlink" Target="https://www.facebook.com/groups/1147604983935193/user/61584950036347" TargetMode="External"/><Relationship Id="rId6448" Type="http://schemas.openxmlformats.org/officeDocument/2006/relationships/hyperlink" Target="https://www.facebook.com/photo?fbid=122177796446937657&amp;set=pcb.122177796890937657" TargetMode="External"/><Relationship Id="rId213" Type="http://schemas.openxmlformats.org/officeDocument/2006/relationships/hyperlink" Target="https://www.tiktok.com/@elfbar.cz/video/7296845548848500001" TargetMode="External"/><Relationship Id="rId4066" Type="http://schemas.openxmlformats.org/officeDocument/2006/relationships/hyperlink" Target="https://www.facebook.com/photo/?fbid=122168438192428211&amp;set=pcb.1451373695900496" TargetMode="External"/><Relationship Id="rId5464" Type="http://schemas.openxmlformats.org/officeDocument/2006/relationships/hyperlink" Target="https://www.facebook.com/groups/1439731723731360/posts/1597741584597039" TargetMode="External"/><Relationship Id="rId6515" Type="http://schemas.openxmlformats.org/officeDocument/2006/relationships/hyperlink" Target="https://www.facebook.com/tadas.andreicikas.5/posts/pfbid02APQUSTP4HJbfsdDnJehDhQq8eKYN5Frx5usqthALf1anG8bEQBLZmXpotyddBqDLl" TargetMode="External"/><Relationship Id="rId4480" Type="http://schemas.openxmlformats.org/officeDocument/2006/relationships/hyperlink" Target="https://www.facebook.com/photo/?fbid=122165624654428211&amp;set=pcb.1442447656793100" TargetMode="External"/><Relationship Id="rId5117" Type="http://schemas.openxmlformats.org/officeDocument/2006/relationships/hyperlink" Target="https://www.instagram.com/p/DWZUfHajIfF" TargetMode="External"/><Relationship Id="rId5531" Type="http://schemas.openxmlformats.org/officeDocument/2006/relationships/hyperlink" Target="https://www.facebook.com/reel/847319148200665" TargetMode="External"/><Relationship Id="rId1727" Type="http://schemas.openxmlformats.org/officeDocument/2006/relationships/hyperlink" Target="https://www.instagram.com/p/DMbS-eJimLz" TargetMode="External"/><Relationship Id="rId3082" Type="http://schemas.openxmlformats.org/officeDocument/2006/relationships/hyperlink" Target="https://www.facebook.com/photo/?fbid=820641001047585&amp;set=pcb.25719665437704856" TargetMode="External"/><Relationship Id="rId4133" Type="http://schemas.openxmlformats.org/officeDocument/2006/relationships/hyperlink" Target="https://www.facebook.com/groups/404320952468777/posts/817781894456012" TargetMode="External"/><Relationship Id="rId19" Type="http://schemas.openxmlformats.org/officeDocument/2006/relationships/hyperlink" Target="https://www.facebook.com/mikecool.2016/posts/pfbid0QncBs6r5krWuhxk6A9HAWi8mrsLD24RiRjR9Qyy3aAVdnwm59ZmkLiDJMY5abbcPl" TargetMode="External"/><Relationship Id="rId3899" Type="http://schemas.openxmlformats.org/officeDocument/2006/relationships/hyperlink" Target="https://www.facebook.com/photo/?fbid=122168181626428211&amp;set=pcb.1450863959284803" TargetMode="External"/><Relationship Id="rId4200" Type="http://schemas.openxmlformats.org/officeDocument/2006/relationships/hyperlink" Target="https://www.facebook.com/reel/1791731631475809" TargetMode="External"/><Relationship Id="rId6372" Type="http://schemas.openxmlformats.org/officeDocument/2006/relationships/hyperlink" Target="https://www.facebook.com/photo?fbid=122179093838937657&amp;set=pcb.122179094402937657" TargetMode="External"/><Relationship Id="rId3966" Type="http://schemas.openxmlformats.org/officeDocument/2006/relationships/hyperlink" Target="https://www.instagram.com/stories/highlights/18078003299586422" TargetMode="External"/><Relationship Id="rId6025" Type="http://schemas.openxmlformats.org/officeDocument/2006/relationships/hyperlink" Target="https://www.facebook.com/photo/?fbid=2890264991365773&amp;set=pcb.1318784930150530" TargetMode="External"/><Relationship Id="rId3" Type="http://schemas.openxmlformats.org/officeDocument/2006/relationships/hyperlink" Target="https://www.tiktok.com/@wien.elf.bar/photo/7248237594029346074" TargetMode="External"/><Relationship Id="rId887" Type="http://schemas.openxmlformats.org/officeDocument/2006/relationships/hyperlink" Target="https://www.reddit.com/r/wholesaleproducts/comments/1o3drqz/elf_bar_moonnight_40000_wholesale_shipping_from" TargetMode="External"/><Relationship Id="rId2568" Type="http://schemas.openxmlformats.org/officeDocument/2006/relationships/hyperlink" Target="https://www.tiktok.com/@vape_selling_dres/video/7459489024651103510" TargetMode="External"/><Relationship Id="rId2982" Type="http://schemas.openxmlformats.org/officeDocument/2006/relationships/hyperlink" Target="https://www.instagram.com/p/DMKkV9oNJav/?img_index=1" TargetMode="External"/><Relationship Id="rId3619" Type="http://schemas.openxmlformats.org/officeDocument/2006/relationships/hyperlink" Target="https://www.instagram.com/weinheim_vapes" TargetMode="External"/><Relationship Id="rId5041" Type="http://schemas.openxmlformats.org/officeDocument/2006/relationships/hyperlink" Target="https://www.instagram.com/jednorazy2026" TargetMode="External"/><Relationship Id="rId954" Type="http://schemas.openxmlformats.org/officeDocument/2006/relationships/hyperlink" Target="https://www.tiktok.com/@kimjuicy11/photo/7398845542077336864" TargetMode="External"/><Relationship Id="rId1584" Type="http://schemas.openxmlformats.org/officeDocument/2006/relationships/hyperlink" Target="https://www.tiktok.com/@nordi145_vape" TargetMode="External"/><Relationship Id="rId2635" Type="http://schemas.openxmlformats.org/officeDocument/2006/relationships/hyperlink" Target="https://www.instagram.com/p/DTeDwOLDGuP" TargetMode="External"/><Relationship Id="rId607" Type="http://schemas.openxmlformats.org/officeDocument/2006/relationships/hyperlink" Target="https://www.facebook.com/groups/1858125824468392/posts/4246509768963307" TargetMode="External"/><Relationship Id="rId1237" Type="http://schemas.openxmlformats.org/officeDocument/2006/relationships/hyperlink" Target="https://www.tiktok.com/@vapeshamburg/photo/7435718865016982817" TargetMode="External"/><Relationship Id="rId1651" Type="http://schemas.openxmlformats.org/officeDocument/2006/relationships/hyperlink" Target="https://www.instagram.com/p/DUl2EtPCN5N" TargetMode="External"/><Relationship Id="rId2702" Type="http://schemas.openxmlformats.org/officeDocument/2006/relationships/hyperlink" Target="https://www.instagram.com/p/DJwK2udofd1" TargetMode="External"/><Relationship Id="rId5858" Type="http://schemas.openxmlformats.org/officeDocument/2006/relationships/hyperlink" Target="https://www.tiktok.com/@jnr_puff_jura/photo/7594114418905074966" TargetMode="External"/><Relationship Id="rId1304" Type="http://schemas.openxmlformats.org/officeDocument/2006/relationships/hyperlink" Target="https://www.facebook.com/groups/227524001414266/user/61556679742329" TargetMode="External"/><Relationship Id="rId4874" Type="http://schemas.openxmlformats.org/officeDocument/2006/relationships/hyperlink" Target="https://www.facebook.com/groups/225681991112298/posts/2476887675991707" TargetMode="External"/><Relationship Id="rId3476" Type="http://schemas.openxmlformats.org/officeDocument/2006/relationships/hyperlink" Target="https://www.instagram.com/p/DUikKSsjNde" TargetMode="External"/><Relationship Id="rId4527" Type="http://schemas.openxmlformats.org/officeDocument/2006/relationships/hyperlink" Target="https://www.facebook.com/photo/?fbid=122102518623050258&amp;set=pcb.1511295266575005" TargetMode="External"/><Relationship Id="rId5925" Type="http://schemas.openxmlformats.org/officeDocument/2006/relationships/hyperlink" Target="https://www.facebook.com/permalink.php?story_fbid=pfbid0UjDhCTKFvWrnFrYE9UYSFdc3vQczusdm58oGeApt9c5YE9PNKE1FuRAYLfjV8nkvl&amp;id=100088174753140" TargetMode="External"/><Relationship Id="rId10" Type="http://schemas.openxmlformats.org/officeDocument/2006/relationships/hyperlink" Target="https://www.facebook.com/mikecool.2016/posts/pfbid02jG4of21ginxSwN8Pciee6JhunUZyMS8p5vgrhCyZqsewZgUNHHEXX3eBp6iM6qbcl" TargetMode="External"/><Relationship Id="rId397" Type="http://schemas.openxmlformats.org/officeDocument/2006/relationships/hyperlink" Target="https://www.tiktok.com/@jednorazowki.71" TargetMode="External"/><Relationship Id="rId2078" Type="http://schemas.openxmlformats.org/officeDocument/2006/relationships/hyperlink" Target="https://www.instagram.com/stories/highlights/18060624266059824" TargetMode="External"/><Relationship Id="rId2492" Type="http://schemas.openxmlformats.org/officeDocument/2006/relationships/hyperlink" Target="https://www.instagram.com/p/DIBtvALN7xI" TargetMode="External"/><Relationship Id="rId3129" Type="http://schemas.openxmlformats.org/officeDocument/2006/relationships/hyperlink" Target="https://www.facebook.com/photo?fbid=122130606230997261&amp;set=pcb.4388498944764388" TargetMode="External"/><Relationship Id="rId3890" Type="http://schemas.openxmlformats.org/officeDocument/2006/relationships/hyperlink" Target="https://www.facebook.com/photo/?fbid=122168181614428211&amp;set=pcb.1450863959284803" TargetMode="External"/><Relationship Id="rId4941" Type="http://schemas.openxmlformats.org/officeDocument/2006/relationships/hyperlink" Target="https://www.facebook.com/photo/?fbid=1105033978122676&amp;set=pcb.1858724784689026" TargetMode="External"/><Relationship Id="rId464" Type="http://schemas.openxmlformats.org/officeDocument/2006/relationships/hyperlink" Target="https://www.tiktok.com/@lunen_vape" TargetMode="External"/><Relationship Id="rId1094" Type="http://schemas.openxmlformats.org/officeDocument/2006/relationships/hyperlink" Target="https://www.facebook.com/groups/595112960586784/user/100055351989675" TargetMode="External"/><Relationship Id="rId2145" Type="http://schemas.openxmlformats.org/officeDocument/2006/relationships/hyperlink" Target="https://www.facebook.com/photo/?fbid=4223715574616363&amp;set=pcb.2026526174868417" TargetMode="External"/><Relationship Id="rId3543" Type="http://schemas.openxmlformats.org/officeDocument/2006/relationships/hyperlink" Target="https://www.facebook.com/photo?fbid=122108901939188806&amp;set=pcb.4348798298734453" TargetMode="External"/><Relationship Id="rId117" Type="http://schemas.openxmlformats.org/officeDocument/2006/relationships/hyperlink" Target="https://www.facebook.com/profile.php?id=100082243683264" TargetMode="External"/><Relationship Id="rId3610" Type="http://schemas.openxmlformats.org/officeDocument/2006/relationships/hyperlink" Target="https://www.facebook.com/jednorazowki.gouda" TargetMode="External"/><Relationship Id="rId531" Type="http://schemas.openxmlformats.org/officeDocument/2006/relationships/hyperlink" Target="https://www.facebook.com/reel/397059586571635" TargetMode="External"/><Relationship Id="rId1161" Type="http://schemas.openxmlformats.org/officeDocument/2006/relationships/hyperlink" Target="https://www.tiktok.com/@jedn0raz0wki5" TargetMode="External"/><Relationship Id="rId2212" Type="http://schemas.openxmlformats.org/officeDocument/2006/relationships/hyperlink" Target="https://www.facebook.com/groups/1612205892658609/posts/1794204051125458" TargetMode="External"/><Relationship Id="rId5368" Type="http://schemas.openxmlformats.org/officeDocument/2006/relationships/hyperlink" Target="https://www.instagram.com/p/DWgmTSbjYYw" TargetMode="External"/><Relationship Id="rId5782" Type="http://schemas.openxmlformats.org/officeDocument/2006/relationships/hyperlink" Target="https://www.tiktok.com/@puffgeneve/photo/7628599682570128662" TargetMode="External"/><Relationship Id="rId6419" Type="http://schemas.openxmlformats.org/officeDocument/2006/relationships/hyperlink" Target="https://www.facebook.com/reel/4500602940184026" TargetMode="External"/><Relationship Id="rId1978" Type="http://schemas.openxmlformats.org/officeDocument/2006/relationships/hyperlink" Target="https://www.instagram.com/stories/highlights/17991047177763932" TargetMode="External"/><Relationship Id="rId4384" Type="http://schemas.openxmlformats.org/officeDocument/2006/relationships/hyperlink" Target="https://www.facebook.com/reel/656884383981254" TargetMode="External"/><Relationship Id="rId5435" Type="http://schemas.openxmlformats.org/officeDocument/2006/relationships/hyperlink" Target="https://www.facebook.com/groups/1147604983935193/posts/1289714833057540" TargetMode="External"/><Relationship Id="rId4037" Type="http://schemas.openxmlformats.org/officeDocument/2006/relationships/hyperlink" Target="https://www.tiktok.com/@fumotde/photo/7561016525847547158" TargetMode="External"/><Relationship Id="rId4451" Type="http://schemas.openxmlformats.org/officeDocument/2006/relationships/hyperlink" Target="https://www.facebook.com/photo/?fbid=122165685140428211&amp;set=pcb.1442528216785044" TargetMode="External"/><Relationship Id="rId5502" Type="http://schemas.openxmlformats.org/officeDocument/2006/relationships/hyperlink" Target="https://www.instagram.com/p/DHPXXL9oSEW" TargetMode="External"/><Relationship Id="rId3053" Type="http://schemas.openxmlformats.org/officeDocument/2006/relationships/hyperlink" Target="https://www.facebook.com/photo?fbid=25891960080433531&amp;set=pcb.25655091960828871" TargetMode="External"/><Relationship Id="rId4104" Type="http://schemas.openxmlformats.org/officeDocument/2006/relationships/hyperlink" Target="https://www.facebook.com/photo/?fbid=122168275034428211&amp;set=pcb.1450973529273846" TargetMode="External"/><Relationship Id="rId3120" Type="http://schemas.openxmlformats.org/officeDocument/2006/relationships/hyperlink" Target="https://www.facebook.com/photo?fbid=122131882088997261&amp;set=pcb.4397995277148088" TargetMode="External"/><Relationship Id="rId6276" Type="http://schemas.openxmlformats.org/officeDocument/2006/relationships/hyperlink" Target="https://www.instagram.com/stories/highlights/18304806046217943" TargetMode="External"/><Relationship Id="rId2886" Type="http://schemas.openxmlformats.org/officeDocument/2006/relationships/hyperlink" Target="https://www.facebook.com/groups/574704821630954/posts/901761652258601" TargetMode="External"/><Relationship Id="rId3937" Type="http://schemas.openxmlformats.org/officeDocument/2006/relationships/hyperlink" Target="https://www.instagram.com/vapes24h_official" TargetMode="External"/><Relationship Id="rId5292" Type="http://schemas.openxmlformats.org/officeDocument/2006/relationships/hyperlink" Target="https://www.instagram.com/stories/highlights/18080656951537670" TargetMode="External"/><Relationship Id="rId6343" Type="http://schemas.openxmlformats.org/officeDocument/2006/relationships/hyperlink" Target="https://www.facebook.com/photo/?fbid=122179309040937657&amp;set=pcb.122179309490937657" TargetMode="External"/><Relationship Id="rId858" Type="http://schemas.openxmlformats.org/officeDocument/2006/relationships/hyperlink" Target="https://www.instagram.com/stories/highlights/17863410576502937" TargetMode="External"/><Relationship Id="rId1488" Type="http://schemas.openxmlformats.org/officeDocument/2006/relationships/hyperlink" Target="https://www.facebook.com/groups/1622891851331610/user/61554818790079" TargetMode="External"/><Relationship Id="rId2539" Type="http://schemas.openxmlformats.org/officeDocument/2006/relationships/hyperlink" Target="https://www.instagram.com/p/DRISesmjEI1" TargetMode="External"/><Relationship Id="rId2953" Type="http://schemas.openxmlformats.org/officeDocument/2006/relationships/hyperlink" Target="https://www.facebook.com/photo/?fbid=122104733907058166&amp;set=pcb.831522772615823" TargetMode="External"/><Relationship Id="rId6410" Type="http://schemas.openxmlformats.org/officeDocument/2006/relationships/hyperlink" Target="https://www.facebook.com/photo?fbid=122178873698937657&amp;set=pcb.122178874214937657" TargetMode="External"/><Relationship Id="rId925" Type="http://schemas.openxmlformats.org/officeDocument/2006/relationships/hyperlink" Target="https://www.instagram.com/vap_buda" TargetMode="External"/><Relationship Id="rId1555" Type="http://schemas.openxmlformats.org/officeDocument/2006/relationships/hyperlink" Target="https://www.instagram.com/vap_gab" TargetMode="External"/><Relationship Id="rId2606" Type="http://schemas.openxmlformats.org/officeDocument/2006/relationships/hyperlink" Target="https://www.tiktok.com/@jednorazowwki1/video/7573278664771570966" TargetMode="External"/><Relationship Id="rId5012" Type="http://schemas.openxmlformats.org/officeDocument/2006/relationships/hyperlink" Target="https://www.facebook.com/permalink.php?story_fbid=122110650782975577&amp;id=61579267325221&amp;substory_index=734531402905992" TargetMode="External"/><Relationship Id="rId1208" Type="http://schemas.openxmlformats.org/officeDocument/2006/relationships/hyperlink" Target="https://www.tiktok.com/@fumotonline/photo/7563986808946560278" TargetMode="External"/><Relationship Id="rId1622" Type="http://schemas.openxmlformats.org/officeDocument/2006/relationships/hyperlink" Target="https://www.instagram.com/p/DQbb6FiiDtf" TargetMode="External"/><Relationship Id="rId4778" Type="http://schemas.openxmlformats.org/officeDocument/2006/relationships/hyperlink" Target="https://www.facebook.com/61561162131592/videos/864548225915222" TargetMode="External"/><Relationship Id="rId5829" Type="http://schemas.openxmlformats.org/officeDocument/2006/relationships/hyperlink" Target="https://www.tiktok.com/@puffloz/photo/7616054827767844118" TargetMode="External"/><Relationship Id="rId3794" Type="http://schemas.openxmlformats.org/officeDocument/2006/relationships/hyperlink" Target="https://www.facebook.com/photo?fbid=122171414984428211&amp;set=pcb.1464492811255251" TargetMode="External"/><Relationship Id="rId4845" Type="http://schemas.openxmlformats.org/officeDocument/2006/relationships/hyperlink" Target="https://www.facebook.com/photo?fbid=1161500529448620&amp;set=pcb.25083813741253805" TargetMode="External"/><Relationship Id="rId2396" Type="http://schemas.openxmlformats.org/officeDocument/2006/relationships/hyperlink" Target="https://www.instagram.com/garfieldvapee" TargetMode="External"/><Relationship Id="rId3447" Type="http://schemas.openxmlformats.org/officeDocument/2006/relationships/hyperlink" Target="https://www.instagram.com/jednorazowki30k_tanio" TargetMode="External"/><Relationship Id="rId3861" Type="http://schemas.openxmlformats.org/officeDocument/2006/relationships/hyperlink" Target="https://www.facebook.com/photo/?fbid=122168228450428211&amp;set=pcb.1450961075941758" TargetMode="External"/><Relationship Id="rId4912" Type="http://schemas.openxmlformats.org/officeDocument/2006/relationships/hyperlink" Target="https://www.facebook.com/photo/?fbid=1111042794188461&amp;set=pcb.1865298464031658" TargetMode="External"/><Relationship Id="rId368" Type="http://schemas.openxmlformats.org/officeDocument/2006/relationships/hyperlink" Target="https://www.tiktok.com/@vapesnrw249" TargetMode="External"/><Relationship Id="rId782" Type="http://schemas.openxmlformats.org/officeDocument/2006/relationships/hyperlink" Target="https://www.tiktok.com/@vape.budapest/photo/7523862909273885974" TargetMode="External"/><Relationship Id="rId2049" Type="http://schemas.openxmlformats.org/officeDocument/2006/relationships/hyperlink" Target="https://www.instagram.com/stories/highlights/18007852925783764" TargetMode="External"/><Relationship Id="rId2463" Type="http://schemas.openxmlformats.org/officeDocument/2006/relationships/hyperlink" Target="https://www.instagram.com/p/DNsIYZkWAxt" TargetMode="External"/><Relationship Id="rId3514" Type="http://schemas.openxmlformats.org/officeDocument/2006/relationships/hyperlink" Target="https://www.facebook.com/photo/?fbid=122172277148801638&amp;set=pcb.122172277232801638" TargetMode="External"/><Relationship Id="rId435" Type="http://schemas.openxmlformats.org/officeDocument/2006/relationships/hyperlink" Target="https://www.tiktok.com/@vienkartinesskysciai" TargetMode="External"/><Relationship Id="rId1065" Type="http://schemas.openxmlformats.org/officeDocument/2006/relationships/hyperlink" Target="https://www.facebook.com/groups/1702175060201391/posts/2364246837327540" TargetMode="External"/><Relationship Id="rId2116" Type="http://schemas.openxmlformats.org/officeDocument/2006/relationships/hyperlink" Target="https://www.tiktok.com/@usera4sjl8wa8d/video/7557431896582475030" TargetMode="External"/><Relationship Id="rId2530" Type="http://schemas.openxmlformats.org/officeDocument/2006/relationships/hyperlink" Target="https://www.instagram.com/p/DNqcwZuI1U8/?img_index=1" TargetMode="External"/><Relationship Id="rId5686" Type="http://schemas.openxmlformats.org/officeDocument/2006/relationships/hyperlink" Target="https://www.instagram.com/vd.puf_shop" TargetMode="External"/><Relationship Id="rId502" Type="http://schemas.openxmlformats.org/officeDocument/2006/relationships/hyperlink" Target="https://www.tiktok.com/@vapesontop_/photo/7329115818367782177" TargetMode="External"/><Relationship Id="rId1132" Type="http://schemas.openxmlformats.org/officeDocument/2006/relationships/hyperlink" Target="https://www.tiktok.com/@jednorazowkipl69" TargetMode="External"/><Relationship Id="rId4288" Type="http://schemas.openxmlformats.org/officeDocument/2006/relationships/hyperlink" Target="https://www.instagram.com/vapeplug.ac" TargetMode="External"/><Relationship Id="rId5339" Type="http://schemas.openxmlformats.org/officeDocument/2006/relationships/hyperlink" Target="https://www.instagram.com/p/DWtcXzuDYQM" TargetMode="External"/><Relationship Id="rId4355" Type="http://schemas.openxmlformats.org/officeDocument/2006/relationships/hyperlink" Target="https://www.facebook.com/photo/?fbid=122166645410389256&amp;set=pcb.122166646766389256" TargetMode="External"/><Relationship Id="rId5753" Type="http://schemas.openxmlformats.org/officeDocument/2006/relationships/hyperlink" Target="https://www.tiktok.com/@jednorazki/photo/7624614175855217953" TargetMode="External"/><Relationship Id="rId1949" Type="http://schemas.openxmlformats.org/officeDocument/2006/relationships/hyperlink" Target="https://www.facebook.com/photo?fbid=122105736723217419&amp;set=pcb.844649081741756" TargetMode="External"/><Relationship Id="rId4008" Type="http://schemas.openxmlformats.org/officeDocument/2006/relationships/hyperlink" Target="https://www.instagram.com/stories/highlights/18032310290447129" TargetMode="External"/><Relationship Id="rId5406" Type="http://schemas.openxmlformats.org/officeDocument/2006/relationships/hyperlink" Target="https://www.facebook.com/groups/1147604983935193/posts/1301205921908431" TargetMode="External"/><Relationship Id="rId5820" Type="http://schemas.openxmlformats.org/officeDocument/2006/relationships/hyperlink" Target="https://www.tiktok.com/@jnr2loz" TargetMode="External"/><Relationship Id="rId292" Type="http://schemas.openxmlformats.org/officeDocument/2006/relationships/hyperlink" Target="https://www.instagram.com/p/C7TORjLMlO-f4VZrPHHGX6WqyeYz11yYWcH_VY0" TargetMode="External"/><Relationship Id="rId3371" Type="http://schemas.openxmlformats.org/officeDocument/2006/relationships/hyperlink" Target="https://www.facebook.com/groups/2560332214139502/user/61581554750710" TargetMode="External"/><Relationship Id="rId4422" Type="http://schemas.openxmlformats.org/officeDocument/2006/relationships/hyperlink" Target="https://www.facebook.com/photo/?fbid=122158533164389256&amp;set=pcb.122158533200389256" TargetMode="External"/><Relationship Id="rId3024" Type="http://schemas.openxmlformats.org/officeDocument/2006/relationships/hyperlink" Target="https://www.facebook.com/groups/595112960586784/posts/25624927073845360" TargetMode="External"/><Relationship Id="rId2040" Type="http://schemas.openxmlformats.org/officeDocument/2006/relationships/hyperlink" Target="https://www.instagram.com/p/DQKogR3gECr/?img_index=2" TargetMode="External"/><Relationship Id="rId5196" Type="http://schemas.openxmlformats.org/officeDocument/2006/relationships/hyperlink" Target="https://www.facebook.com/photo/?fbid=122165362328428211&amp;set=pcb.1441961920175007" TargetMode="External"/><Relationship Id="rId6247" Type="http://schemas.openxmlformats.org/officeDocument/2006/relationships/hyperlink" Target="https://www.facebook.com/photo?fbid=122180173382937657&amp;set=pcb.122180173868937657" TargetMode="External"/><Relationship Id="rId5263" Type="http://schemas.openxmlformats.org/officeDocument/2006/relationships/hyperlink" Target="https://www.facebook.com/photo/?fbid=122165237252428211&amp;set=pcb.1441654896872376" TargetMode="External"/><Relationship Id="rId6314" Type="http://schemas.openxmlformats.org/officeDocument/2006/relationships/hyperlink" Target="https://www.facebook.com/photo?fbid=122230243784141388&amp;set=pcb.122230243946141388" TargetMode="External"/><Relationship Id="rId1459" Type="http://schemas.openxmlformats.org/officeDocument/2006/relationships/hyperlink" Target="https://www.facebook.com/groups/501759811609297/user/100085509489235" TargetMode="External"/><Relationship Id="rId2857" Type="http://schemas.openxmlformats.org/officeDocument/2006/relationships/hyperlink" Target="https://www.facebook.com/photo/?fbid=1811517962896658&amp;set=pcb.1454090932717275" TargetMode="External"/><Relationship Id="rId3908" Type="http://schemas.openxmlformats.org/officeDocument/2006/relationships/hyperlink" Target="https://www.facebook.com/permalink.php?story_fbid=pfbid0348UyNqByyTQXK6S4FNFKvT9VaNsdUZepEdX7mLe1cB3LKPuKEtFf3omwc8ZuLwyyl&amp;id=61581468188004" TargetMode="External"/><Relationship Id="rId5330" Type="http://schemas.openxmlformats.org/officeDocument/2006/relationships/hyperlink" Target="https://www.instagram.com/p/DWzvYqAApKC" TargetMode="External"/><Relationship Id="rId98" Type="http://schemas.openxmlformats.org/officeDocument/2006/relationships/hyperlink" Target="https://www.instagram.com/stories/highlights/18012572606428474" TargetMode="External"/><Relationship Id="rId829" Type="http://schemas.openxmlformats.org/officeDocument/2006/relationships/hyperlink" Target="https://www.instagram.com/p/DQqDXwJjMMx" TargetMode="External"/><Relationship Id="rId1873" Type="http://schemas.openxmlformats.org/officeDocument/2006/relationships/hyperlink" Target="https://www.instagram.com/stories/elf._budapest/3823067068090869740" TargetMode="External"/><Relationship Id="rId2924" Type="http://schemas.openxmlformats.org/officeDocument/2006/relationships/hyperlink" Target="https://www.facebook.com/photo?fbid=122107240047058166&amp;set=pcb.842055908229176" TargetMode="External"/><Relationship Id="rId1526" Type="http://schemas.openxmlformats.org/officeDocument/2006/relationships/hyperlink" Target="https://www.instagram.com/stories/highlights/18020383019784264" TargetMode="External"/><Relationship Id="rId1940" Type="http://schemas.openxmlformats.org/officeDocument/2006/relationships/hyperlink" Target="https://www.facebook.com/groups/610809591792374/user/100080146310675" TargetMode="External"/><Relationship Id="rId3698" Type="http://schemas.openxmlformats.org/officeDocument/2006/relationships/hyperlink" Target="https://www.facebook.com/hnyn.qasm.434322/posts/pfbid0nqhHryoa1Rb86V6Qu2hXSjGgJhqdkRTydPWQ7enLEbexx4iHhqRaQRz5h88p5RSVl" TargetMode="External"/><Relationship Id="rId4749" Type="http://schemas.openxmlformats.org/officeDocument/2006/relationships/hyperlink" Target="https://www.facebook.com/photo?fbid=1089342906358450&amp;set=pcb.1841699179724920" TargetMode="External"/><Relationship Id="rId3765" Type="http://schemas.openxmlformats.org/officeDocument/2006/relationships/hyperlink" Target="https://www.facebook.com/groups/501759811609297/posts/1433260235125912" TargetMode="External"/><Relationship Id="rId4816" Type="http://schemas.openxmlformats.org/officeDocument/2006/relationships/hyperlink" Target="https://www.instagram.com/razki80k.jach" TargetMode="External"/><Relationship Id="rId6171" Type="http://schemas.openxmlformats.org/officeDocument/2006/relationships/hyperlink" Target="https://www.facebook.com/permalink.php?story_fbid=pfbid0heBfeXV9sxJAZ8QpMD5VwWcQQJyXpZjzg9FpeNxcxmPTy4GZhEN1C3zAHyQ775X7l&amp;id=61578129732195" TargetMode="External"/><Relationship Id="rId686" Type="http://schemas.openxmlformats.org/officeDocument/2006/relationships/hyperlink" Target="https://www.facebook.com/profile.php?id=61580643878942" TargetMode="External"/><Relationship Id="rId2367" Type="http://schemas.openxmlformats.org/officeDocument/2006/relationships/hyperlink" Target="https://www.instagram.com/p/DUCfkaLgvsH" TargetMode="External"/><Relationship Id="rId2781" Type="http://schemas.openxmlformats.org/officeDocument/2006/relationships/hyperlink" Target="https://www.instagram.com/p/DTNaFG8ilUc" TargetMode="External"/><Relationship Id="rId3418" Type="http://schemas.openxmlformats.org/officeDocument/2006/relationships/hyperlink" Target="https://www.instagram.com/p/DWCTS37DHd8" TargetMode="External"/><Relationship Id="rId339" Type="http://schemas.openxmlformats.org/officeDocument/2006/relationships/hyperlink" Target="https://www.facebook.com/photo/?fbid=288709980806404&amp;set=pcb.902587081302040" TargetMode="External"/><Relationship Id="rId753" Type="http://schemas.openxmlformats.org/officeDocument/2006/relationships/hyperlink" Target="https://www.tiktok.com/@vienkartinisdumas1/photo/7552461590918991126" TargetMode="External"/><Relationship Id="rId1383" Type="http://schemas.openxmlformats.org/officeDocument/2006/relationships/hyperlink" Target="https://www.facebook.com/groups/3063110980654501/user/100039266028163" TargetMode="External"/><Relationship Id="rId2434" Type="http://schemas.openxmlformats.org/officeDocument/2006/relationships/hyperlink" Target="https://www.instagram.com/stories/vapesssexpress.nrw40/3848683385522380531" TargetMode="External"/><Relationship Id="rId3832" Type="http://schemas.openxmlformats.org/officeDocument/2006/relationships/hyperlink" Target="https://www.facebook.com/photo/?fbid=122170977368428211&amp;set=pcb.1462329091471623" TargetMode="External"/><Relationship Id="rId406" Type="http://schemas.openxmlformats.org/officeDocument/2006/relationships/hyperlink" Target="https://www.facebook.com/reel/1156625863170016" TargetMode="External"/><Relationship Id="rId1036" Type="http://schemas.openxmlformats.org/officeDocument/2006/relationships/hyperlink" Target="https://www.tiktok.com/@vape_germany" TargetMode="External"/><Relationship Id="rId820" Type="http://schemas.openxmlformats.org/officeDocument/2006/relationships/hyperlink" Target="https://www.tiktok.com/@expressvape.ch/photo/7421607819327048993" TargetMode="External"/><Relationship Id="rId1450" Type="http://schemas.openxmlformats.org/officeDocument/2006/relationships/hyperlink" Target="https://www.facebook.com/photo?fbid=122130607310997261&amp;set=pcb.24010783428619443" TargetMode="External"/><Relationship Id="rId2501" Type="http://schemas.openxmlformats.org/officeDocument/2006/relationships/hyperlink" Target="https://www.instagram.com/jednorazowkipolska2026" TargetMode="External"/><Relationship Id="rId5657" Type="http://schemas.openxmlformats.org/officeDocument/2006/relationships/hyperlink" Target="https://www.tiktok.com/@martasokolova783" TargetMode="External"/><Relationship Id="rId1103" Type="http://schemas.openxmlformats.org/officeDocument/2006/relationships/hyperlink" Target="https://www.facebook.com/photo/?fbid=24687965450852505&amp;set=pcb.3676621909142049" TargetMode="External"/><Relationship Id="rId4259" Type="http://schemas.openxmlformats.org/officeDocument/2006/relationships/hyperlink" Target="https://www.facebook.com/photo/?fbid=122172225716389256&amp;set=pcb.122172225830389256" TargetMode="External"/><Relationship Id="rId4673" Type="http://schemas.openxmlformats.org/officeDocument/2006/relationships/hyperlink" Target="https://www.instagram.com/p/DW5ZBangg13" TargetMode="External"/><Relationship Id="rId5724" Type="http://schemas.openxmlformats.org/officeDocument/2006/relationships/hyperlink" Target="https://www.tiktok.com/@razki_v1nted" TargetMode="External"/><Relationship Id="rId3275" Type="http://schemas.openxmlformats.org/officeDocument/2006/relationships/hyperlink" Target="https://www.tiktok.com/@fumotde/photo/7569556996500802838" TargetMode="External"/><Relationship Id="rId4326" Type="http://schemas.openxmlformats.org/officeDocument/2006/relationships/hyperlink" Target="https://www.instagram.com/p/DPIGt4zAn5G" TargetMode="External"/><Relationship Id="rId4740" Type="http://schemas.openxmlformats.org/officeDocument/2006/relationships/hyperlink" Target="https://www.facebook.com/photo/?fbid=122193354878372071&amp;set=pcb.122193354986372071" TargetMode="External"/><Relationship Id="rId196" Type="http://schemas.openxmlformats.org/officeDocument/2006/relationships/hyperlink" Target="https://www.tiktok.com/@jednorazowki3city" TargetMode="External"/><Relationship Id="rId2291" Type="http://schemas.openxmlformats.org/officeDocument/2006/relationships/hyperlink" Target="https://www.instagram.com/p/DU-8zbCjRWB" TargetMode="External"/><Relationship Id="rId3342" Type="http://schemas.openxmlformats.org/officeDocument/2006/relationships/hyperlink" Target="https://www.facebook.com/groups/3063110980654501/user/100003554253871" TargetMode="External"/><Relationship Id="rId6498" Type="http://schemas.openxmlformats.org/officeDocument/2006/relationships/hyperlink" Target="https://www.facebook.com/tadas.andreicikas.5/posts/pfbid0D4NmYVtWubRWqyARsTSYk9TWevixVJwyE8DJLWZmPMGBs78bd6t6o3UhsdSizhKFl" TargetMode="External"/><Relationship Id="rId263" Type="http://schemas.openxmlformats.org/officeDocument/2006/relationships/hyperlink" Target="https://www.instagram.com/p/DLIiZzwM7LJGU-QADmt_fRsAQqxEgypEbOOM380/?img_index=4" TargetMode="External"/><Relationship Id="rId330" Type="http://schemas.openxmlformats.org/officeDocument/2006/relationships/hyperlink" Target="https://www.facebook.com/photo?fbid=288709664139769&amp;set=pcb.902587081302040" TargetMode="External"/><Relationship Id="rId2011" Type="http://schemas.openxmlformats.org/officeDocument/2006/relationships/hyperlink" Target="https://www.instagram.com/p/DN6FR9UjJ36/?img_index=2" TargetMode="External"/><Relationship Id="rId5167" Type="http://schemas.openxmlformats.org/officeDocument/2006/relationships/hyperlink" Target="https://www.facebook.com/groups/1439731723731360/posts/1441976796840186" TargetMode="External"/><Relationship Id="rId6218" Type="http://schemas.openxmlformats.org/officeDocument/2006/relationships/hyperlink" Target="https://www.facebook.com/permalink.php?story_fbid=pfbid02px8vE4U6P3KozYYjwvfDczKMSRJ1TZh87tLt3n2LSe5cP2fTzu4LFFSJB27vpSyHl&amp;id=61578129732195" TargetMode="External"/><Relationship Id="rId4183" Type="http://schemas.openxmlformats.org/officeDocument/2006/relationships/hyperlink" Target="https://www.facebook.com/photo?fbid=122167381520428211&amp;set=pcb.1449142572790275" TargetMode="External"/><Relationship Id="rId5581" Type="http://schemas.openxmlformats.org/officeDocument/2006/relationships/hyperlink" Target="https://www.facebook.com/permalink.php?story_fbid=pfbid02wiJjXVKmkrToVRGBCeaPCZurMMqZpadsd7aNfGbBieSG87AwnyWj6pNydmaXr12yl&amp;id=61574827392397" TargetMode="External"/><Relationship Id="rId1777" Type="http://schemas.openxmlformats.org/officeDocument/2006/relationships/hyperlink" Target="https://www.facebook.com/reel/817147041018168" TargetMode="External"/><Relationship Id="rId2828" Type="http://schemas.openxmlformats.org/officeDocument/2006/relationships/hyperlink" Target="https://www.instagram.com/vapes.delmenhorst" TargetMode="External"/><Relationship Id="rId5234" Type="http://schemas.openxmlformats.org/officeDocument/2006/relationships/hyperlink" Target="https://www.facebook.com/photo?fbid=122165272682428211&amp;set=pcb.1441757840195415" TargetMode="External"/><Relationship Id="rId69" Type="http://schemas.openxmlformats.org/officeDocument/2006/relationships/hyperlink" Target="https://www.tiktok.com/@vapes_213" TargetMode="External"/><Relationship Id="rId1844" Type="http://schemas.openxmlformats.org/officeDocument/2006/relationships/hyperlink" Target="https://www.instagram.com/p/DSFRofdjOkg/?img_index=7" TargetMode="External"/><Relationship Id="rId4250" Type="http://schemas.openxmlformats.org/officeDocument/2006/relationships/hyperlink" Target="https://www.instagram.com/p/DUnFMWEjEIl" TargetMode="External"/><Relationship Id="rId5301" Type="http://schemas.openxmlformats.org/officeDocument/2006/relationships/hyperlink" Target="https://www.instagram.com/stories/highlights/18147166963455163" TargetMode="External"/><Relationship Id="rId1911" Type="http://schemas.openxmlformats.org/officeDocument/2006/relationships/hyperlink" Target="https://www.instagram.com/elfek_elado" TargetMode="External"/><Relationship Id="rId3669" Type="http://schemas.openxmlformats.org/officeDocument/2006/relationships/hyperlink" Target="https://www.facebook.com/profile.php?id=61588194059708" TargetMode="External"/><Relationship Id="rId6075" Type="http://schemas.openxmlformats.org/officeDocument/2006/relationships/hyperlink" Target="https://www.facebook.com/photo?fbid=2157582895056504&amp;set=pcb.1319160256779664" TargetMode="External"/><Relationship Id="rId5091" Type="http://schemas.openxmlformats.org/officeDocument/2006/relationships/hyperlink" Target="https://www.instagram.com/p/DWbytFqDIwa" TargetMode="External"/><Relationship Id="rId6142" Type="http://schemas.openxmlformats.org/officeDocument/2006/relationships/hyperlink" Target="https://www.instagram.com/stories/highlights/18086388703765559" TargetMode="External"/><Relationship Id="rId1287" Type="http://schemas.openxmlformats.org/officeDocument/2006/relationships/hyperlink" Target="https://www.instagram.com/p/DMqpxNFo3lD" TargetMode="External"/><Relationship Id="rId2685" Type="http://schemas.openxmlformats.org/officeDocument/2006/relationships/hyperlink" Target="https://www.instagram.com/p/DTPpSVUCACV/?img_index=1" TargetMode="External"/><Relationship Id="rId3736" Type="http://schemas.openxmlformats.org/officeDocument/2006/relationships/hyperlink" Target="https://www.facebook.com/photo?fbid=604267176044421&amp;set=pcb.604267212711084" TargetMode="External"/><Relationship Id="rId657" Type="http://schemas.openxmlformats.org/officeDocument/2006/relationships/hyperlink" Target="https://www.facebook.com/photo?fbid=2342346726130506&amp;set=pcb.567670245673066" TargetMode="External"/><Relationship Id="rId2338" Type="http://schemas.openxmlformats.org/officeDocument/2006/relationships/hyperlink" Target="https://www.instagram.com/p/DUdYos5jeJC" TargetMode="External"/><Relationship Id="rId2752" Type="http://schemas.openxmlformats.org/officeDocument/2006/relationships/hyperlink" Target="https://www.instagram.com/p/DO7611VjEey" TargetMode="External"/><Relationship Id="rId3803" Type="http://schemas.openxmlformats.org/officeDocument/2006/relationships/hyperlink" Target="https://www.facebook.com/photo/?fbid=122171415020428211&amp;set=pcb.1464492811255251" TargetMode="External"/><Relationship Id="rId724" Type="http://schemas.openxmlformats.org/officeDocument/2006/relationships/hyperlink" Target="https://www.instagram.com/p/DPwwiGSjPRr" TargetMode="External"/><Relationship Id="rId1354" Type="http://schemas.openxmlformats.org/officeDocument/2006/relationships/hyperlink" Target="https://www.instagram.com/stories/highlights/18024418022053045" TargetMode="External"/><Relationship Id="rId2405" Type="http://schemas.openxmlformats.org/officeDocument/2006/relationships/hyperlink" Target="https://www.instagram.com/jednorazowki._pomorskie" TargetMode="External"/><Relationship Id="rId5975" Type="http://schemas.openxmlformats.org/officeDocument/2006/relationships/hyperlink" Target="https://www.instagram.com/stories/highlights/18185690068350703" TargetMode="External"/><Relationship Id="rId60" Type="http://schemas.openxmlformats.org/officeDocument/2006/relationships/hyperlink" Target="https://www.facebook.com/storee.tham.1" TargetMode="External"/><Relationship Id="rId1007" Type="http://schemas.openxmlformats.org/officeDocument/2006/relationships/hyperlink" Target="https://www.instagram.com/stories/highlights/18019235992983009" TargetMode="External"/><Relationship Id="rId1421" Type="http://schemas.openxmlformats.org/officeDocument/2006/relationships/hyperlink" Target="https://www.facebook.com/groups/465640643560386/posts/10003482363109452" TargetMode="External"/><Relationship Id="rId4577" Type="http://schemas.openxmlformats.org/officeDocument/2006/relationships/hyperlink" Target="https://www.facebook.com/photo/?fbid=122236993970079365&amp;set=pcb.1450140879357111" TargetMode="External"/><Relationship Id="rId4991" Type="http://schemas.openxmlformats.org/officeDocument/2006/relationships/hyperlink" Target="https://www.facebook.com/Efajek5/posts/pfbid06dJeK1eB8TniyHXnHXKs84ErJH6PX8vkjULJpvR73mzPMeNVGEJRWuwjSzyokudul" TargetMode="External"/><Relationship Id="rId5628" Type="http://schemas.openxmlformats.org/officeDocument/2006/relationships/hyperlink" Target="https://www.tiktok.com/@vapsolo34/photo/7619973470042000662" TargetMode="External"/><Relationship Id="rId3179" Type="http://schemas.openxmlformats.org/officeDocument/2006/relationships/hyperlink" Target="https://www.instagram.com/stories/highlights/18093032306093170" TargetMode="External"/><Relationship Id="rId3593" Type="http://schemas.openxmlformats.org/officeDocument/2006/relationships/hyperlink" Target="https://www.facebook.com/permalink.php?story_fbid=122145203546924546&amp;id=61577736387263&amp;substory_index=1371158194404670" TargetMode="External"/><Relationship Id="rId4644" Type="http://schemas.openxmlformats.org/officeDocument/2006/relationships/hyperlink" Target="https://www.tiktok.com/@merrymidostawa/video/7623444818760420641" TargetMode="External"/><Relationship Id="rId2195" Type="http://schemas.openxmlformats.org/officeDocument/2006/relationships/hyperlink" Target="https://www.facebook.com/photo/?fbid=1278573837084731&amp;set=pcb.1881020179110511" TargetMode="External"/><Relationship Id="rId3246" Type="http://schemas.openxmlformats.org/officeDocument/2006/relationships/hyperlink" Target="https://www.tiktok.com/@merrymi_pl/video/7608850452632866070" TargetMode="External"/><Relationship Id="rId167" Type="http://schemas.openxmlformats.org/officeDocument/2006/relationships/hyperlink" Target="https://www.tiktok.com/@jednorazwki.e.pap/photo/7479111224412605718" TargetMode="External"/><Relationship Id="rId581" Type="http://schemas.openxmlformats.org/officeDocument/2006/relationships/hyperlink" Target="https://www.tiktok.com/@randmvozol/video/7550331979603004675" TargetMode="External"/><Relationship Id="rId2262" Type="http://schemas.openxmlformats.org/officeDocument/2006/relationships/hyperlink" Target="https://www.instagram.com/p/DVWAoWVjRGO" TargetMode="External"/><Relationship Id="rId3660" Type="http://schemas.openxmlformats.org/officeDocument/2006/relationships/hyperlink" Target="https://www.instagram.com/p/DVtYXjDCrjG" TargetMode="External"/><Relationship Id="rId4711" Type="http://schemas.openxmlformats.org/officeDocument/2006/relationships/hyperlink" Target="https://www.facebook.com/photo/?fbid=122105416574914435&amp;set=pcb.1313721620633586" TargetMode="External"/><Relationship Id="rId234" Type="http://schemas.openxmlformats.org/officeDocument/2006/relationships/hyperlink" Target="https://www.instagram.com/p/DHWOriau4mt" TargetMode="External"/><Relationship Id="rId3313" Type="http://schemas.openxmlformats.org/officeDocument/2006/relationships/hyperlink" Target="https://www.instagram.com/p/DTxusNXDW1d" TargetMode="External"/><Relationship Id="rId6469" Type="http://schemas.openxmlformats.org/officeDocument/2006/relationships/hyperlink" Target="https://www.facebook.com/permalink.php?story_fbid=pfbid02iwRtNBEowCTf3zAW4bP3jbjNZtCTCzHW5p8bsW6TbVLyG9PLpqHuVwS2fpKkGq6tl&amp;id=61578129732195" TargetMode="External"/><Relationship Id="rId5485" Type="http://schemas.openxmlformats.org/officeDocument/2006/relationships/hyperlink" Target="https://www.instagram.com/stories/highlights/18083284534859004" TargetMode="External"/><Relationship Id="rId301" Type="http://schemas.openxmlformats.org/officeDocument/2006/relationships/hyperlink" Target="https://www.instagram.com/p/C6TqrnusbkVi50SdOZFR39V5WZUVu3HherWQbo0/?img_index=4" TargetMode="External"/><Relationship Id="rId4087" Type="http://schemas.openxmlformats.org/officeDocument/2006/relationships/hyperlink" Target="https://www.facebook.com/photo/?fbid=122168438066428211&amp;set=pcb.1451373695900496" TargetMode="External"/><Relationship Id="rId5138" Type="http://schemas.openxmlformats.org/officeDocument/2006/relationships/hyperlink" Target="https://www.instagram.com/p/DT3N93TjKKc" TargetMode="External"/><Relationship Id="rId5552" Type="http://schemas.openxmlformats.org/officeDocument/2006/relationships/hyperlink" Target="https://www.facebook.com/permalink.php?story_fbid=pfbid02NxNtsgCauvh6ZrKMQQNhvRsJnezUcpuLwBhQb8W3mnYauErUWRG6TE5wdBBJ17m4l&amp;id=61574827392397" TargetMode="External"/><Relationship Id="rId1748" Type="http://schemas.openxmlformats.org/officeDocument/2006/relationships/hyperlink" Target="https://www.facebook.com/permalink.php?story_fbid=pfbid0viiRfWGYYAoYLArg5bKoQxD553NEgneJz3hmMpgRYwzEkUT33pWjktXpdrh8FAJ4l&amp;id=61577743751550" TargetMode="External"/><Relationship Id="rId4154" Type="http://schemas.openxmlformats.org/officeDocument/2006/relationships/hyperlink" Target="https://www.facebook.com/photo/?fbid=122167455110428211&amp;set=pcb.1449270969444102" TargetMode="External"/><Relationship Id="rId5205" Type="http://schemas.openxmlformats.org/officeDocument/2006/relationships/hyperlink" Target="https://www.facebook.com/photo/?fbid=122165362412428211&amp;set=pcb.1441961920175007" TargetMode="External"/><Relationship Id="rId3170" Type="http://schemas.openxmlformats.org/officeDocument/2006/relationships/hyperlink" Target="https://www.facebook.com/groups/3063110980654501/posts/3983988751900048" TargetMode="External"/><Relationship Id="rId4221" Type="http://schemas.openxmlformats.org/officeDocument/2006/relationships/hyperlink" Target="https://www.facebook.com/photo?fbid=122173246790389256&amp;set=pcb.122173247252389256" TargetMode="External"/><Relationship Id="rId1815" Type="http://schemas.openxmlformats.org/officeDocument/2006/relationships/hyperlink" Target="https://www.facebook.com/groups/1858125824468392/posts/4366563883624561" TargetMode="External"/><Relationship Id="rId6393" Type="http://schemas.openxmlformats.org/officeDocument/2006/relationships/hyperlink" Target="https://www.facebook.com/permalink.php?story_fbid=pfbid0Z7FADGfeM5pHpBPZfmxUiH18g8XuF1SyHhCBjdKJycTRS6btYh5xW4pNe2vdddryl&amp;id=100088959263326" TargetMode="External"/><Relationship Id="rId3987" Type="http://schemas.openxmlformats.org/officeDocument/2006/relationships/hyperlink" Target="https://www.facebook.com/stories/122098202811286857" TargetMode="External"/><Relationship Id="rId6046" Type="http://schemas.openxmlformats.org/officeDocument/2006/relationships/hyperlink" Target="https://www.facebook.com/photo/?fbid=2888778701514402&amp;set=pcb.1317540883608268" TargetMode="External"/><Relationship Id="rId2589" Type="http://schemas.openxmlformats.org/officeDocument/2006/relationships/hyperlink" Target="https://www.tiktok.com/@jenorazowki.tanio/photo/7542136185083186454" TargetMode="External"/><Relationship Id="rId6460" Type="http://schemas.openxmlformats.org/officeDocument/2006/relationships/hyperlink" Target="https://www.facebook.com/photo?fbid=122176962002937657&amp;set=pcb.122176962638937657" TargetMode="External"/><Relationship Id="rId975" Type="http://schemas.openxmlformats.org/officeDocument/2006/relationships/hyperlink" Target="https://www.facebook.com/groups/1702175060201391/posts/2366159923802898" TargetMode="External"/><Relationship Id="rId2656" Type="http://schemas.openxmlformats.org/officeDocument/2006/relationships/hyperlink" Target="https://www.instagram.com/p/DTPsrPgiONy/?img_index=1" TargetMode="External"/><Relationship Id="rId3707" Type="http://schemas.openxmlformats.org/officeDocument/2006/relationships/hyperlink" Target="https://www.facebook.com/photo?fbid=616775844793554&amp;set=pcb.616776291460176" TargetMode="External"/><Relationship Id="rId5062" Type="http://schemas.openxmlformats.org/officeDocument/2006/relationships/hyperlink" Target="https://www.instagram.com/p/DWpBliPCH_h" TargetMode="External"/><Relationship Id="rId6113" Type="http://schemas.openxmlformats.org/officeDocument/2006/relationships/hyperlink" Target="https://www.facebook.com/groups/1147604983935193/posts/1311137374248619" TargetMode="External"/><Relationship Id="rId628" Type="http://schemas.openxmlformats.org/officeDocument/2006/relationships/hyperlink" Target="https://www.facebook.com/groups/1403693507369038/user/61580943842552" TargetMode="External"/><Relationship Id="rId1258" Type="http://schemas.openxmlformats.org/officeDocument/2006/relationships/hyperlink" Target="https://www.tiktok.com/@j3dn0r4zowki/video/7591639002529238294" TargetMode="External"/><Relationship Id="rId1672" Type="http://schemas.openxmlformats.org/officeDocument/2006/relationships/hyperlink" Target="https://www.instagram.com/p/DUbNhOcDLCy/?img_index=1" TargetMode="External"/><Relationship Id="rId2309" Type="http://schemas.openxmlformats.org/officeDocument/2006/relationships/hyperlink" Target="https://www.instagram.com/p/DU1Ud-IjR1d" TargetMode="External"/><Relationship Id="rId2723" Type="http://schemas.openxmlformats.org/officeDocument/2006/relationships/hyperlink" Target="https://www.instagram.com/vapeha8283" TargetMode="External"/><Relationship Id="rId5879" Type="http://schemas.openxmlformats.org/officeDocument/2006/relationships/hyperlink" Target="https://www.facebook.com/permalink.php?story_fbid=pfbid0Q4vakrM4D1BU5kyh2Eexca7MhHjXZcEnS4vSJ5qDtMK58XCyeJZFVC8ofrWJnidql&amp;id=100088174753140" TargetMode="External"/><Relationship Id="rId1325" Type="http://schemas.openxmlformats.org/officeDocument/2006/relationships/hyperlink" Target="https://www.instagram.com/stories/vape_munich__store/3814902342684833513" TargetMode="External"/><Relationship Id="rId3497" Type="http://schemas.openxmlformats.org/officeDocument/2006/relationships/hyperlink" Target="https://www.instagram.com/p/DM3UPOaIRTy" TargetMode="External"/><Relationship Id="rId4895" Type="http://schemas.openxmlformats.org/officeDocument/2006/relationships/hyperlink" Target="https://www.facebook.com/photo/?fbid=1115520957073978&amp;set=pcb.1870268360201335" TargetMode="External"/><Relationship Id="rId5946" Type="http://schemas.openxmlformats.org/officeDocument/2006/relationships/hyperlink" Target="https://www.instagram.com/stories/highlights/18390932707080840" TargetMode="External"/><Relationship Id="rId31" Type="http://schemas.openxmlformats.org/officeDocument/2006/relationships/hyperlink" Target="https://www.facebook.com/photo/?fbid=1476367322763632&amp;set=a.560873960979644" TargetMode="External"/><Relationship Id="rId2099" Type="http://schemas.openxmlformats.org/officeDocument/2006/relationships/hyperlink" Target="https://www.tiktok.com/@jednorazwki.razki/photo/7607618327527099670" TargetMode="External"/><Relationship Id="rId4548" Type="http://schemas.openxmlformats.org/officeDocument/2006/relationships/hyperlink" Target="https://www.facebook.com/photo?fbid=122102089521058166&amp;set=pcb.1516178866086645" TargetMode="External"/><Relationship Id="rId4962" Type="http://schemas.openxmlformats.org/officeDocument/2006/relationships/hyperlink" Target="https://www.tiktok.com/@merrymi32/photo/7558840101262986518" TargetMode="External"/><Relationship Id="rId3564" Type="http://schemas.openxmlformats.org/officeDocument/2006/relationships/hyperlink" Target="https://www.instagram.com/stories/highlights/18312706891264895" TargetMode="External"/><Relationship Id="rId4615" Type="http://schemas.openxmlformats.org/officeDocument/2006/relationships/hyperlink" Target="https://www.facebook.com/mhmd.llm.sl/posts/pfbid02Mwj1ur2u72WaP6pzn4A24WXmMG9W6LxuTtY7ZtnpizP3WkqSf5sU5LNvAG4bvLgTl" TargetMode="External"/><Relationship Id="rId485" Type="http://schemas.openxmlformats.org/officeDocument/2006/relationships/hyperlink" Target="https://www.tiktok.com/@vapesontop_/photo/7332075343370587424" TargetMode="External"/><Relationship Id="rId2166" Type="http://schemas.openxmlformats.org/officeDocument/2006/relationships/hyperlink" Target="https://www.facebook.com/photo/?fbid=4206734922981095&amp;set=pcb.2012250452962656" TargetMode="External"/><Relationship Id="rId2580" Type="http://schemas.openxmlformats.org/officeDocument/2006/relationships/hyperlink" Target="https://www.tiktok.com/@jednorazowki_666/photo/7608559897520803074" TargetMode="External"/><Relationship Id="rId3217" Type="http://schemas.openxmlformats.org/officeDocument/2006/relationships/hyperlink" Target="https://www.instagram.com/stories/highlights/17886259005344303" TargetMode="External"/><Relationship Id="rId3631" Type="http://schemas.openxmlformats.org/officeDocument/2006/relationships/hyperlink" Target="https://www.instagram.com/p/DFCyq9gMTZl/?img_index=1" TargetMode="External"/><Relationship Id="rId138" Type="http://schemas.openxmlformats.org/officeDocument/2006/relationships/hyperlink" Target="https://www.tiktok.com/@vapes7000x/video/7265983602809113889" TargetMode="External"/><Relationship Id="rId552" Type="http://schemas.openxmlformats.org/officeDocument/2006/relationships/hyperlink" Target="https://www.tiktok.com/@fumot_ulm/photo/7508024658957061398" TargetMode="External"/><Relationship Id="rId1182" Type="http://schemas.openxmlformats.org/officeDocument/2006/relationships/hyperlink" Target="https://www.tiktok.com/@fumotonline/photo/7569556374972042518" TargetMode="External"/><Relationship Id="rId2233" Type="http://schemas.openxmlformats.org/officeDocument/2006/relationships/hyperlink" Target="https://www.instagram.com/p/DRnJKrKDOIc" TargetMode="External"/><Relationship Id="rId5389" Type="http://schemas.openxmlformats.org/officeDocument/2006/relationships/hyperlink" Target="https://www.facebook.com/groups/1147604983935193/posts/1310693564293000" TargetMode="External"/><Relationship Id="rId205" Type="http://schemas.openxmlformats.org/officeDocument/2006/relationships/hyperlink" Target="https://www.tiktok.com/@jednorazowki3city/photo/7354726853665377569" TargetMode="External"/><Relationship Id="rId2300" Type="http://schemas.openxmlformats.org/officeDocument/2006/relationships/hyperlink" Target="https://www.instagram.com/p/DU4WchQgugz" TargetMode="External"/><Relationship Id="rId5456" Type="http://schemas.openxmlformats.org/officeDocument/2006/relationships/hyperlink" Target="https://www.facebook.com/groups/610809591792374/user/100095060794235" TargetMode="External"/><Relationship Id="rId6507" Type="http://schemas.openxmlformats.org/officeDocument/2006/relationships/hyperlink" Target="https://www.facebook.com/tadas.andreicikas.5/posts/pfbid02E8QW5A3ExCgL6kJFgDxnA8sfDJixxpnavjkzSvcXaoNpJezarDYmx5aUXvPDeLHxl" TargetMode="External"/><Relationship Id="rId1999" Type="http://schemas.openxmlformats.org/officeDocument/2006/relationships/hyperlink" Target="https://www.instagram.com/jednorazowki.radom" TargetMode="External"/><Relationship Id="rId4058" Type="http://schemas.openxmlformats.org/officeDocument/2006/relationships/hyperlink" Target="https://www.facebook.com/photo?fbid=122168438144428211&amp;set=pcb.1451373695900496" TargetMode="External"/><Relationship Id="rId4472" Type="http://schemas.openxmlformats.org/officeDocument/2006/relationships/hyperlink" Target="https://www.facebook.com/photo?fbid=122165624600428211&amp;set=pcb.1442447656793100" TargetMode="External"/><Relationship Id="rId5109" Type="http://schemas.openxmlformats.org/officeDocument/2006/relationships/hyperlink" Target="https://www.instagram.com/p/DW6RazCjJ59" TargetMode="External"/><Relationship Id="rId5870" Type="http://schemas.openxmlformats.org/officeDocument/2006/relationships/hyperlink" Target="https://www.facebook.com/photo/?fbid=923055357310281&amp;set=pcb.923055417310275" TargetMode="External"/><Relationship Id="rId3074" Type="http://schemas.openxmlformats.org/officeDocument/2006/relationships/hyperlink" Target="https://www.facebook.com/photo/?fbid=25852387854390754&amp;set=pcb.25616305554707512" TargetMode="External"/><Relationship Id="rId4125" Type="http://schemas.openxmlformats.org/officeDocument/2006/relationships/hyperlink" Target="https://www.facebook.com/groups/5599007710163259/posts/26592435320393859" TargetMode="External"/><Relationship Id="rId5523" Type="http://schemas.openxmlformats.org/officeDocument/2006/relationships/hyperlink" Target="https://www.facebook.com/profile.php?id=61582704943658" TargetMode="External"/><Relationship Id="rId1719" Type="http://schemas.openxmlformats.org/officeDocument/2006/relationships/hyperlink" Target="https://www.instagram.com/p/DL8Tn8YMvKh" TargetMode="External"/><Relationship Id="rId2090" Type="http://schemas.openxmlformats.org/officeDocument/2006/relationships/hyperlink" Target="https://www.instagram.com/p/DS-ZUGUDOn4" TargetMode="External"/><Relationship Id="rId3141" Type="http://schemas.openxmlformats.org/officeDocument/2006/relationships/hyperlink" Target="https://www.facebook.com/photo?fbid=122129691152997261&amp;set=pcb.4380495085564774" TargetMode="External"/><Relationship Id="rId6297" Type="http://schemas.openxmlformats.org/officeDocument/2006/relationships/hyperlink" Target="https://www.facebook.com/permalink.php?story_fbid=pfbid02ZzgUcGcELjEX5NcSUSEYSetKMGAPiQiQAAdU8eDFrWy7TrMLzRPLnSDqvv1pmd1ol&amp;id=61581149087621" TargetMode="External"/><Relationship Id="rId3958" Type="http://schemas.openxmlformats.org/officeDocument/2006/relationships/hyperlink" Target="https://www.facebook.com/permalink.php?story_fbid=pfbid0XuShW4iw4A6HTBMh8SaEQRYZH1i28bKmDoqTGfQVs3aV532MuXgQwRz1TiXAT5QJl&amp;id=61584283324260" TargetMode="External"/><Relationship Id="rId6364" Type="http://schemas.openxmlformats.org/officeDocument/2006/relationships/hyperlink" Target="https://www.facebook.com/permalink.php?story_fbid=pfbid02pSegsLgwidw3BcuqkDmfYSbWswia8vL1RaRtYLRASMLEyQqwPAnPh6PZwR39ezdgl&amp;id=100088959263326" TargetMode="External"/><Relationship Id="rId879" Type="http://schemas.openxmlformats.org/officeDocument/2006/relationships/hyperlink" Target="https://www.reddit.com/r/vapewholesale_eu/comments/1otfdea/elf_bar_products_available_for_wholesale_from_eu" TargetMode="External"/><Relationship Id="rId5380" Type="http://schemas.openxmlformats.org/officeDocument/2006/relationships/hyperlink" Target="https://www.instagram.com/p/DVi2bs0jaAb" TargetMode="External"/><Relationship Id="rId6017" Type="http://schemas.openxmlformats.org/officeDocument/2006/relationships/hyperlink" Target="https://www.facebook.com/groups/1147604983935193/user/100011469020159" TargetMode="External"/><Relationship Id="rId6431" Type="http://schemas.openxmlformats.org/officeDocument/2006/relationships/hyperlink" Target="https://www.facebook.com/reel/1582314906536516" TargetMode="External"/><Relationship Id="rId1576" Type="http://schemas.openxmlformats.org/officeDocument/2006/relationships/hyperlink" Target="https://www.instagram.com/p/DTDqviojCa8" TargetMode="External"/><Relationship Id="rId2974" Type="http://schemas.openxmlformats.org/officeDocument/2006/relationships/hyperlink" Target="https://www.instagram.com/stories/highlights/18067265258374040" TargetMode="External"/><Relationship Id="rId5033" Type="http://schemas.openxmlformats.org/officeDocument/2006/relationships/hyperlink" Target="https://www.facebook.com/groups/1702679423567858/posts/2177534209415708" TargetMode="External"/><Relationship Id="rId946" Type="http://schemas.openxmlformats.org/officeDocument/2006/relationships/hyperlink" Target="https://www.tiktok.com/@kimjuicy11/photo/7406079227239451937" TargetMode="External"/><Relationship Id="rId1229" Type="http://schemas.openxmlformats.org/officeDocument/2006/relationships/hyperlink" Target="https://www.tiktok.com/@myvapes1910" TargetMode="External"/><Relationship Id="rId1990" Type="http://schemas.openxmlformats.org/officeDocument/2006/relationships/hyperlink" Target="https://www.instagram.com/p/DF88L0qoRne" TargetMode="External"/><Relationship Id="rId2627" Type="http://schemas.openxmlformats.org/officeDocument/2006/relationships/hyperlink" Target="https://www.instagram.com/jednorazowypl1" TargetMode="External"/><Relationship Id="rId5100" Type="http://schemas.openxmlformats.org/officeDocument/2006/relationships/hyperlink" Target="https://www.instagram.com/p/DSzzTk9DGsD" TargetMode="External"/><Relationship Id="rId1643" Type="http://schemas.openxmlformats.org/officeDocument/2006/relationships/hyperlink" Target="https://www.instagram.com/p/DM-0kfYMov-" TargetMode="External"/><Relationship Id="rId4799" Type="http://schemas.openxmlformats.org/officeDocument/2006/relationships/hyperlink" Target="https://www.facebook.com/MakuchDamian16/posts/pfbid02wBq8CRA99ea8ZjadTXYDrv6uSTzaHMHpCzMnFdrT87uG5MJkM7MzMVxoDu3uepuFl" TargetMode="External"/><Relationship Id="rId1710" Type="http://schemas.openxmlformats.org/officeDocument/2006/relationships/hyperlink" Target="https://www.instagram.com/vapeshoplatvija" TargetMode="External"/><Relationship Id="rId4866" Type="http://schemas.openxmlformats.org/officeDocument/2006/relationships/hyperlink" Target="https://www.facebook.com/photo?fbid=1157149286550411&amp;set=pcb.25035501556085024" TargetMode="External"/><Relationship Id="rId5917" Type="http://schemas.openxmlformats.org/officeDocument/2006/relationships/hyperlink" Target="https://www.facebook.com/100088174753140/videos/1439983403656255" TargetMode="External"/><Relationship Id="rId3468" Type="http://schemas.openxmlformats.org/officeDocument/2006/relationships/hyperlink" Target="https://www.instagram.com/stories/highlights/18125240524554180" TargetMode="External"/><Relationship Id="rId3882" Type="http://schemas.openxmlformats.org/officeDocument/2006/relationships/hyperlink" Target="https://www.facebook.com/photo/?fbid=122168181680428211&amp;set=pcb.1450863959284803" TargetMode="External"/><Relationship Id="rId4519" Type="http://schemas.openxmlformats.org/officeDocument/2006/relationships/hyperlink" Target="https://www.facebook.com/photo/?fbid=122106096579050258&amp;set=pcb.1519554025749129" TargetMode="External"/><Relationship Id="rId4933" Type="http://schemas.openxmlformats.org/officeDocument/2006/relationships/hyperlink" Target="https://www.facebook.com/photo?fbid=1106327951326612&amp;set=pcb.1860164054545099" TargetMode="External"/><Relationship Id="rId389" Type="http://schemas.openxmlformats.org/officeDocument/2006/relationships/hyperlink" Target="https://www.tiktok.com/@vape.verkaufen.zo" TargetMode="External"/><Relationship Id="rId2484" Type="http://schemas.openxmlformats.org/officeDocument/2006/relationships/hyperlink" Target="https://www.instagram.com/p/DJSNfqjuRNw" TargetMode="External"/><Relationship Id="rId3535" Type="http://schemas.openxmlformats.org/officeDocument/2006/relationships/hyperlink" Target="https://www.facebook.com/groups/1858125824468392/posts/4356160607998222" TargetMode="External"/><Relationship Id="rId456" Type="http://schemas.openxmlformats.org/officeDocument/2006/relationships/hyperlink" Target="https://www.tiktok.com/@vape_verkauf_5" TargetMode="External"/><Relationship Id="rId870" Type="http://schemas.openxmlformats.org/officeDocument/2006/relationships/hyperlink" Target="https://www.instagram.com/stories/highlights/17863410576502937" TargetMode="External"/><Relationship Id="rId1086" Type="http://schemas.openxmlformats.org/officeDocument/2006/relationships/hyperlink" Target="https://www.facebook.com/reel/1045659196691326" TargetMode="External"/><Relationship Id="rId2137" Type="http://schemas.openxmlformats.org/officeDocument/2006/relationships/hyperlink" Target="https://www.facebook.com/permalink.php?story_fbid=pfbid02tnZrEjAfBHX7yoXPjKQtNBFvygpWHJcSLnA2eASxCwQ4jDUBjWGrvpZnf1QD6xwil&amp;id=100056366952461" TargetMode="External"/><Relationship Id="rId2551" Type="http://schemas.openxmlformats.org/officeDocument/2006/relationships/hyperlink" Target="https://www.instagram.com/stories/highlights/18063672299134416" TargetMode="External"/><Relationship Id="rId109" Type="http://schemas.openxmlformats.org/officeDocument/2006/relationships/hyperlink" Target="https://www.facebook.com/permalink.php?story_fbid=2229095954158772&amp;id=100011751660456&amp;substory_index=3604006903232617" TargetMode="External"/><Relationship Id="rId523" Type="http://schemas.openxmlformats.org/officeDocument/2006/relationships/hyperlink" Target="https://www.facebook.com/profile.php?id=61579726299904" TargetMode="External"/><Relationship Id="rId1153" Type="http://schemas.openxmlformats.org/officeDocument/2006/relationships/hyperlink" Target="https://www.tiktok.com/@pocojednorazowki/photo/7459824697148984598" TargetMode="External"/><Relationship Id="rId2204" Type="http://schemas.openxmlformats.org/officeDocument/2006/relationships/hyperlink" Target="https://www.facebook.com/groups/1612205892658609/posts/1775639512981912" TargetMode="External"/><Relationship Id="rId3602" Type="http://schemas.openxmlformats.org/officeDocument/2006/relationships/hyperlink" Target="https://www.facebook.com/profile.php?id=61572610464664" TargetMode="External"/><Relationship Id="rId5774" Type="http://schemas.openxmlformats.org/officeDocument/2006/relationships/hyperlink" Target="https://www.instagram.com/grossiste_officiel" TargetMode="External"/><Relationship Id="rId1220" Type="http://schemas.openxmlformats.org/officeDocument/2006/relationships/hyperlink" Target="https://www.tiktok.com/@fumotonline/photo/7561014552398286102" TargetMode="External"/><Relationship Id="rId4376" Type="http://schemas.openxmlformats.org/officeDocument/2006/relationships/hyperlink" Target="https://www.facebook.com/photo/?fbid=122165687822389256&amp;set=pcb.122165687978389256" TargetMode="External"/><Relationship Id="rId4790" Type="http://schemas.openxmlformats.org/officeDocument/2006/relationships/hyperlink" Target="https://www.facebook.com/MakuchDamian16/posts/pfbid0ecZhezX8uuhvzDwvYnsEoadstSYQiX43RoiVY5PVLpRsGJR2Leq29agJPuFseCJVl" TargetMode="External"/><Relationship Id="rId5427" Type="http://schemas.openxmlformats.org/officeDocument/2006/relationships/hyperlink" Target="https://www.facebook.com/photo?fbid=122103871173073262&amp;set=pcb.1294442289251461" TargetMode="External"/><Relationship Id="rId5841" Type="http://schemas.openxmlformats.org/officeDocument/2006/relationships/hyperlink" Target="https://www.tiktok.com/@jnr_puff_jura" TargetMode="External"/><Relationship Id="rId3392" Type="http://schemas.openxmlformats.org/officeDocument/2006/relationships/hyperlink" Target="https://www.facebook.com/groups/1858125824468392/user/61588016435685" TargetMode="External"/><Relationship Id="rId4029" Type="http://schemas.openxmlformats.org/officeDocument/2006/relationships/hyperlink" Target="https://www.tiktok.com/@fumot_dortmund" TargetMode="External"/><Relationship Id="rId4443" Type="http://schemas.openxmlformats.org/officeDocument/2006/relationships/hyperlink" Target="https://www.facebook.com/photo?fbid=122154590270389256&amp;set=pcb.122154590348389256" TargetMode="External"/><Relationship Id="rId3045" Type="http://schemas.openxmlformats.org/officeDocument/2006/relationships/hyperlink" Target="https://www.facebook.com/photo/?fbid=26017924081170463&amp;set=pcb.25778722898465776" TargetMode="External"/><Relationship Id="rId4510" Type="http://schemas.openxmlformats.org/officeDocument/2006/relationships/hyperlink" Target="https://www.facebook.com/photo/?fbid=122108418993050258&amp;set=pcb.1524035498634315" TargetMode="External"/><Relationship Id="rId380" Type="http://schemas.openxmlformats.org/officeDocument/2006/relationships/hyperlink" Target="https://www.tiktok.com/@sanduviereck" TargetMode="External"/><Relationship Id="rId2061" Type="http://schemas.openxmlformats.org/officeDocument/2006/relationships/hyperlink" Target="https://www.instagram.com/stories/highlights/17882691978389921" TargetMode="External"/><Relationship Id="rId3112" Type="http://schemas.openxmlformats.org/officeDocument/2006/relationships/hyperlink" Target="https://www.facebook.com/groups/1858125824468392/posts/4399946136953002" TargetMode="External"/><Relationship Id="rId6268" Type="http://schemas.openxmlformats.org/officeDocument/2006/relationships/hyperlink" Target="https://www.instagram.com/p/DPGRJ7lDPSy" TargetMode="External"/><Relationship Id="rId5284" Type="http://schemas.openxmlformats.org/officeDocument/2006/relationships/hyperlink" Target="https://www.instagram.com/p/DL7166WI96W" TargetMode="External"/><Relationship Id="rId6335" Type="http://schemas.openxmlformats.org/officeDocument/2006/relationships/hyperlink" Target="https://www.facebook.com/reel/1555158208955381" TargetMode="External"/><Relationship Id="rId100" Type="http://schemas.openxmlformats.org/officeDocument/2006/relationships/hyperlink" Target="https://www.instagram.com/stories/highlights/18007535930298285" TargetMode="External"/><Relationship Id="rId2878" Type="http://schemas.openxmlformats.org/officeDocument/2006/relationships/hyperlink" Target="https://www.facebook.com/groups/1104060511053654/posts/1485956632864038" TargetMode="External"/><Relationship Id="rId3929" Type="http://schemas.openxmlformats.org/officeDocument/2006/relationships/hyperlink" Target="https://www.instagram.com/p/DV9hkQ2Dfqg/?img_index=2" TargetMode="External"/><Relationship Id="rId1894" Type="http://schemas.openxmlformats.org/officeDocument/2006/relationships/hyperlink" Target="https://www.instagram.com/vapes.liferesud" TargetMode="External"/><Relationship Id="rId2945" Type="http://schemas.openxmlformats.org/officeDocument/2006/relationships/hyperlink" Target="https://www.facebook.com/photo/?fbid=122105491467058166&amp;set=pcb.834659042302196" TargetMode="External"/><Relationship Id="rId5351" Type="http://schemas.openxmlformats.org/officeDocument/2006/relationships/hyperlink" Target="https://www.instagram.com/p/DWnsq09DW-v" TargetMode="External"/><Relationship Id="rId6402" Type="http://schemas.openxmlformats.org/officeDocument/2006/relationships/hyperlink" Target="https://www.facebook.com/permalink.php?story_fbid=pfbid031MQxqbd8h4ULHdsuMpCc8JBvckQdioTRhdM28hb9kRHPaQpsJvaZ2KehnnSwANMrl&amp;id=100088959263326" TargetMode="External"/><Relationship Id="rId917" Type="http://schemas.openxmlformats.org/officeDocument/2006/relationships/hyperlink" Target="https://www.instagram.com/puffs.suisse_" TargetMode="External"/><Relationship Id="rId1547" Type="http://schemas.openxmlformats.org/officeDocument/2006/relationships/hyperlink" Target="https://www.instagram.com/marijo_cs_p" TargetMode="External"/><Relationship Id="rId1961" Type="http://schemas.openxmlformats.org/officeDocument/2006/relationships/hyperlink" Target="https://www.facebook.com/photo?fbid=122093436069238203&amp;set=pcb.845503234989674" TargetMode="External"/><Relationship Id="rId5004" Type="http://schemas.openxmlformats.org/officeDocument/2006/relationships/hyperlink" Target="https://www.facebook.com/photo/?fbid=1107027011433834&amp;set=pcb.1107028648100337" TargetMode="External"/><Relationship Id="rId1614" Type="http://schemas.openxmlformats.org/officeDocument/2006/relationships/hyperlink" Target="https://www.instagram.com/wga_pl" TargetMode="External"/><Relationship Id="rId4020" Type="http://schemas.openxmlformats.org/officeDocument/2006/relationships/hyperlink" Target="https://www.instagram.com/jednorazowki.teresin" TargetMode="External"/><Relationship Id="rId3786" Type="http://schemas.openxmlformats.org/officeDocument/2006/relationships/hyperlink" Target="https://www.facebook.com/photo/?fbid=122171459018428211&amp;set=pcb.1464600724577793" TargetMode="External"/><Relationship Id="rId6192" Type="http://schemas.openxmlformats.org/officeDocument/2006/relationships/hyperlink" Target="https://www.facebook.com/permalink.php?story_fbid=pfbid02CsZaJjzTtTjubzZPi6Ck45dDfGxnMhbZm5BDvgQyDZBSdGUJWbAb3rV69vzXBHYhl&amp;id=61578129732195" TargetMode="External"/><Relationship Id="rId2388" Type="http://schemas.openxmlformats.org/officeDocument/2006/relationships/hyperlink" Target="https://www.instagram.com/p/DNDfR05IEOV" TargetMode="External"/><Relationship Id="rId3439" Type="http://schemas.openxmlformats.org/officeDocument/2006/relationships/hyperlink" Target="https://www.instagram.com/stories/highlights/18073304990124220" TargetMode="External"/><Relationship Id="rId4837" Type="http://schemas.openxmlformats.org/officeDocument/2006/relationships/hyperlink" Target="https://www.facebook.com/photo?fbid=1162647086000631&amp;set=pcb.25097135929921586" TargetMode="External"/><Relationship Id="rId3853" Type="http://schemas.openxmlformats.org/officeDocument/2006/relationships/hyperlink" Target="https://www.facebook.com/groups/1439731723731360/posts/1450961075941758" TargetMode="External"/><Relationship Id="rId4904" Type="http://schemas.openxmlformats.org/officeDocument/2006/relationships/hyperlink" Target="https://www.facebook.com/photo?fbid=1113882367237837&amp;set=pcb.1868453263716178" TargetMode="External"/><Relationship Id="rId774" Type="http://schemas.openxmlformats.org/officeDocument/2006/relationships/hyperlink" Target="https://www.tiktok.com/@vienkartiniusala/photo/7553317482430303510" TargetMode="External"/><Relationship Id="rId1057" Type="http://schemas.openxmlformats.org/officeDocument/2006/relationships/hyperlink" Target="https://www.facebook.com/groups/1702175060201391/posts/2370519746700249" TargetMode="External"/><Relationship Id="rId2455" Type="http://schemas.openxmlformats.org/officeDocument/2006/relationships/hyperlink" Target="https://www.instagram.com/p/DR_uneaDC7q" TargetMode="External"/><Relationship Id="rId3506" Type="http://schemas.openxmlformats.org/officeDocument/2006/relationships/hyperlink" Target="https://www.instagram.com/p/DSnwkRDCH_0/?img_index=1" TargetMode="External"/><Relationship Id="rId3920" Type="http://schemas.openxmlformats.org/officeDocument/2006/relationships/hyperlink" Target="https://www.facebook.com/profile.php?id=61585817882273" TargetMode="External"/><Relationship Id="rId427" Type="http://schemas.openxmlformats.org/officeDocument/2006/relationships/hyperlink" Target="https://www.tiktok.com/@vienkesvilnius/photo/7368167385972460832" TargetMode="External"/><Relationship Id="rId841" Type="http://schemas.openxmlformats.org/officeDocument/2006/relationships/hyperlink" Target="https://www.instagram.com/stories/highlights/18461179351064262" TargetMode="External"/><Relationship Id="rId1471" Type="http://schemas.openxmlformats.org/officeDocument/2006/relationships/hyperlink" Target="https://www.facebook.com/groups/775617688500282/posts/793419816720069" TargetMode="External"/><Relationship Id="rId2108" Type="http://schemas.openxmlformats.org/officeDocument/2006/relationships/hyperlink" Target="https://www.tiktok.com/@jednorazowy17" TargetMode="External"/><Relationship Id="rId2522" Type="http://schemas.openxmlformats.org/officeDocument/2006/relationships/hyperlink" Target="https://www.instagram.com/p/DPCT-D9CL3u/?img_index=2" TargetMode="External"/><Relationship Id="rId5678" Type="http://schemas.openxmlformats.org/officeDocument/2006/relationships/hyperlink" Target="https://www.tiktok.com/@fumot803/photo/7565498957380554006" TargetMode="External"/><Relationship Id="rId1124" Type="http://schemas.openxmlformats.org/officeDocument/2006/relationships/hyperlink" Target="https://www.tiktok.com/@krissz370/photo/7532964093725101334" TargetMode="External"/><Relationship Id="rId4694" Type="http://schemas.openxmlformats.org/officeDocument/2006/relationships/hyperlink" Target="https://www.facebook.com/profile.php?id=61560283682169" TargetMode="External"/><Relationship Id="rId5745" Type="http://schemas.openxmlformats.org/officeDocument/2006/relationships/hyperlink" Target="https://www.tiktok.com/@_zayro__/video/7628254367103192353" TargetMode="External"/><Relationship Id="rId3296" Type="http://schemas.openxmlformats.org/officeDocument/2006/relationships/hyperlink" Target="https://www.instagram.com/p/DU3owiZCPEs" TargetMode="External"/><Relationship Id="rId4347" Type="http://schemas.openxmlformats.org/officeDocument/2006/relationships/hyperlink" Target="https://www.instagram.com/stories/highlights/18315279049248733" TargetMode="External"/><Relationship Id="rId4761" Type="http://schemas.openxmlformats.org/officeDocument/2006/relationships/hyperlink" Target="https://www.facebook.com/photo/?fbid=1113362547289819&amp;set=pcb.1867876923773812" TargetMode="External"/><Relationship Id="rId3363" Type="http://schemas.openxmlformats.org/officeDocument/2006/relationships/hyperlink" Target="https://www.facebook.com/groups/2560332214139502/posts/3080440982128620" TargetMode="External"/><Relationship Id="rId4414" Type="http://schemas.openxmlformats.org/officeDocument/2006/relationships/hyperlink" Target="https://www.facebook.com/photo?fbid=122158534514389256&amp;set=pcb.122158534592389256" TargetMode="External"/><Relationship Id="rId5812" Type="http://schemas.openxmlformats.org/officeDocument/2006/relationships/hyperlink" Target="https://www.tiktok.com/@puffgeneve/photo/7513185416892239126" TargetMode="External"/><Relationship Id="rId284" Type="http://schemas.openxmlformats.org/officeDocument/2006/relationships/hyperlink" Target="https://www.instagram.com/p/C_lOMVjsJ5VXH5ktYpBVAGDnqwb0vME2yym7Q00/?img_index=3" TargetMode="External"/><Relationship Id="rId3016" Type="http://schemas.openxmlformats.org/officeDocument/2006/relationships/hyperlink" Target="https://www.facebook.com/photo/?fbid=25849863757985703&amp;set=pcb.25475139655490770" TargetMode="External"/><Relationship Id="rId3430" Type="http://schemas.openxmlformats.org/officeDocument/2006/relationships/hyperlink" Target="https://www.facebook.com/permalink.php?story_fbid=pfbid035fhnDJ3wtwXpE2NDrUwpgE1tLhDrGEJMYwmsn1FLZaZf9QqZz2yYZdRw7GKeJh9yl&amp;id=61578970565494" TargetMode="External"/><Relationship Id="rId5188" Type="http://schemas.openxmlformats.org/officeDocument/2006/relationships/hyperlink" Target="https://www.facebook.com/photo/?fbid=122165398814428211&amp;set=pcb.1441976796840186" TargetMode="External"/><Relationship Id="rId351" Type="http://schemas.openxmlformats.org/officeDocument/2006/relationships/hyperlink" Target="https://www.tiktok.com/@tornado_9k_" TargetMode="External"/><Relationship Id="rId2032" Type="http://schemas.openxmlformats.org/officeDocument/2006/relationships/hyperlink" Target="https://www.instagram.com/p/DMNkXFSMVzc" TargetMode="External"/><Relationship Id="rId6239" Type="http://schemas.openxmlformats.org/officeDocument/2006/relationships/hyperlink" Target="https://www.facebook.com/photo/?fbid=122180364092937657&amp;set=pcb.122180364326937657" TargetMode="External"/><Relationship Id="rId1798" Type="http://schemas.openxmlformats.org/officeDocument/2006/relationships/hyperlink" Target="https://www.instagram.com/vape_neuburg86" TargetMode="External"/><Relationship Id="rId2849" Type="http://schemas.openxmlformats.org/officeDocument/2006/relationships/hyperlink" Target="https://www.instagram.com/stories/highlights/18305952700278777" TargetMode="External"/><Relationship Id="rId5255" Type="http://schemas.openxmlformats.org/officeDocument/2006/relationships/hyperlink" Target="https://www.facebook.com/photo?fbid=122165237294428211&amp;set=pcb.1441654896872376" TargetMode="External"/><Relationship Id="rId6306" Type="http://schemas.openxmlformats.org/officeDocument/2006/relationships/hyperlink" Target="https://www.facebook.com/photo/?fbid=122231909198141388&amp;set=pcb.122231909318141388" TargetMode="External"/><Relationship Id="rId1865" Type="http://schemas.openxmlformats.org/officeDocument/2006/relationships/hyperlink" Target="https://www.instagram.com/p/DTGTK0TiODs/?img_index=3" TargetMode="External"/><Relationship Id="rId4271" Type="http://schemas.openxmlformats.org/officeDocument/2006/relationships/hyperlink" Target="https://www.instagram.com/stories/highlights/18095211554073094" TargetMode="External"/><Relationship Id="rId5322" Type="http://schemas.openxmlformats.org/officeDocument/2006/relationships/hyperlink" Target="https://www.instagram.com/p/DXJv2T_DTFX" TargetMode="External"/><Relationship Id="rId1518" Type="http://schemas.openxmlformats.org/officeDocument/2006/relationships/hyperlink" Target="https://www.instagram.com/p/DSr6CXjDD2M/?img_index=7" TargetMode="External"/><Relationship Id="rId2916" Type="http://schemas.openxmlformats.org/officeDocument/2006/relationships/hyperlink" Target="https://www.facebook.com/groups/574704821630954/posts/850646394036794" TargetMode="External"/><Relationship Id="rId1932" Type="http://schemas.openxmlformats.org/officeDocument/2006/relationships/hyperlink" Target="https://www.facebook.com/groups/610809591792374/posts/875572715316059" TargetMode="External"/><Relationship Id="rId6096" Type="http://schemas.openxmlformats.org/officeDocument/2006/relationships/hyperlink" Target="https://www.instagram.com/stories/highlights/17927016528020886" TargetMode="External"/><Relationship Id="rId6163" Type="http://schemas.openxmlformats.org/officeDocument/2006/relationships/hyperlink" Target="https://www.instagram.com/p/DRXXo4LjL7o/?img_index=6" TargetMode="External"/><Relationship Id="rId3757" Type="http://schemas.openxmlformats.org/officeDocument/2006/relationships/hyperlink" Target="https://www.facebook.com/hnyn.qasm.434322/posts/pfbid02TtpecWm7KewydwrwFTVhmATJxVHUdCU3ScEdtyk59Pyaw9kAUygNzGK6frf62HxBl" TargetMode="External"/><Relationship Id="rId4808" Type="http://schemas.openxmlformats.org/officeDocument/2006/relationships/hyperlink" Target="https://www.instagram.com/puff.wwa" TargetMode="External"/><Relationship Id="rId678" Type="http://schemas.openxmlformats.org/officeDocument/2006/relationships/hyperlink" Target="https://www.instagram.com/stories/highlights/18425980162017636" TargetMode="External"/><Relationship Id="rId2359" Type="http://schemas.openxmlformats.org/officeDocument/2006/relationships/hyperlink" Target="https://www.instagram.com/p/DUJgneKjWFH/?img_index=1" TargetMode="External"/><Relationship Id="rId2773" Type="http://schemas.openxmlformats.org/officeDocument/2006/relationships/hyperlink" Target="https://www.instagram.com/p/DLsd2Wdo90F" TargetMode="External"/><Relationship Id="rId3824" Type="http://schemas.openxmlformats.org/officeDocument/2006/relationships/hyperlink" Target="https://www.facebook.com/photo?fbid=122170976918428211&amp;set=pcb.1462329091471623" TargetMode="External"/><Relationship Id="rId6230" Type="http://schemas.openxmlformats.org/officeDocument/2006/relationships/hyperlink" Target="https://www.facebook.com/photo/?fbid=122180364104937657&amp;set=pcb.122180364326937657" TargetMode="External"/><Relationship Id="rId745" Type="http://schemas.openxmlformats.org/officeDocument/2006/relationships/hyperlink" Target="https://www.tiktok.com/@vienkartinisdumas1/photo/7553866265148902678" TargetMode="External"/><Relationship Id="rId1375" Type="http://schemas.openxmlformats.org/officeDocument/2006/relationships/hyperlink" Target="https://www.tiktok.com/@jednorazowki06" TargetMode="External"/><Relationship Id="rId2426" Type="http://schemas.openxmlformats.org/officeDocument/2006/relationships/hyperlink" Target="https://www.instagram.com/p/DJh3qd1oyKH" TargetMode="External"/><Relationship Id="rId5996" Type="http://schemas.openxmlformats.org/officeDocument/2006/relationships/hyperlink" Target="https://www.instagram.com/p/DSSgKsujNY7/?img_index=3" TargetMode="External"/><Relationship Id="rId81" Type="http://schemas.openxmlformats.org/officeDocument/2006/relationships/hyperlink" Target="https://www.instagram.com/p/C8Kl0WjsIBz" TargetMode="External"/><Relationship Id="rId812" Type="http://schemas.openxmlformats.org/officeDocument/2006/relationships/hyperlink" Target="https://www.tiktok.com/@vape.offenbach/photo/7508484932063350038" TargetMode="External"/><Relationship Id="rId1028" Type="http://schemas.openxmlformats.org/officeDocument/2006/relationships/hyperlink" Target="https://www.instagram.com/p/C4IOlGKr31C" TargetMode="External"/><Relationship Id="rId1442" Type="http://schemas.openxmlformats.org/officeDocument/2006/relationships/hyperlink" Target="https://www.facebook.com/photo?fbid=122129692340997261&amp;set=pcb.23942611502103303" TargetMode="External"/><Relationship Id="rId2840" Type="http://schemas.openxmlformats.org/officeDocument/2006/relationships/hyperlink" Target="https://www.instagram.com/p/DV093WqAmOo/?img_index=2" TargetMode="External"/><Relationship Id="rId4598" Type="http://schemas.openxmlformats.org/officeDocument/2006/relationships/hyperlink" Target="https://www.facebook.com/photo/?fbid=122236988636079365&amp;set=pcb.1450134646024401" TargetMode="External"/><Relationship Id="rId5649" Type="http://schemas.openxmlformats.org/officeDocument/2006/relationships/hyperlink" Target="https://www.instagram.com/stories/highlights/18077071634369983" TargetMode="External"/><Relationship Id="rId3267" Type="http://schemas.openxmlformats.org/officeDocument/2006/relationships/hyperlink" Target="https://www.tiktok.com/@vapeverkaufer2025/video/7481468515770174742" TargetMode="External"/><Relationship Id="rId4665" Type="http://schemas.openxmlformats.org/officeDocument/2006/relationships/hyperlink" Target="https://www.facebook.com/permalink.php?story_fbid=pfbid096FwntkZKr55oULvPLkc3yeHMktrRKFu59z3YF2TAFT1QgUfDL7Y1GB31XsBuPCEl&amp;id=61588388023152" TargetMode="External"/><Relationship Id="rId5716" Type="http://schemas.openxmlformats.org/officeDocument/2006/relationships/hyperlink" Target="https://www.tiktok.com/@1razkii" TargetMode="External"/><Relationship Id="rId188" Type="http://schemas.openxmlformats.org/officeDocument/2006/relationships/hyperlink" Target="https://www.tiktok.com/@jednorazowki01/photo/7321445824267816225" TargetMode="External"/><Relationship Id="rId3681" Type="http://schemas.openxmlformats.org/officeDocument/2006/relationships/hyperlink" Target="https://www.facebook.com/photo?fbid=122095837766869558&amp;set=pcb.122095837820869558" TargetMode="External"/><Relationship Id="rId4318" Type="http://schemas.openxmlformats.org/officeDocument/2006/relationships/hyperlink" Target="https://www.facebook.com/photo/?fbid=122168417762389256&amp;set=pcb.122168417804389256" TargetMode="External"/><Relationship Id="rId4732" Type="http://schemas.openxmlformats.org/officeDocument/2006/relationships/hyperlink" Target="https://www.facebook.com/photo?fbid=1165560965709243&amp;set=pcb.10161677138656021" TargetMode="External"/><Relationship Id="rId2283" Type="http://schemas.openxmlformats.org/officeDocument/2006/relationships/hyperlink" Target="https://www.instagram.com/p/DVA6q5UDQni" TargetMode="External"/><Relationship Id="rId3334" Type="http://schemas.openxmlformats.org/officeDocument/2006/relationships/hyperlink" Target="https://www.instagram.com/hamburg.vape9" TargetMode="External"/><Relationship Id="rId255" Type="http://schemas.openxmlformats.org/officeDocument/2006/relationships/hyperlink" Target="https://www.instagram.com/vape_s.c" TargetMode="External"/><Relationship Id="rId2350" Type="http://schemas.openxmlformats.org/officeDocument/2006/relationships/hyperlink" Target="https://www.instagram.com/p/DUL42O8DYw0" TargetMode="External"/><Relationship Id="rId3401" Type="http://schemas.openxmlformats.org/officeDocument/2006/relationships/hyperlink" Target="https://www.facebook.com/fihpjonava/posts/pfbid0rKqmhBG14Ywo1AXzcaAkrnW1vEZLRkLy9hzifdvNhUTZWUJ6GXAWQ5k2jEerWmrbl" TargetMode="External"/><Relationship Id="rId322" Type="http://schemas.openxmlformats.org/officeDocument/2006/relationships/hyperlink" Target="https://www.facebook.com/permalink.php?story_fbid=pfbid02UaEGxi8rqZ5Fi5fCZkFQ8HM93LFWmMhdShgJusRyKvS722wrz6ZMhXY4FvUTSwhGl&amp;id=61554949550410" TargetMode="External"/><Relationship Id="rId2003" Type="http://schemas.openxmlformats.org/officeDocument/2006/relationships/hyperlink" Target="https://www.instagram.com/p/DU58mq-CP2n" TargetMode="External"/><Relationship Id="rId5159" Type="http://schemas.openxmlformats.org/officeDocument/2006/relationships/hyperlink" Target="https://www.facebook.com/photo/?fbid=122165399114428211&amp;set=pcb.1441976963506836" TargetMode="External"/><Relationship Id="rId5573" Type="http://schemas.openxmlformats.org/officeDocument/2006/relationships/hyperlink" Target="https://www.facebook.com/permalink.php?story_fbid=pfbid0nfzLiU6rFTbJyQzcsutE13N8McNaWPXG15JYZ1T7ttYhVoY1X8s8ee3YrY1HqbRvl&amp;id=61574827392397" TargetMode="External"/><Relationship Id="rId4175" Type="http://schemas.openxmlformats.org/officeDocument/2006/relationships/hyperlink" Target="https://www.facebook.com/profile.php?id=61586746507158" TargetMode="External"/><Relationship Id="rId5226" Type="http://schemas.openxmlformats.org/officeDocument/2006/relationships/hyperlink" Target="https://www.facebook.com/photo/?fbid=122165323442428211&amp;set=pcb.1441894473515085" TargetMode="External"/><Relationship Id="rId1769" Type="http://schemas.openxmlformats.org/officeDocument/2006/relationships/hyperlink" Target="https://www.facebook.com/permalink.php?story_fbid=pfbid0CHtCvnpsb2o9xXZKMsphrLuYSMc4DJTsKjQM2RBxTj6qZfkF59HQBUQnxhqeWxEol&amp;id=61577743751550" TargetMode="External"/><Relationship Id="rId3191" Type="http://schemas.openxmlformats.org/officeDocument/2006/relationships/hyperlink" Target="https://www.instagram.com/stories/highlights/18496654342064355" TargetMode="External"/><Relationship Id="rId4242" Type="http://schemas.openxmlformats.org/officeDocument/2006/relationships/hyperlink" Target="https://www.facebook.com/photo?fbid=122172777152389256&amp;set=pcb.122172777314389256" TargetMode="External"/><Relationship Id="rId5640" Type="http://schemas.openxmlformats.org/officeDocument/2006/relationships/hyperlink" Target="https://www.tiktok.com/@puff2geneve/photo/7630336585808104726" TargetMode="External"/><Relationship Id="rId1836" Type="http://schemas.openxmlformats.org/officeDocument/2006/relationships/hyperlink" Target="https://www.instagram.com/stories/highlights/18058520120071950" TargetMode="External"/><Relationship Id="rId1903" Type="http://schemas.openxmlformats.org/officeDocument/2006/relationships/hyperlink" Target="https://www.instagram.com/vxpes.paderborn" TargetMode="External"/><Relationship Id="rId6067" Type="http://schemas.openxmlformats.org/officeDocument/2006/relationships/hyperlink" Target="https://www.instagram.com/stories/highlights/18021334829784285" TargetMode="External"/><Relationship Id="rId6481" Type="http://schemas.openxmlformats.org/officeDocument/2006/relationships/hyperlink" Target="https://www.facebook.com/photo/?fbid=122176426742937657&amp;set=pcb.122176427498937657" TargetMode="External"/><Relationship Id="rId996" Type="http://schemas.openxmlformats.org/officeDocument/2006/relationships/hyperlink" Target="https://www.instagram.com/stories/highlights/18060870002329658" TargetMode="External"/><Relationship Id="rId2677" Type="http://schemas.openxmlformats.org/officeDocument/2006/relationships/hyperlink" Target="https://www.instagram.com/p/DTPqQbAiLxs/?img_index=1" TargetMode="External"/><Relationship Id="rId3728" Type="http://schemas.openxmlformats.org/officeDocument/2006/relationships/hyperlink" Target="https://www.facebook.com/hnyn.qasm.434322/posts/pfbid02qexqgkEUVFpWFqsJBiQTfrtULjBzpuaRN6SPwtKtdALCmc9uUvzfzxBzw2ZqeVVEl" TargetMode="External"/><Relationship Id="rId5083" Type="http://schemas.openxmlformats.org/officeDocument/2006/relationships/hyperlink" Target="https://www.instagram.com/stories/highlights/18319336369249803" TargetMode="External"/><Relationship Id="rId6134" Type="http://schemas.openxmlformats.org/officeDocument/2006/relationships/hyperlink" Target="https://www.instagram.com/stories/highlights/18070426610061278" TargetMode="External"/><Relationship Id="rId649" Type="http://schemas.openxmlformats.org/officeDocument/2006/relationships/hyperlink" Target="https://www.facebook.com/photo?fbid=2342346269463885&amp;set=pcb.567670049006419" TargetMode="External"/><Relationship Id="rId1279" Type="http://schemas.openxmlformats.org/officeDocument/2006/relationships/hyperlink" Target="https://www.instagram.com/stories/highlights/18031842002292364" TargetMode="External"/><Relationship Id="rId5150" Type="http://schemas.openxmlformats.org/officeDocument/2006/relationships/hyperlink" Target="https://www.facebook.com/photo/?fbid=122165399102428211&amp;set=pcb.1441976963506836" TargetMode="External"/><Relationship Id="rId6201" Type="http://schemas.openxmlformats.org/officeDocument/2006/relationships/hyperlink" Target="https://www.facebook.com/reel/1510554936897229" TargetMode="External"/><Relationship Id="rId1346" Type="http://schemas.openxmlformats.org/officeDocument/2006/relationships/hyperlink" Target="https://www.instagram.com/p/DTgUFP2jLp7" TargetMode="External"/><Relationship Id="rId1693" Type="http://schemas.openxmlformats.org/officeDocument/2006/relationships/hyperlink" Target="https://www.facebook.com/groups/1858125824468392/user/61586610940746" TargetMode="External"/><Relationship Id="rId2744" Type="http://schemas.openxmlformats.org/officeDocument/2006/relationships/hyperlink" Target="https://www.instagram.com/p/DPb3CRRDALW" TargetMode="External"/><Relationship Id="rId716" Type="http://schemas.openxmlformats.org/officeDocument/2006/relationships/hyperlink" Target="https://www.instagram.com/p/DQ2cO87F9cj" TargetMode="External"/><Relationship Id="rId1760" Type="http://schemas.openxmlformats.org/officeDocument/2006/relationships/hyperlink" Target="https://www.facebook.com/permalink.php?story_fbid=pfbid0u963VU3ddtLxAoMGXUqZ4djqNcdUPXSe6eJ2Fakzfs9f7bxbA2M4NWZQS6jGeP5ql&amp;id=61577743751550" TargetMode="External"/><Relationship Id="rId2811" Type="http://schemas.openxmlformats.org/officeDocument/2006/relationships/hyperlink" Target="https://www.facebook.com/photo/?fbid=4084808935122525&amp;set=pcb.2022139658640402" TargetMode="External"/><Relationship Id="rId5967" Type="http://schemas.openxmlformats.org/officeDocument/2006/relationships/hyperlink" Target="https://www.instagram.com/stories/highlights/18056626325551314" TargetMode="External"/><Relationship Id="rId52" Type="http://schemas.openxmlformats.org/officeDocument/2006/relationships/hyperlink" Target="https://www.tiktok.com/@vape_in_berlin" TargetMode="External"/><Relationship Id="rId1413" Type="http://schemas.openxmlformats.org/officeDocument/2006/relationships/hyperlink" Target="https://www.tiktok.com/@useruser122131/photo/7608517509825744150" TargetMode="External"/><Relationship Id="rId4569" Type="http://schemas.openxmlformats.org/officeDocument/2006/relationships/hyperlink" Target="https://www.facebook.com/photo/?fbid=122236993862079365&amp;set=pcb.1450140879357111" TargetMode="External"/><Relationship Id="rId4983" Type="http://schemas.openxmlformats.org/officeDocument/2006/relationships/hyperlink" Target="https://www.tiktok.com/@epetvinted123/video/7573930773959462166" TargetMode="External"/><Relationship Id="rId3585" Type="http://schemas.openxmlformats.org/officeDocument/2006/relationships/hyperlink" Target="https://www.facebook.com/groups/2153651628720197/posts/2176042506481109" TargetMode="External"/><Relationship Id="rId4636" Type="http://schemas.openxmlformats.org/officeDocument/2006/relationships/hyperlink" Target="https://www.facebook.com/photo?fbid=122117386718819138&amp;set=pcb.122117386802819138" TargetMode="External"/><Relationship Id="rId2187" Type="http://schemas.openxmlformats.org/officeDocument/2006/relationships/hyperlink" Target="https://www.facebook.com/groups/1612205892658609/posts/1881020179110511" TargetMode="External"/><Relationship Id="rId3238" Type="http://schemas.openxmlformats.org/officeDocument/2006/relationships/hyperlink" Target="https://www.instagram.com/p/DTppt51jGtV" TargetMode="External"/><Relationship Id="rId3652" Type="http://schemas.openxmlformats.org/officeDocument/2006/relationships/hyperlink" Target="https://www.instagram.com/vapes_ber030" TargetMode="External"/><Relationship Id="rId4703" Type="http://schemas.openxmlformats.org/officeDocument/2006/relationships/hyperlink" Target="https://www.facebook.com/groups/1254038159935266/user/61577433072512" TargetMode="External"/><Relationship Id="rId159" Type="http://schemas.openxmlformats.org/officeDocument/2006/relationships/hyperlink" Target="https://www.tiktok.com/@jednorazwki.e.pap/photo/7479111645353053462" TargetMode="External"/><Relationship Id="rId573" Type="http://schemas.openxmlformats.org/officeDocument/2006/relationships/hyperlink" Target="https://www.tiktok.com/@randmvozol/video/7557844623092239638" TargetMode="External"/><Relationship Id="rId2254" Type="http://schemas.openxmlformats.org/officeDocument/2006/relationships/hyperlink" Target="https://www.instagram.com/p/DVbfw9LjTDJ" TargetMode="External"/><Relationship Id="rId3305" Type="http://schemas.openxmlformats.org/officeDocument/2006/relationships/hyperlink" Target="https://www.instagram.com/p/DIhkyEAIkKt/?img_index=1" TargetMode="External"/><Relationship Id="rId226" Type="http://schemas.openxmlformats.org/officeDocument/2006/relationships/hyperlink" Target="https://www.facebook.com/profile.php?id=61573760972122" TargetMode="External"/><Relationship Id="rId1270" Type="http://schemas.openxmlformats.org/officeDocument/2006/relationships/hyperlink" Target="https://www.tiktok.com/@jednorazowyy_tani" TargetMode="External"/><Relationship Id="rId5477" Type="http://schemas.openxmlformats.org/officeDocument/2006/relationships/hyperlink" Target="https://www.instagram.com/stories/highlights/18097032689314555" TargetMode="External"/><Relationship Id="rId640" Type="http://schemas.openxmlformats.org/officeDocument/2006/relationships/hyperlink" Target="https://www.facebook.com/photo?fbid=2342369076128271&amp;set=pcb.567688272337930" TargetMode="External"/><Relationship Id="rId2321" Type="http://schemas.openxmlformats.org/officeDocument/2006/relationships/hyperlink" Target="https://www.instagram.com/p/DUp38zsDW48" TargetMode="External"/><Relationship Id="rId4079" Type="http://schemas.openxmlformats.org/officeDocument/2006/relationships/hyperlink" Target="https://www.facebook.com/photo/?fbid=122168438174428211&amp;set=pcb.1451373695900496" TargetMode="External"/><Relationship Id="rId5891" Type="http://schemas.openxmlformats.org/officeDocument/2006/relationships/hyperlink" Target="https://www.facebook.com/photo/?fbid=911258278489989&amp;set=pcb.911258361823314" TargetMode="External"/><Relationship Id="rId6528" Type="http://schemas.openxmlformats.org/officeDocument/2006/relationships/hyperlink" Target="https://www.facebook.com/photo?fbid=2150289809161160&amp;set=pcb.2198342137584479" TargetMode="External"/><Relationship Id="rId4493" Type="http://schemas.openxmlformats.org/officeDocument/2006/relationships/hyperlink" Target="https://www.facebook.com/reel/1489542299552422" TargetMode="External"/><Relationship Id="rId5544" Type="http://schemas.openxmlformats.org/officeDocument/2006/relationships/hyperlink" Target="https://www.instagram.com/p/DWBjGQyArx2" TargetMode="External"/><Relationship Id="rId3095" Type="http://schemas.openxmlformats.org/officeDocument/2006/relationships/hyperlink" Target="https://www.facebook.com/tadas.andreicikas.5/posts/913121068130964:913121068130964" TargetMode="External"/><Relationship Id="rId4146" Type="http://schemas.openxmlformats.org/officeDocument/2006/relationships/hyperlink" Target="https://www.facebook.com/photo/?fbid=122167651346428211&amp;set=pcb.1449459719425227" TargetMode="External"/><Relationship Id="rId4560" Type="http://schemas.openxmlformats.org/officeDocument/2006/relationships/hyperlink" Target="https://www.facebook.com/photo?fbid=122236993904079365&amp;set=pcb.1450140879357111" TargetMode="External"/><Relationship Id="rId5611" Type="http://schemas.openxmlformats.org/officeDocument/2006/relationships/hyperlink" Target="https://www.instagram.com/stories/highlights/18188521624348477" TargetMode="External"/><Relationship Id="rId1807" Type="http://schemas.openxmlformats.org/officeDocument/2006/relationships/hyperlink" Target="https://www.instagram.com/vape_nms24534" TargetMode="External"/><Relationship Id="rId3162" Type="http://schemas.openxmlformats.org/officeDocument/2006/relationships/hyperlink" Target="https://www.facebook.com/100053206274361/videos/pcb.1596890484864751/1995742641151437" TargetMode="External"/><Relationship Id="rId4213" Type="http://schemas.openxmlformats.org/officeDocument/2006/relationships/hyperlink" Target="https://www.facebook.com/permalink.php?story_fbid=pfbid02DR19om5qbKv9P8ydA79FE262hzpTGep1RgWvmRXpnwgQ9HCQmFk3ANpAmQMn7RZ7l&amp;id=61561677684087" TargetMode="External"/><Relationship Id="rId6385" Type="http://schemas.openxmlformats.org/officeDocument/2006/relationships/hyperlink" Target="https://www.facebook.com/permalink.php?story_fbid=pfbid0AHBV68G4o38ukuASSzEmRtooE8LDTQ5fRpL4rhSLep5NVsZQmK3Xz9sUCoaBCdBEl&amp;id=100088959263326" TargetMode="External"/><Relationship Id="rId150" Type="http://schemas.openxmlformats.org/officeDocument/2006/relationships/hyperlink" Target="https://www.tiktok.com/@randmtornado_9000/video/7207761770620947718" TargetMode="External"/><Relationship Id="rId3979" Type="http://schemas.openxmlformats.org/officeDocument/2006/relationships/hyperlink" Target="https://www.instagram.com/jednorazowki_trojmiasto_" TargetMode="External"/><Relationship Id="rId6038" Type="http://schemas.openxmlformats.org/officeDocument/2006/relationships/hyperlink" Target="https://www.facebook.com/100011469020159/videos/pcb.1318019526893737/862252856248744" TargetMode="External"/><Relationship Id="rId6452" Type="http://schemas.openxmlformats.org/officeDocument/2006/relationships/hyperlink" Target="https://www.facebook.com/photo/?fbid=122177796590937657&amp;set=pcb.122177796890937657" TargetMode="External"/><Relationship Id="rId2995" Type="http://schemas.openxmlformats.org/officeDocument/2006/relationships/hyperlink" Target="https://www.instagram.com/p/DOZxPsVginf" TargetMode="External"/><Relationship Id="rId5054" Type="http://schemas.openxmlformats.org/officeDocument/2006/relationships/hyperlink" Target="https://www.instagram.com/p/DW1SVp-iDwE" TargetMode="External"/><Relationship Id="rId6105" Type="http://schemas.openxmlformats.org/officeDocument/2006/relationships/hyperlink" Target="https://www.instagram.com/stories/highlights/17927016528020886" TargetMode="External"/><Relationship Id="rId967" Type="http://schemas.openxmlformats.org/officeDocument/2006/relationships/hyperlink" Target="https://www.facebook.com/groups/1702175060201391/posts/2385975421821348" TargetMode="External"/><Relationship Id="rId1597" Type="http://schemas.openxmlformats.org/officeDocument/2006/relationships/hyperlink" Target="https://www.instagram.com/vape_jednorazowki" TargetMode="External"/><Relationship Id="rId2648" Type="http://schemas.openxmlformats.org/officeDocument/2006/relationships/hyperlink" Target="https://www.facebook.com/groups/620885745219731/posts/1969420637032895" TargetMode="External"/><Relationship Id="rId1664" Type="http://schemas.openxmlformats.org/officeDocument/2006/relationships/hyperlink" Target="https://www.instagram.com/p/DTWc6LzCJIS" TargetMode="External"/><Relationship Id="rId2715" Type="http://schemas.openxmlformats.org/officeDocument/2006/relationships/hyperlink" Target="https://www.instagram.com/p/DGshI3Ko77X/?img_index=1" TargetMode="External"/><Relationship Id="rId4070" Type="http://schemas.openxmlformats.org/officeDocument/2006/relationships/hyperlink" Target="https://www.facebook.com/photo/?fbid=122168438120428211&amp;set=pcb.1451373695900496" TargetMode="External"/><Relationship Id="rId5121" Type="http://schemas.openxmlformats.org/officeDocument/2006/relationships/hyperlink" Target="https://www.instagram.com/p/DV8-1BTjFYm" TargetMode="External"/><Relationship Id="rId1317" Type="http://schemas.openxmlformats.org/officeDocument/2006/relationships/hyperlink" Target="https://www.tiktok.com/@elementstorede/video/7546723083655204118" TargetMode="External"/><Relationship Id="rId1731" Type="http://schemas.openxmlformats.org/officeDocument/2006/relationships/hyperlink" Target="https://www.instagram.com/p/DNiIN4SMmVg" TargetMode="External"/><Relationship Id="rId4887" Type="http://schemas.openxmlformats.org/officeDocument/2006/relationships/hyperlink" Target="https://www.facebook.com/permalink.php?story_fbid=pfbid0VMaWQUVJ7ncjmn2KMAwaKwapCpptnNkyG8vmj63sNhrVFegYq5fGRStY2W6Vw3g2l&amp;id=61580838870103" TargetMode="External"/><Relationship Id="rId5938" Type="http://schemas.openxmlformats.org/officeDocument/2006/relationships/hyperlink" Target="https://www.instagram.com/stories/bilgo.jednorazowy/3884062490279027611" TargetMode="External"/><Relationship Id="rId23" Type="http://schemas.openxmlformats.org/officeDocument/2006/relationships/hyperlink" Target="https://www.facebook.com/mikecool.2016/videos/395946015462705" TargetMode="External"/><Relationship Id="rId3489" Type="http://schemas.openxmlformats.org/officeDocument/2006/relationships/hyperlink" Target="https://www.instagram.com/p/DO36i-gCAEb" TargetMode="External"/><Relationship Id="rId3556" Type="http://schemas.openxmlformats.org/officeDocument/2006/relationships/hyperlink" Target="https://www.facebook.com/groups/1858125824468392/posts/4334395470174736" TargetMode="External"/><Relationship Id="rId4954" Type="http://schemas.openxmlformats.org/officeDocument/2006/relationships/hyperlink" Target="https://www.facebook.com/photo?fbid=1103620768263997&amp;set=pcb.1857202301507941" TargetMode="External"/><Relationship Id="rId477" Type="http://schemas.openxmlformats.org/officeDocument/2006/relationships/hyperlink" Target="https://www.tiktok.com/@vapsolom/photo/7530999990546861335" TargetMode="External"/><Relationship Id="rId2158" Type="http://schemas.openxmlformats.org/officeDocument/2006/relationships/hyperlink" Target="https://www.facebook.com/photo/?fbid=4221381574849763&amp;set=pcb.2024547748399593" TargetMode="External"/><Relationship Id="rId3209" Type="http://schemas.openxmlformats.org/officeDocument/2006/relationships/hyperlink" Target="https://www.instagram.com/stories/highlights/18055485746450977" TargetMode="External"/><Relationship Id="rId3970" Type="http://schemas.openxmlformats.org/officeDocument/2006/relationships/hyperlink" Target="https://www.facebook.com/profile.php?id=61588605727799" TargetMode="External"/><Relationship Id="rId4607" Type="http://schemas.openxmlformats.org/officeDocument/2006/relationships/hyperlink" Target="https://www.facebook.com/photo?fbid=122129798072819138&amp;set=pcb.122129798210819138" TargetMode="External"/><Relationship Id="rId891" Type="http://schemas.openxmlformats.org/officeDocument/2006/relationships/hyperlink" Target="https://www.reddit.com/r/vapewholesale_eu/comments/1muqv60/elf_bar_gh33000_pro_available_for_wholesale_eu" TargetMode="External"/><Relationship Id="rId2572" Type="http://schemas.openxmlformats.org/officeDocument/2006/relationships/hyperlink" Target="https://www.tiktok.com/@dortmund_vape_ver" TargetMode="External"/><Relationship Id="rId3623" Type="http://schemas.openxmlformats.org/officeDocument/2006/relationships/hyperlink" Target="https://www.instagram.com/p/DFCzikQMKGm/?img_index=1" TargetMode="External"/><Relationship Id="rId544" Type="http://schemas.openxmlformats.org/officeDocument/2006/relationships/hyperlink" Target="https://www.tiktok.com/@nrwvapes.de45" TargetMode="External"/><Relationship Id="rId1174" Type="http://schemas.openxmlformats.org/officeDocument/2006/relationships/hyperlink" Target="https://www.facebook.com/groups/465640643560386/user/100090863954808" TargetMode="External"/><Relationship Id="rId2225" Type="http://schemas.openxmlformats.org/officeDocument/2006/relationships/hyperlink" Target="https://www.facebook.com/permalink.php?story_fbid=pfbid0PSXe8cAMowpmd9dUdHWy9yuGSSknj5wMU5h8VGGUsjtKbb2kZqyX5V19wGEozuadl&amp;id=61577921892254" TargetMode="External"/><Relationship Id="rId5795" Type="http://schemas.openxmlformats.org/officeDocument/2006/relationships/hyperlink" Target="https://www.tiktok.com/@sellrazki/video/7614986128663301398" TargetMode="External"/><Relationship Id="rId611" Type="http://schemas.openxmlformats.org/officeDocument/2006/relationships/hyperlink" Target="https://www.facebook.com/photo/?fbid=746936188368620&amp;set=gm.4270021286612155&amp;idorvanity=1858125824468392" TargetMode="External"/><Relationship Id="rId1241" Type="http://schemas.openxmlformats.org/officeDocument/2006/relationships/hyperlink" Target="https://www.tiktok.com/@vapes.nrw44" TargetMode="External"/><Relationship Id="rId4397" Type="http://schemas.openxmlformats.org/officeDocument/2006/relationships/hyperlink" Target="https://www.facebook.com/photo/?fbid=122158537112389256&amp;set=pcb.122158537886389256" TargetMode="External"/><Relationship Id="rId5448" Type="http://schemas.openxmlformats.org/officeDocument/2006/relationships/hyperlink" Target="https://www.facebook.com/photo?fbid=2149638025893005&amp;set=pcb.2197697804315579" TargetMode="External"/><Relationship Id="rId5862" Type="http://schemas.openxmlformats.org/officeDocument/2006/relationships/hyperlink" Target="https://www.facebook.com/profile.php?id=100088174753140" TargetMode="External"/><Relationship Id="rId4464" Type="http://schemas.openxmlformats.org/officeDocument/2006/relationships/hyperlink" Target="https://www.facebook.com/photo/?fbid=122165685080428211&amp;set=pcb.1442528216785044" TargetMode="External"/><Relationship Id="rId5515" Type="http://schemas.openxmlformats.org/officeDocument/2006/relationships/hyperlink" Target="https://www.instagram.com/stories/highlights/18135556474495835" TargetMode="External"/><Relationship Id="rId3066" Type="http://schemas.openxmlformats.org/officeDocument/2006/relationships/hyperlink" Target="https://www.facebook.com/photo/?fbid=25867878552841684&amp;set=pcb.25631452206526180" TargetMode="External"/><Relationship Id="rId3480" Type="http://schemas.openxmlformats.org/officeDocument/2006/relationships/hyperlink" Target="https://www.instagram.com/jednorazowkiradom70" TargetMode="External"/><Relationship Id="rId4117" Type="http://schemas.openxmlformats.org/officeDocument/2006/relationships/hyperlink" Target="https://www.facebook.com/photo/?fbid=122168274992428211&amp;set=pcb.1450973529273846" TargetMode="External"/><Relationship Id="rId4531" Type="http://schemas.openxmlformats.org/officeDocument/2006/relationships/hyperlink" Target="https://www.facebook.com/photo/?fbid=122104734309058166&amp;set=pcb.1524055945298937" TargetMode="External"/><Relationship Id="rId2082" Type="http://schemas.openxmlformats.org/officeDocument/2006/relationships/hyperlink" Target="https://www.instagram.com/p/DT8wzSKCJZ-" TargetMode="External"/><Relationship Id="rId3133" Type="http://schemas.openxmlformats.org/officeDocument/2006/relationships/hyperlink" Target="https://www.facebook.com/photo/?fbid=122130187262997261&amp;set=pcb.4385039588443657" TargetMode="External"/><Relationship Id="rId6289" Type="http://schemas.openxmlformats.org/officeDocument/2006/relationships/hyperlink" Target="https://www.facebook.com/photo?fbid=122179565420937657&amp;set=pcb.122179565924937657" TargetMode="External"/><Relationship Id="rId2899" Type="http://schemas.openxmlformats.org/officeDocument/2006/relationships/hyperlink" Target="https://www.facebook.com/groups/574704821630954/posts/826468279787939" TargetMode="External"/><Relationship Id="rId3200" Type="http://schemas.openxmlformats.org/officeDocument/2006/relationships/hyperlink" Target="https://www.instagram.com/dortmund__vapes1" TargetMode="External"/><Relationship Id="rId6356" Type="http://schemas.openxmlformats.org/officeDocument/2006/relationships/hyperlink" Target="https://www.facebook.com/permalink.php?story_fbid=pfbid0HqSYrCNYW9jRgmQkxjEpq9tuxLsPY8FizGagpa3RdftY3YCEkPi1rX7v7ZtMLD9ol&amp;id=100088959263326" TargetMode="External"/><Relationship Id="rId121" Type="http://schemas.openxmlformats.org/officeDocument/2006/relationships/hyperlink" Target="https://www.facebook.com/permalink.php?story_fbid=pfbid027DkbiQdS85CPSYMwVgDhN5mSK7X1uFNVxC58TdXURbYTxh5BZDn2P3LmZXVgKWDal&amp;id=100082243683264" TargetMode="External"/><Relationship Id="rId2966" Type="http://schemas.openxmlformats.org/officeDocument/2006/relationships/hyperlink" Target="https://www.instagram.com/p/DOgaLW0CGNY" TargetMode="External"/><Relationship Id="rId5372" Type="http://schemas.openxmlformats.org/officeDocument/2006/relationships/hyperlink" Target="https://www.instagram.com/p/DWRi-9eDTxa" TargetMode="External"/><Relationship Id="rId6009" Type="http://schemas.openxmlformats.org/officeDocument/2006/relationships/hyperlink" Target="https://www.instagram.com/p/DR-PlM7DF3l/?img_index=6" TargetMode="External"/><Relationship Id="rId6423" Type="http://schemas.openxmlformats.org/officeDocument/2006/relationships/hyperlink" Target="https://www.facebook.com/photo?fbid=122178501590937657&amp;set=pcb.122178502346937657" TargetMode="External"/><Relationship Id="rId938" Type="http://schemas.openxmlformats.org/officeDocument/2006/relationships/hyperlink" Target="https://www.tiktok.com/@fumot.md/photo/7427492895709547782" TargetMode="External"/><Relationship Id="rId1568" Type="http://schemas.openxmlformats.org/officeDocument/2006/relationships/hyperlink" Target="https://www.instagram.com/verka_ufevapes" TargetMode="External"/><Relationship Id="rId2619" Type="http://schemas.openxmlformats.org/officeDocument/2006/relationships/hyperlink" Target="https://www.instagram.com/stories/highlights/17848212318648205" TargetMode="External"/><Relationship Id="rId5025" Type="http://schemas.openxmlformats.org/officeDocument/2006/relationships/hyperlink" Target="https://www.facebook.com/photo/?fbid=1978941109578948&amp;set=pcb.1057156622407082" TargetMode="External"/><Relationship Id="rId1635" Type="http://schemas.openxmlformats.org/officeDocument/2006/relationships/hyperlink" Target="https://www.instagram.com/p/DHGLGQWoowG" TargetMode="External"/><Relationship Id="rId1982" Type="http://schemas.openxmlformats.org/officeDocument/2006/relationships/hyperlink" Target="https://www.instagram.com/p/DUaHa5mjLl7" TargetMode="External"/><Relationship Id="rId4041" Type="http://schemas.openxmlformats.org/officeDocument/2006/relationships/hyperlink" Target="https://www.tiktok.com/@fumotde/photo/7561768719567949078" TargetMode="External"/><Relationship Id="rId1702" Type="http://schemas.openxmlformats.org/officeDocument/2006/relationships/hyperlink" Target="https://www.tiktok.com/@jednorazoowkiwwa" TargetMode="External"/><Relationship Id="rId4858" Type="http://schemas.openxmlformats.org/officeDocument/2006/relationships/hyperlink" Target="https://www.facebook.com/photo?fbid=1158937459704927&amp;set=pcb.25056366100665236" TargetMode="External"/><Relationship Id="rId5909" Type="http://schemas.openxmlformats.org/officeDocument/2006/relationships/hyperlink" Target="https://www.facebook.com/permalink.php?story_fbid=pfbid02A63BxpYHdfiMc3HCAivqKzF87Ynv7PH6zuv3N1HEHzTvHCEYnmQMhWyJcjtriQVgl&amp;id=100088174753140" TargetMode="External"/><Relationship Id="rId3874" Type="http://schemas.openxmlformats.org/officeDocument/2006/relationships/hyperlink" Target="https://www.facebook.com/photo/?fbid=122168228432428211&amp;set=pcb.1450961075941758" TargetMode="External"/><Relationship Id="rId4925" Type="http://schemas.openxmlformats.org/officeDocument/2006/relationships/hyperlink" Target="https://www.facebook.com/groups/1222999961594848/posts/1861706481057523" TargetMode="External"/><Relationship Id="rId6280" Type="http://schemas.openxmlformats.org/officeDocument/2006/relationships/hyperlink" Target="https://www.facebook.com/photo?fbid=122179735688937657&amp;set=pcb.122179736072937657" TargetMode="External"/><Relationship Id="rId795" Type="http://schemas.openxmlformats.org/officeDocument/2006/relationships/hyperlink" Target="https://www.tiktok.com/@dresden_vape" TargetMode="External"/><Relationship Id="rId2476" Type="http://schemas.openxmlformats.org/officeDocument/2006/relationships/hyperlink" Target="https://www.instagram.com/p/DKgqEjcMc6w/?img_index=2" TargetMode="External"/><Relationship Id="rId2890" Type="http://schemas.openxmlformats.org/officeDocument/2006/relationships/hyperlink" Target="https://www.facebook.com/photo?fbid=122109102147163398&amp;set=pcb.888439230257510" TargetMode="External"/><Relationship Id="rId3527" Type="http://schemas.openxmlformats.org/officeDocument/2006/relationships/hyperlink" Target="https://www.facebook.com/permalink.php?story_fbid=pfbid02sZNdPwMKYuozBcesLaAT8oSf5YAsDjCCZYGBbjAN4sRh5R6TLdZT1bAQW1pFnfCdl&amp;id=61574049158627" TargetMode="External"/><Relationship Id="rId3941" Type="http://schemas.openxmlformats.org/officeDocument/2006/relationships/hyperlink" Target="https://www.instagram.com/jedn.orazowkiwwa12" TargetMode="External"/><Relationship Id="rId448" Type="http://schemas.openxmlformats.org/officeDocument/2006/relationships/hyperlink" Target="https://www.tiktok.com/@vapes_lpz" TargetMode="External"/><Relationship Id="rId862" Type="http://schemas.openxmlformats.org/officeDocument/2006/relationships/hyperlink" Target="https://www.instagram.com/stories/highlights/17863410576502937" TargetMode="External"/><Relationship Id="rId1078" Type="http://schemas.openxmlformats.org/officeDocument/2006/relationships/hyperlink" Target="https://www.instagram.com/stories/highlights/18076364413788282" TargetMode="External"/><Relationship Id="rId1492" Type="http://schemas.openxmlformats.org/officeDocument/2006/relationships/hyperlink" Target="https://www.facebook.com/photo?fbid=568395886288497&amp;set=pcb.3983516241935814" TargetMode="External"/><Relationship Id="rId2129" Type="http://schemas.openxmlformats.org/officeDocument/2006/relationships/hyperlink" Target="https://www.facebook.com/permalink.php?story_fbid=pfbid02Etc1uqNWp5PCJPq348oFnwNwLC4jruDrNx828QHqsmA7ZECauHeoKbfQLqpfBakhl&amp;id=100085883605429" TargetMode="External"/><Relationship Id="rId2543" Type="http://schemas.openxmlformats.org/officeDocument/2006/relationships/hyperlink" Target="https://www.instagram.com/p/DRISL4NDBz7" TargetMode="External"/><Relationship Id="rId5699" Type="http://schemas.openxmlformats.org/officeDocument/2006/relationships/hyperlink" Target="https://www.tiktok.com/@jedn0_razowki/video/7606393555753422102" TargetMode="External"/><Relationship Id="rId6000" Type="http://schemas.openxmlformats.org/officeDocument/2006/relationships/hyperlink" Target="https://www.instagram.com/p/DSSgKsujNY7/?img_index=7" TargetMode="External"/><Relationship Id="rId515" Type="http://schemas.openxmlformats.org/officeDocument/2006/relationships/hyperlink" Target="https://www.tiktok.com/@vapes_bln.verkauf/video/7326906869165853984" TargetMode="External"/><Relationship Id="rId1145" Type="http://schemas.openxmlformats.org/officeDocument/2006/relationships/hyperlink" Target="https://www.tiktok.com/@jednorazowki.com.pl/video/7542777181445917974" TargetMode="External"/><Relationship Id="rId5766" Type="http://schemas.openxmlformats.org/officeDocument/2006/relationships/hyperlink" Target="https://www.instagram.com/stories/highlights/18113497795717724" TargetMode="External"/><Relationship Id="rId1212" Type="http://schemas.openxmlformats.org/officeDocument/2006/relationships/hyperlink" Target="https://www.tiktok.com/@fumotonline/photo/7563544427906518294" TargetMode="External"/><Relationship Id="rId2610" Type="http://schemas.openxmlformats.org/officeDocument/2006/relationships/hyperlink" Target="https://www.instagram.com/p/DVhDJ1ZDHOP/?img_index=2" TargetMode="External"/><Relationship Id="rId4368" Type="http://schemas.openxmlformats.org/officeDocument/2006/relationships/hyperlink" Target="https://www.facebook.com/photo/?fbid=122166646166389256&amp;set=pcb.122166646766389256" TargetMode="External"/><Relationship Id="rId5419" Type="http://schemas.openxmlformats.org/officeDocument/2006/relationships/hyperlink" Target="https://www.facebook.com/groups/1147604983935193/posts/1296852452343778" TargetMode="External"/><Relationship Id="rId4782" Type="http://schemas.openxmlformats.org/officeDocument/2006/relationships/hyperlink" Target="https://www.facebook.com/permalink.php?story_fbid=pfbid0Drn8VHP1oKgi3CcdzS1HX3uoAfUd8nsY1WT3yrtcU9PiETsQejhhaZxHcv6NJPWAl&amp;id=61561162131592" TargetMode="External"/><Relationship Id="rId5833" Type="http://schemas.openxmlformats.org/officeDocument/2006/relationships/hyperlink" Target="https://www.tiktok.com/@pufflozgnv/photo/7577147604102958358" TargetMode="External"/><Relationship Id="rId3037" Type="http://schemas.openxmlformats.org/officeDocument/2006/relationships/hyperlink" Target="https://www.facebook.com/photo?fbid=26205311045765098&amp;set=pcb.25960857163585681" TargetMode="External"/><Relationship Id="rId3384" Type="http://schemas.openxmlformats.org/officeDocument/2006/relationships/hyperlink" Target="https://www.facebook.com/tadas.andreicikas.5/posts/pfbid02w69CihqeQKXCr3HzGKpQertFJ5P1dsT6S9UzB9b27N9UZSG3R8am23ftNiNcEFMYl" TargetMode="External"/><Relationship Id="rId4435" Type="http://schemas.openxmlformats.org/officeDocument/2006/relationships/hyperlink" Target="https://www.facebook.com/photo?fbid=122155758992389256&amp;set=pcb.122155759304389256" TargetMode="External"/><Relationship Id="rId5900" Type="http://schemas.openxmlformats.org/officeDocument/2006/relationships/hyperlink" Target="https://www.facebook.com/permalink.php?story_fbid=pfbid02PdNKiCqdY8ZofKWgpbMYcrNapCF1BwtLEH8jsHLHDe76WYmSTNRpSy2RrNvHyxr6l&amp;id=100088174753140" TargetMode="External"/><Relationship Id="rId3451" Type="http://schemas.openxmlformats.org/officeDocument/2006/relationships/hyperlink" Target="https://www.instagram.com/jedno.razowki40k" TargetMode="External"/><Relationship Id="rId4502" Type="http://schemas.openxmlformats.org/officeDocument/2006/relationships/hyperlink" Target="https://www.facebook.com/photo/?fbid=122111212647050258&amp;set=pcb.1534852300885968" TargetMode="External"/><Relationship Id="rId372" Type="http://schemas.openxmlformats.org/officeDocument/2006/relationships/hyperlink" Target="https://www.tiktok.com/@schreibt_an.mich/photo/7485800654141705494" TargetMode="External"/><Relationship Id="rId2053" Type="http://schemas.openxmlformats.org/officeDocument/2006/relationships/hyperlink" Target="https://www.instagram.com/jednorazywysylka" TargetMode="External"/><Relationship Id="rId3104" Type="http://schemas.openxmlformats.org/officeDocument/2006/relationships/hyperlink" Target="https://www.facebook.com/photo?fbid=122132881766997261&amp;set=pcb.4406149032999379" TargetMode="External"/><Relationship Id="rId2120" Type="http://schemas.openxmlformats.org/officeDocument/2006/relationships/hyperlink" Target="https://www.facebook.com/reel/3676334319167057" TargetMode="External"/><Relationship Id="rId5276" Type="http://schemas.openxmlformats.org/officeDocument/2006/relationships/hyperlink" Target="https://www.instagram.com/p/DTjAjR1DOCT/?img_index=2" TargetMode="External"/><Relationship Id="rId5690" Type="http://schemas.openxmlformats.org/officeDocument/2006/relationships/hyperlink" Target="https://www.instagram.com/stories/highlights/18110633590547606" TargetMode="External"/><Relationship Id="rId6327" Type="http://schemas.openxmlformats.org/officeDocument/2006/relationships/hyperlink" Target="https://www.facebook.com/reel/883739127514462" TargetMode="External"/><Relationship Id="rId4292" Type="http://schemas.openxmlformats.org/officeDocument/2006/relationships/hyperlink" Target="https://www.instagram.com/p/DWyVmzNDP2t/?img_index=1" TargetMode="External"/><Relationship Id="rId5343" Type="http://schemas.openxmlformats.org/officeDocument/2006/relationships/hyperlink" Target="https://www.instagram.com/p/DWqtM73jYRt" TargetMode="External"/><Relationship Id="rId1886" Type="http://schemas.openxmlformats.org/officeDocument/2006/relationships/hyperlink" Target="https://www.instagram.com/p/DT3a267DPeG" TargetMode="External"/><Relationship Id="rId2937" Type="http://schemas.openxmlformats.org/officeDocument/2006/relationships/hyperlink" Target="https://www.facebook.com/photo/?fbid=122106518751058166&amp;set=pcb.839010771867023" TargetMode="External"/><Relationship Id="rId909" Type="http://schemas.openxmlformats.org/officeDocument/2006/relationships/hyperlink" Target="https://www.tiktok.com/@randm.vapes4/photo/7330247806998875424" TargetMode="External"/><Relationship Id="rId1539" Type="http://schemas.openxmlformats.org/officeDocument/2006/relationships/hyperlink" Target="https://www.instagram.com/razoowki" TargetMode="External"/><Relationship Id="rId1953" Type="http://schemas.openxmlformats.org/officeDocument/2006/relationships/hyperlink" Target="https://www.instagram.com/jednorazowki_lublin__" TargetMode="External"/><Relationship Id="rId5410" Type="http://schemas.openxmlformats.org/officeDocument/2006/relationships/hyperlink" Target="https://www.facebook.com/photo/?fbid=122157283058818137&amp;set=pcb.1311068654255491" TargetMode="External"/><Relationship Id="rId1606" Type="http://schemas.openxmlformats.org/officeDocument/2006/relationships/hyperlink" Target="https://www.instagram.com/stories/highlights/17944733681955441" TargetMode="External"/><Relationship Id="rId4012" Type="http://schemas.openxmlformats.org/officeDocument/2006/relationships/hyperlink" Target="https://www.instagram.com/stories/highlights/18068911691521944" TargetMode="External"/><Relationship Id="rId3778" Type="http://schemas.openxmlformats.org/officeDocument/2006/relationships/hyperlink" Target="https://www.facebook.com/photo?fbid=122171459060428211&amp;set=pcb.1464600724577793" TargetMode="External"/><Relationship Id="rId4829" Type="http://schemas.openxmlformats.org/officeDocument/2006/relationships/hyperlink" Target="https://www.facebook.com/photo?fbid=1165675922364414&amp;set=pcb.25130628563238989" TargetMode="External"/><Relationship Id="rId6184" Type="http://schemas.openxmlformats.org/officeDocument/2006/relationships/hyperlink" Target="https://www.facebook.com/photo?fbid=122198148326937657&amp;set=pcb.122198148446937657" TargetMode="External"/><Relationship Id="rId699" Type="http://schemas.openxmlformats.org/officeDocument/2006/relationships/hyperlink" Target="https://www.tiktok.com/@koziepetki/video/7564798374424136982" TargetMode="External"/><Relationship Id="rId2794" Type="http://schemas.openxmlformats.org/officeDocument/2006/relationships/hyperlink" Target="https://www.instagram.com/stories/highlights/17991047177763932" TargetMode="External"/><Relationship Id="rId3845" Type="http://schemas.openxmlformats.org/officeDocument/2006/relationships/hyperlink" Target="https://www.facebook.com/photo/?fbid=122169367448428211&amp;set=pcb.1454562448914954" TargetMode="External"/><Relationship Id="rId6251" Type="http://schemas.openxmlformats.org/officeDocument/2006/relationships/hyperlink" Target="https://www.facebook.com/photo/?fbid=122180173556937657&amp;set=pcb.122180173868937657" TargetMode="External"/><Relationship Id="rId766" Type="http://schemas.openxmlformats.org/officeDocument/2006/relationships/hyperlink" Target="https://www.tiktok.com/@skysciai.lietuvoje/photo/7456827458365426966" TargetMode="External"/><Relationship Id="rId1396" Type="http://schemas.openxmlformats.org/officeDocument/2006/relationships/hyperlink" Target="https://www.tiktok.com/@hewraa_a/video/7604172531997707542" TargetMode="External"/><Relationship Id="rId2447" Type="http://schemas.openxmlformats.org/officeDocument/2006/relationships/hyperlink" Target="https://www.instagram.com/p/DUXg5r3jAWu" TargetMode="External"/><Relationship Id="rId419" Type="http://schemas.openxmlformats.org/officeDocument/2006/relationships/hyperlink" Target="https://www.tiktok.com/@vienkesvilnius/photo/7368420881539829025" TargetMode="External"/><Relationship Id="rId1049" Type="http://schemas.openxmlformats.org/officeDocument/2006/relationships/hyperlink" Target="https://www.facebook.com/groups/1702175060201391/posts/2401549370263953" TargetMode="External"/><Relationship Id="rId2861" Type="http://schemas.openxmlformats.org/officeDocument/2006/relationships/hyperlink" Target="https://www.facebook.com/photo?fbid=1796112541103867&amp;set=pcb.1438181194308249" TargetMode="External"/><Relationship Id="rId3912" Type="http://schemas.openxmlformats.org/officeDocument/2006/relationships/hyperlink" Target="https://www.facebook.com/permalink.php?story_fbid=pfbid02ZL7Zwnsxisqwnp1HW5wQgisYEHXwLf4oJ83DbM1Toc9k7q1F3Nkx5zEF2SNMca7ol&amp;id=61581468188004" TargetMode="External"/><Relationship Id="rId833" Type="http://schemas.openxmlformats.org/officeDocument/2006/relationships/hyperlink" Target="https://www.instagram.com/stories/highlights/18014986877649110" TargetMode="External"/><Relationship Id="rId1116" Type="http://schemas.openxmlformats.org/officeDocument/2006/relationships/hyperlink" Target="https://www.tiktok.com/@rolika1980863" TargetMode="External"/><Relationship Id="rId1463" Type="http://schemas.openxmlformats.org/officeDocument/2006/relationships/hyperlink" Target="https://www.instagram.com/fumot_nrw47" TargetMode="External"/><Relationship Id="rId2514" Type="http://schemas.openxmlformats.org/officeDocument/2006/relationships/hyperlink" Target="https://www.instagram.com/p/DQmomAlDDGp" TargetMode="External"/><Relationship Id="rId900" Type="http://schemas.openxmlformats.org/officeDocument/2006/relationships/hyperlink" Target="https://www.reddit.com/r/wholesaleproducts/comments/1lr0we6/elf_bar_combo_pro_30000_wholesale" TargetMode="External"/><Relationship Id="rId1530" Type="http://schemas.openxmlformats.org/officeDocument/2006/relationships/hyperlink" Target="https://www.instagram.com/p/DPoF6EyDO7j" TargetMode="External"/><Relationship Id="rId4686" Type="http://schemas.openxmlformats.org/officeDocument/2006/relationships/hyperlink" Target="https://www.instagram.com/p/DTQxrCLDNdl" TargetMode="External"/><Relationship Id="rId5737" Type="http://schemas.openxmlformats.org/officeDocument/2006/relationships/hyperlink" Target="https://www.tiktok.com/@paniodrazek/video/7631116730860965153" TargetMode="External"/><Relationship Id="rId3288" Type="http://schemas.openxmlformats.org/officeDocument/2006/relationships/hyperlink" Target="https://www.tiktok.com/@fumotde/photo/7566212048846327062" TargetMode="External"/><Relationship Id="rId4339" Type="http://schemas.openxmlformats.org/officeDocument/2006/relationships/hyperlink" Target="https://www.facebook.com/permalink.php?story_fbid=pfbid0nhjGSiJXpzC63J1LPzyZCNkUWjPMiEu5QxwRrpEJe9gQAUeMsdfKXD1D3pEutvoRl&amp;id=61561677684087" TargetMode="External"/><Relationship Id="rId4753" Type="http://schemas.openxmlformats.org/officeDocument/2006/relationships/hyperlink" Target="https://www.facebook.com/groups/255238134907511/posts/2224543794643592" TargetMode="External"/><Relationship Id="rId5804" Type="http://schemas.openxmlformats.org/officeDocument/2006/relationships/hyperlink" Target="https://www.tiktok.com/@puffgeneve/photo/7562510419546459414" TargetMode="External"/><Relationship Id="rId3355" Type="http://schemas.openxmlformats.org/officeDocument/2006/relationships/hyperlink" Target="https://www.instagram.com/stories/highlights/18132797812525888" TargetMode="External"/><Relationship Id="rId4406" Type="http://schemas.openxmlformats.org/officeDocument/2006/relationships/hyperlink" Target="https://www.facebook.com/photo?fbid=122158535594389256&amp;set=pcb.122158535858389256" TargetMode="External"/><Relationship Id="rId276" Type="http://schemas.openxmlformats.org/officeDocument/2006/relationships/hyperlink" Target="https://www.instagram.com/p/DGJpdrKs0MStO8PaUbPYsipKGVmgblN_QeU88E0/?img_index=1" TargetMode="External"/><Relationship Id="rId690" Type="http://schemas.openxmlformats.org/officeDocument/2006/relationships/hyperlink" Target="https://www.facebook.com/permalink.php?story_fbid=pfbid0AQjTbp1EvCH97mtNPrE4mvhPwraLYW9BLrvYK9xVHXAodqN1Xz6MCHwWbVhhAH3Rl&amp;id=61580643878942" TargetMode="External"/><Relationship Id="rId2371" Type="http://schemas.openxmlformats.org/officeDocument/2006/relationships/hyperlink" Target="https://www.instagram.com/p/DSGCEeADbLR" TargetMode="External"/><Relationship Id="rId3008" Type="http://schemas.openxmlformats.org/officeDocument/2006/relationships/hyperlink" Target="https://www.facebook.com/photo?fbid=26243525528619522&amp;set=pcb.25862154266789305" TargetMode="External"/><Relationship Id="rId3422" Type="http://schemas.openxmlformats.org/officeDocument/2006/relationships/hyperlink" Target="https://www.instagram.com/jednorazowki.olsztyn.60k" TargetMode="External"/><Relationship Id="rId4820" Type="http://schemas.openxmlformats.org/officeDocument/2006/relationships/hyperlink" Target="https://www.instagram.com/stories/highlights/18073684925191313" TargetMode="External"/><Relationship Id="rId343" Type="http://schemas.openxmlformats.org/officeDocument/2006/relationships/hyperlink" Target="https://www.tiktok.com/@vap.solo4" TargetMode="External"/><Relationship Id="rId2024" Type="http://schemas.openxmlformats.org/officeDocument/2006/relationships/hyperlink" Target="https://www.instagram.com/stories/highlights/17848999806477739" TargetMode="External"/><Relationship Id="rId1040" Type="http://schemas.openxmlformats.org/officeDocument/2006/relationships/hyperlink" Target="https://www.tiktok.com/@vapeplug_bhz_hh" TargetMode="External"/><Relationship Id="rId4196" Type="http://schemas.openxmlformats.org/officeDocument/2006/relationships/hyperlink" Target="https://www.facebook.com/photo/?fbid=122167360964428211&amp;set=pcb.1449107626127103" TargetMode="External"/><Relationship Id="rId5247" Type="http://schemas.openxmlformats.org/officeDocument/2006/relationships/hyperlink" Target="https://www.facebook.com/photo/?fbid=122165272676428211&amp;set=pcb.1441757840195415" TargetMode="External"/><Relationship Id="rId5594" Type="http://schemas.openxmlformats.org/officeDocument/2006/relationships/hyperlink" Target="https://www.instagram.com/p/DXCH6ATjPUy" TargetMode="External"/><Relationship Id="rId410" Type="http://schemas.openxmlformats.org/officeDocument/2006/relationships/hyperlink" Target="https://www.tiktok.com/@tornadovapes4800" TargetMode="External"/><Relationship Id="rId5661" Type="http://schemas.openxmlformats.org/officeDocument/2006/relationships/hyperlink" Target="https://www.instagram.com/p/DUy2pKRDV_D" TargetMode="External"/><Relationship Id="rId1857" Type="http://schemas.openxmlformats.org/officeDocument/2006/relationships/hyperlink" Target="https://www.instagram.com/p/DTGTK0TiODs/?img_index=11" TargetMode="External"/><Relationship Id="rId2908" Type="http://schemas.openxmlformats.org/officeDocument/2006/relationships/hyperlink" Target="https://www.facebook.com/photo?fbid=122109051201003186&amp;set=pcb.816202160814551" TargetMode="External"/><Relationship Id="rId4263" Type="http://schemas.openxmlformats.org/officeDocument/2006/relationships/hyperlink" Target="https://www.instagram.com/stories/highlights/18084756218000293" TargetMode="External"/><Relationship Id="rId5314" Type="http://schemas.openxmlformats.org/officeDocument/2006/relationships/hyperlink" Target="https://www.instagram.com/stories/highlights/18089667343620694" TargetMode="External"/><Relationship Id="rId1924" Type="http://schemas.openxmlformats.org/officeDocument/2006/relationships/hyperlink" Target="https://www.facebook.com/groups/465640643560386/user/61555549631886" TargetMode="External"/><Relationship Id="rId4330" Type="http://schemas.openxmlformats.org/officeDocument/2006/relationships/hyperlink" Target="https://www.instagram.com/p/DPIGHGpgjcp" TargetMode="External"/><Relationship Id="rId6088" Type="http://schemas.openxmlformats.org/officeDocument/2006/relationships/hyperlink" Target="https://www.instagram.com/stories/highlights/17927016528020886" TargetMode="External"/><Relationship Id="rId2698" Type="http://schemas.openxmlformats.org/officeDocument/2006/relationships/hyperlink" Target="https://www.instagram.com/p/DJwNJZEIpCO" TargetMode="External"/><Relationship Id="rId6155" Type="http://schemas.openxmlformats.org/officeDocument/2006/relationships/hyperlink" Target="https://www.instagram.com/p/DRZrSETjEjI/?img_index=4" TargetMode="External"/><Relationship Id="rId3749" Type="http://schemas.openxmlformats.org/officeDocument/2006/relationships/hyperlink" Target="https://www.facebook.com/watch/?v=675295902142540" TargetMode="External"/><Relationship Id="rId5171" Type="http://schemas.openxmlformats.org/officeDocument/2006/relationships/hyperlink" Target="https://www.facebook.com/photo?fbid=122165398796428211&amp;set=pcb.1441976796840186" TargetMode="External"/><Relationship Id="rId6222" Type="http://schemas.openxmlformats.org/officeDocument/2006/relationships/hyperlink" Target="https://www.facebook.com/photo?fbid=122180174828937657&amp;set=pcb.122180175626937657" TargetMode="External"/><Relationship Id="rId2765" Type="http://schemas.openxmlformats.org/officeDocument/2006/relationships/hyperlink" Target="https://www.instagram.com/p/DMsw1ktI1Oy" TargetMode="External"/><Relationship Id="rId3816" Type="http://schemas.openxmlformats.org/officeDocument/2006/relationships/hyperlink" Target="https://www.facebook.com/photo/?fbid=122171281322428211&amp;set=pcb.1463809257990273" TargetMode="External"/><Relationship Id="rId737" Type="http://schemas.openxmlformats.org/officeDocument/2006/relationships/hyperlink" Target="https://www.tiktok.com/@vienkartins.panev/photo/7544445588402654486" TargetMode="External"/><Relationship Id="rId1367" Type="http://schemas.openxmlformats.org/officeDocument/2006/relationships/hyperlink" Target="https://www.instagram.com/stories/bambinos.sh0pp/3841603330065826599" TargetMode="External"/><Relationship Id="rId1781" Type="http://schemas.openxmlformats.org/officeDocument/2006/relationships/hyperlink" Target="https://www.facebook.com/permalink.php?story_fbid=pfbid0udvGYyJ8j5vU1r1wiPfjK363nXGhA32izy1obSDv6LE8pytEv8QBKsBfzKmYhXral&amp;id=61577743751550" TargetMode="External"/><Relationship Id="rId2418" Type="http://schemas.openxmlformats.org/officeDocument/2006/relationships/hyperlink" Target="https://www.instagram.com/p/DO1gpFGDWcW" TargetMode="External"/><Relationship Id="rId2832" Type="http://schemas.openxmlformats.org/officeDocument/2006/relationships/hyperlink" Target="https://www.instagram.com/luftmitgeschmack.re" TargetMode="External"/><Relationship Id="rId5988" Type="http://schemas.openxmlformats.org/officeDocument/2006/relationships/hyperlink" Target="https://www.instagram.com/p/DTkbs7KjFs8" TargetMode="External"/><Relationship Id="rId73" Type="http://schemas.openxmlformats.org/officeDocument/2006/relationships/hyperlink" Target="https://www.tiktok.com/@razzbar_germany/video/7266123100058570016" TargetMode="External"/><Relationship Id="rId804" Type="http://schemas.openxmlformats.org/officeDocument/2006/relationships/hyperlink" Target="https://www.tiktok.com/@munichvapes/photo/7368717216482643232" TargetMode="External"/><Relationship Id="rId1434" Type="http://schemas.openxmlformats.org/officeDocument/2006/relationships/hyperlink" Target="https://www.facebook.com/photo?fbid=122128401884997261&amp;set=pcb.10084076048383416" TargetMode="External"/><Relationship Id="rId1501" Type="http://schemas.openxmlformats.org/officeDocument/2006/relationships/hyperlink" Target="https://www.facebook.com/photo?fbid=594964433631642&amp;set=pcb.4021319524822152" TargetMode="External"/><Relationship Id="rId4657" Type="http://schemas.openxmlformats.org/officeDocument/2006/relationships/hyperlink" Target="https://www.tiktok.com/@twoj.dymek/video/7622669123998256416" TargetMode="External"/><Relationship Id="rId5708" Type="http://schemas.openxmlformats.org/officeDocument/2006/relationships/hyperlink" Target="https://www.tiktok.com/@smakowepowietrzelbn/video/7575906729481882902" TargetMode="External"/><Relationship Id="rId3259" Type="http://schemas.openxmlformats.org/officeDocument/2006/relationships/hyperlink" Target="https://www.tiktok.com/@vapes85/photo/7612675737279106326" TargetMode="External"/><Relationship Id="rId594" Type="http://schemas.openxmlformats.org/officeDocument/2006/relationships/hyperlink" Target="https://www.tiktok.com/@vape15000puff/photo/7390743543683304737" TargetMode="External"/><Relationship Id="rId2275" Type="http://schemas.openxmlformats.org/officeDocument/2006/relationships/hyperlink" Target="https://www.instagram.com/p/DVGlKAajQGS" TargetMode="External"/><Relationship Id="rId3326" Type="http://schemas.openxmlformats.org/officeDocument/2006/relationships/hyperlink" Target="https://www.instagram.com/p/DSvYGorjuyg" TargetMode="External"/><Relationship Id="rId3673" Type="http://schemas.openxmlformats.org/officeDocument/2006/relationships/hyperlink" Target="https://www.facebook.com/permalink.php?story_fbid=122095481733273135&amp;id=61588194059708&amp;substory_index=1597626211378341" TargetMode="External"/><Relationship Id="rId4724" Type="http://schemas.openxmlformats.org/officeDocument/2006/relationships/hyperlink" Target="https://www.facebook.com/photo?fbid=1169395431992463&amp;set=pcb.10161695995716021" TargetMode="External"/><Relationship Id="rId247" Type="http://schemas.openxmlformats.org/officeDocument/2006/relationships/hyperlink" Target="https://www.tiktok.com/@hazey.vienkartines/video/7392728735994154272" TargetMode="External"/><Relationship Id="rId3740" Type="http://schemas.openxmlformats.org/officeDocument/2006/relationships/hyperlink" Target="https://www.facebook.com/hnyn.qasm.434322/posts/pfbid0h9fP2WzeUP1CKq2ejrxfU5424UtB34WLrEi4c1k4X7gVnebfBVMtRqWAPra1N97cl" TargetMode="External"/><Relationship Id="rId661" Type="http://schemas.openxmlformats.org/officeDocument/2006/relationships/hyperlink" Target="https://www.facebook.com/photo/?fbid=2342346739463838&amp;set=pcb.567670245673066" TargetMode="External"/><Relationship Id="rId1291" Type="http://schemas.openxmlformats.org/officeDocument/2006/relationships/hyperlink" Target="https://www.tiktok.com/@suwaki.jednorazwk/video/7558962915806579990" TargetMode="External"/><Relationship Id="rId2342" Type="http://schemas.openxmlformats.org/officeDocument/2006/relationships/hyperlink" Target="https://www.instagram.com/p/DUdYGScjT-x" TargetMode="External"/><Relationship Id="rId5498" Type="http://schemas.openxmlformats.org/officeDocument/2006/relationships/hyperlink" Target="https://www.instagram.com/jednorazowki_wej" TargetMode="External"/><Relationship Id="rId314" Type="http://schemas.openxmlformats.org/officeDocument/2006/relationships/hyperlink" Target="https://www.instagram.com/p/C3S0aIzNaKgrxZE0mdy9F3mH5GDU773xGUyF5M0/?img_index=4" TargetMode="External"/><Relationship Id="rId5565" Type="http://schemas.openxmlformats.org/officeDocument/2006/relationships/hyperlink" Target="https://www.facebook.com/permalink.php?story_fbid=pfbid04gPKQa17kUytZtQuhVNbCQbACBBVSea8TjohmKh2DNzKXpb87FgChubwVuQzLMnyl&amp;id=61574827392397" TargetMode="External"/><Relationship Id="rId1011" Type="http://schemas.openxmlformats.org/officeDocument/2006/relationships/hyperlink" Target="https://www.instagram.com/p/C4IV7ibrd2B" TargetMode="External"/><Relationship Id="rId4167" Type="http://schemas.openxmlformats.org/officeDocument/2006/relationships/hyperlink" Target="https://www.facebook.com/photo/?fbid=122167438442428211&amp;set=pcb.1449234649447734" TargetMode="External"/><Relationship Id="rId4581" Type="http://schemas.openxmlformats.org/officeDocument/2006/relationships/hyperlink" Target="https://www.facebook.com/photo?fbid=122236988630079365&amp;set=pcb.1450134646024401" TargetMode="External"/><Relationship Id="rId5218" Type="http://schemas.openxmlformats.org/officeDocument/2006/relationships/hyperlink" Target="https://www.facebook.com/photo/?fbid=122165323376428211&amp;set=pcb.1441894473515085" TargetMode="External"/><Relationship Id="rId5632" Type="http://schemas.openxmlformats.org/officeDocument/2006/relationships/hyperlink" Target="https://www.tiktok.com/@vapsolo34/photo/7609568497420520726" TargetMode="External"/><Relationship Id="rId3183" Type="http://schemas.openxmlformats.org/officeDocument/2006/relationships/hyperlink" Target="https://www.instagram.com/munich.vapes1" TargetMode="External"/><Relationship Id="rId4234" Type="http://schemas.openxmlformats.org/officeDocument/2006/relationships/hyperlink" Target="https://www.instagram.com/p/DFyQyaNN_rJ/?img_index=1" TargetMode="External"/><Relationship Id="rId1828" Type="http://schemas.openxmlformats.org/officeDocument/2006/relationships/hyperlink" Target="https://www.instagram.com/stories/vapein12k/3825284142313860298" TargetMode="External"/><Relationship Id="rId3250" Type="http://schemas.openxmlformats.org/officeDocument/2006/relationships/hyperlink" Target="https://www.tiktok.com/@jednorazowkiepety" TargetMode="External"/><Relationship Id="rId171" Type="http://schemas.openxmlformats.org/officeDocument/2006/relationships/hyperlink" Target="https://www.tiktok.com/@jednorazwki.e.pap/photo/7479111000977935638" TargetMode="External"/><Relationship Id="rId4301" Type="http://schemas.openxmlformats.org/officeDocument/2006/relationships/hyperlink" Target="https://www.facebook.com/photo?fbid=122168417360389256&amp;set=pcb.122168417804389256" TargetMode="External"/><Relationship Id="rId6059" Type="http://schemas.openxmlformats.org/officeDocument/2006/relationships/hyperlink" Target="https://www.instagram.com/p/DRjgZ5SDDcY/?img_index=6" TargetMode="External"/><Relationship Id="rId6473" Type="http://schemas.openxmlformats.org/officeDocument/2006/relationships/hyperlink" Target="https://www.facebook.com/photo?fbid=122175769346937657&amp;set=pcb.122175769748937657" TargetMode="External"/><Relationship Id="rId988" Type="http://schemas.openxmlformats.org/officeDocument/2006/relationships/hyperlink" Target="https://www.instagram.com/p/C9qFYNXoQCL" TargetMode="External"/><Relationship Id="rId2669" Type="http://schemas.openxmlformats.org/officeDocument/2006/relationships/hyperlink" Target="https://www.instagram.com/p/DTPrCIriF36/?img_index=1" TargetMode="External"/><Relationship Id="rId5075" Type="http://schemas.openxmlformats.org/officeDocument/2006/relationships/hyperlink" Target="https://www.facebook.com/permalink.php?story_fbid=1925245421465972&amp;id=100088529313382&amp;substory_index=1925245421465972" TargetMode="External"/><Relationship Id="rId6126" Type="http://schemas.openxmlformats.org/officeDocument/2006/relationships/hyperlink" Target="https://www.instagram.com/stories/highlights/18081022153877055" TargetMode="External"/><Relationship Id="rId1685" Type="http://schemas.openxmlformats.org/officeDocument/2006/relationships/hyperlink" Target="https://www.instagram.com/zooyvape.sk" TargetMode="External"/><Relationship Id="rId2736" Type="http://schemas.openxmlformats.org/officeDocument/2006/relationships/hyperlink" Target="https://www.instagram.com/p/DQMWutLDNTm" TargetMode="External"/><Relationship Id="rId4091" Type="http://schemas.openxmlformats.org/officeDocument/2006/relationships/hyperlink" Target="https://www.facebook.com/groups/1439731723731360/posts/1450973529273846" TargetMode="External"/><Relationship Id="rId5142" Type="http://schemas.openxmlformats.org/officeDocument/2006/relationships/hyperlink" Target="https://www.instagram.com/stories/highlights/17963003906901958" TargetMode="External"/><Relationship Id="rId708" Type="http://schemas.openxmlformats.org/officeDocument/2006/relationships/hyperlink" Target="https://www.tiktok.com/@vapes_12000/video/7353460205331483937" TargetMode="External"/><Relationship Id="rId1338" Type="http://schemas.openxmlformats.org/officeDocument/2006/relationships/hyperlink" Target="https://www.instagram.com/pocovap85" TargetMode="External"/><Relationship Id="rId1405" Type="http://schemas.openxmlformats.org/officeDocument/2006/relationships/hyperlink" Target="https://www.tiktok.com/@jednorazowesell/video/7494395610381061399" TargetMode="External"/><Relationship Id="rId1752" Type="http://schemas.openxmlformats.org/officeDocument/2006/relationships/hyperlink" Target="https://www.facebook.com/permalink.php?story_fbid=pfbid0m4U3spUi13Ry576SrN2umgQJDn79LPPMGRoaFk9SfDftfdBbysfqnnLHSwBNj4Swl&amp;id=61577743751550" TargetMode="External"/><Relationship Id="rId2803" Type="http://schemas.openxmlformats.org/officeDocument/2006/relationships/hyperlink" Target="https://www.instagram.com/p/DNP1yLGN6hW/?img_index=3" TargetMode="External"/><Relationship Id="rId5959" Type="http://schemas.openxmlformats.org/officeDocument/2006/relationships/hyperlink" Target="https://www.instagram.com/stories/highlights/18073427849366434" TargetMode="External"/><Relationship Id="rId44" Type="http://schemas.openxmlformats.org/officeDocument/2006/relationships/hyperlink" Target="https://www.tiktok.com/@vapesestonia/photo/7403878339129167137" TargetMode="External"/><Relationship Id="rId4975" Type="http://schemas.openxmlformats.org/officeDocument/2006/relationships/hyperlink" Target="https://www.tiktok.com/@jedn0razowk1/video/7619362195343822112" TargetMode="External"/><Relationship Id="rId498" Type="http://schemas.openxmlformats.org/officeDocument/2006/relationships/hyperlink" Target="https://www.tiktok.com/@vapesontop_/photo/7331304092284816672" TargetMode="External"/><Relationship Id="rId2179" Type="http://schemas.openxmlformats.org/officeDocument/2006/relationships/hyperlink" Target="https://www.facebook.com/photo/?fbid=4203662896621631&amp;set=pcb.2009661449888223" TargetMode="External"/><Relationship Id="rId3577" Type="http://schemas.openxmlformats.org/officeDocument/2006/relationships/hyperlink" Target="https://www.facebook.com/groups/2153651628720197/posts/2178504682901558" TargetMode="External"/><Relationship Id="rId3991" Type="http://schemas.openxmlformats.org/officeDocument/2006/relationships/hyperlink" Target="https://www.facebook.com/stories/122098202811286857" TargetMode="External"/><Relationship Id="rId4628" Type="http://schemas.openxmlformats.org/officeDocument/2006/relationships/hyperlink" Target="https://www.facebook.com/mhmd.llm.sl/posts/pfbid0BEKaf88XxLSxD1NeTwhRXWsqooULxrrbu3X6dc2VPQyV9wZKZsfXRBYfXyHrgcVRl" TargetMode="External"/><Relationship Id="rId2593" Type="http://schemas.openxmlformats.org/officeDocument/2006/relationships/hyperlink" Target="https://www.tiktok.com/@tams.magyar23/photo/7584402497607961878" TargetMode="External"/><Relationship Id="rId3644" Type="http://schemas.openxmlformats.org/officeDocument/2006/relationships/hyperlink" Target="https://www.instagram.com/p/DUORyTHDGqw/?img_index=2" TargetMode="External"/><Relationship Id="rId6050" Type="http://schemas.openxmlformats.org/officeDocument/2006/relationships/hyperlink" Target="https://www.facebook.com/photo/?fbid=2887469364978669&amp;set=pcb.1316429720386051" TargetMode="External"/><Relationship Id="rId565" Type="http://schemas.openxmlformats.org/officeDocument/2006/relationships/hyperlink" Target="https://www.tiktok.com/@randm.deutschland/photo/7359173235935563040" TargetMode="External"/><Relationship Id="rId1195" Type="http://schemas.openxmlformats.org/officeDocument/2006/relationships/hyperlink" Target="https://www.tiktok.com/@fumotonline/photo/7566551817346141462" TargetMode="External"/><Relationship Id="rId2246" Type="http://schemas.openxmlformats.org/officeDocument/2006/relationships/hyperlink" Target="https://www.instagram.com/p/DQEizM1DJIu/?img_index=11" TargetMode="External"/><Relationship Id="rId2660" Type="http://schemas.openxmlformats.org/officeDocument/2006/relationships/hyperlink" Target="https://www.instagram.com/p/DTPsI-1iOBo/?img_index=1" TargetMode="External"/><Relationship Id="rId3711" Type="http://schemas.openxmlformats.org/officeDocument/2006/relationships/hyperlink" Target="https://www.facebook.com/photo/?fbid=616776264793512&amp;set=pcb.616776291460176" TargetMode="External"/><Relationship Id="rId218" Type="http://schemas.openxmlformats.org/officeDocument/2006/relationships/hyperlink" Target="https://www.tiktok.com/@jednorazowkipoco/video/7427979591219694870" TargetMode="External"/><Relationship Id="rId632" Type="http://schemas.openxmlformats.org/officeDocument/2006/relationships/hyperlink" Target="https://www.facebook.com/groups/534889285617829/user/100010656037731" TargetMode="External"/><Relationship Id="rId1262" Type="http://schemas.openxmlformats.org/officeDocument/2006/relationships/hyperlink" Target="https://www.tiktok.com/@nikanaaeq77/video/7590839030753856790" TargetMode="External"/><Relationship Id="rId2313" Type="http://schemas.openxmlformats.org/officeDocument/2006/relationships/hyperlink" Target="https://www.instagram.com/p/DUtTRdOjSVF" TargetMode="External"/><Relationship Id="rId5469" Type="http://schemas.openxmlformats.org/officeDocument/2006/relationships/hyperlink" Target="https://www.facebook.com/photo?fbid=869276939322248&amp;set=pcb.1597741584597039" TargetMode="External"/><Relationship Id="rId4485" Type="http://schemas.openxmlformats.org/officeDocument/2006/relationships/hyperlink" Target="https://www.facebook.com/photo/?fbid=122165624558428211&amp;set=pcb.1442447656793100" TargetMode="External"/><Relationship Id="rId5536" Type="http://schemas.openxmlformats.org/officeDocument/2006/relationships/hyperlink" Target="https://www.instagram.com/stories/highlights/18038412032782243" TargetMode="External"/><Relationship Id="rId5883" Type="http://schemas.openxmlformats.org/officeDocument/2006/relationships/hyperlink" Target="https://www.facebook.com/photo/?fbid=911258008490016&amp;set=pcb.911258361823314" TargetMode="External"/><Relationship Id="rId3087" Type="http://schemas.openxmlformats.org/officeDocument/2006/relationships/hyperlink" Target="https://www.facebook.com/groups/1858125824468392/user/100062636672959" TargetMode="External"/><Relationship Id="rId4138" Type="http://schemas.openxmlformats.org/officeDocument/2006/relationships/hyperlink" Target="https://www.facebook.com/photo?fbid=122167651310428211&amp;set=pcb.1449459719425227" TargetMode="External"/><Relationship Id="rId5950" Type="http://schemas.openxmlformats.org/officeDocument/2006/relationships/hyperlink" Target="https://www.instagram.com/stories/highlights/18390932707080840" TargetMode="External"/><Relationship Id="rId4552" Type="http://schemas.openxmlformats.org/officeDocument/2006/relationships/hyperlink" Target="https://www.facebook.com/photo/?fbid=122102089953058166&amp;set=pcb.1516178866086645" TargetMode="External"/><Relationship Id="rId5603" Type="http://schemas.openxmlformats.org/officeDocument/2006/relationships/hyperlink" Target="https://www.instagram.com/p/DT4XWOJiOww" TargetMode="External"/><Relationship Id="rId3154" Type="http://schemas.openxmlformats.org/officeDocument/2006/relationships/hyperlink" Target="https://www.facebook.com/photo?fbid=122127586640997261&amp;set=pcb.4361261827488100" TargetMode="External"/><Relationship Id="rId4205" Type="http://schemas.openxmlformats.org/officeDocument/2006/relationships/hyperlink" Target="https://www.instagram.com/merrymi_30k" TargetMode="External"/><Relationship Id="rId2170" Type="http://schemas.openxmlformats.org/officeDocument/2006/relationships/hyperlink" Target="https://www.facebook.com/photo/?fbid=4206735076314413&amp;set=pcb.2012250452962656" TargetMode="External"/><Relationship Id="rId3221" Type="http://schemas.openxmlformats.org/officeDocument/2006/relationships/hyperlink" Target="https://www.instagram.com/vapes_hagen58" TargetMode="External"/><Relationship Id="rId6377" Type="http://schemas.openxmlformats.org/officeDocument/2006/relationships/hyperlink" Target="https://www.facebook.com/photo/?fbid=122179093952937657&amp;set=pcb.122179094402937657" TargetMode="External"/><Relationship Id="rId8" Type="http://schemas.openxmlformats.org/officeDocument/2006/relationships/hyperlink" Target="https://www.facebook.com/photo/?fbid=1109336929466675&amp;set=p.1109336929466675" TargetMode="External"/><Relationship Id="rId142" Type="http://schemas.openxmlformats.org/officeDocument/2006/relationships/hyperlink" Target="https://www.tiktok.com/@vapes7000x/photo/7256719810682277147" TargetMode="External"/><Relationship Id="rId2987" Type="http://schemas.openxmlformats.org/officeDocument/2006/relationships/hyperlink" Target="https://www.instagram.com/stories/highlights/18201201703307828" TargetMode="External"/><Relationship Id="rId5393" Type="http://schemas.openxmlformats.org/officeDocument/2006/relationships/hyperlink" Target="https://www.facebook.com/groups/1147604983935193/posts/1308096704552686" TargetMode="External"/><Relationship Id="rId6444" Type="http://schemas.openxmlformats.org/officeDocument/2006/relationships/hyperlink" Target="https://www.facebook.com/reel/1903611613560545" TargetMode="External"/><Relationship Id="rId959" Type="http://schemas.openxmlformats.org/officeDocument/2006/relationships/hyperlink" Target="https://www.tiktok.com/@kimjuicy11/photo/7398844811870080289" TargetMode="External"/><Relationship Id="rId1589" Type="http://schemas.openxmlformats.org/officeDocument/2006/relationships/hyperlink" Target="https://www.tiktok.com/@vapepuff27/photo/7570852264261291286" TargetMode="External"/><Relationship Id="rId5046" Type="http://schemas.openxmlformats.org/officeDocument/2006/relationships/hyperlink" Target="https://www.instagram.com/p/DW84PRcCGgY" TargetMode="External"/><Relationship Id="rId5460" Type="http://schemas.openxmlformats.org/officeDocument/2006/relationships/hyperlink" Target="https://www.facebook.com/photo?fbid=793785060466847&amp;set=pcb.891658937040770" TargetMode="External"/><Relationship Id="rId6511" Type="http://schemas.openxmlformats.org/officeDocument/2006/relationships/hyperlink" Target="https://www.facebook.com/tadas.andreicikas.5/posts/pfbid02BgykmwJCYtoDRjoXUwJ14ZNap3isEm2ys9qVREmqtco21QPdB2i4KUKuEWPLiiNBl" TargetMode="External"/><Relationship Id="rId4062" Type="http://schemas.openxmlformats.org/officeDocument/2006/relationships/hyperlink" Target="https://www.facebook.com/photo/?fbid=122168438078428211&amp;set=pcb.1451373695900496" TargetMode="External"/><Relationship Id="rId5113" Type="http://schemas.openxmlformats.org/officeDocument/2006/relationships/hyperlink" Target="https://www.instagram.com/p/DWgaSzHDKbU" TargetMode="External"/><Relationship Id="rId1656" Type="http://schemas.openxmlformats.org/officeDocument/2006/relationships/hyperlink" Target="https://www.instagram.com/stories/highlights/18326763787170608" TargetMode="External"/><Relationship Id="rId2707" Type="http://schemas.openxmlformats.org/officeDocument/2006/relationships/hyperlink" Target="https://www.instagram.com/p/DGxcvawo5Mf/?img_index=1" TargetMode="External"/><Relationship Id="rId1309" Type="http://schemas.openxmlformats.org/officeDocument/2006/relationships/hyperlink" Target="https://www.facebook.com/groups/1931460160209086/user/100077581183637" TargetMode="External"/><Relationship Id="rId1723" Type="http://schemas.openxmlformats.org/officeDocument/2006/relationships/hyperlink" Target="https://www.instagram.com/p/DMObFRhC3vp" TargetMode="External"/><Relationship Id="rId4879" Type="http://schemas.openxmlformats.org/officeDocument/2006/relationships/hyperlink" Target="https://www.facebook.com/groups/225681991112298/posts/2468124713534670" TargetMode="External"/><Relationship Id="rId15" Type="http://schemas.openxmlformats.org/officeDocument/2006/relationships/hyperlink" Target="https://www.facebook.com/mikecool.2016/posts/pfbid02ghyeaCbHrM5dGptTPdtnZJV9tnEGrsSbGRq2fJZtbeGZL8uZYwkBdA4zWZtvpj5Jl" TargetMode="External"/><Relationship Id="rId3895" Type="http://schemas.openxmlformats.org/officeDocument/2006/relationships/hyperlink" Target="https://www.facebook.com/photo/?fbid=122168181650428211&amp;set=pcb.1450863959284803" TargetMode="External"/><Relationship Id="rId4946" Type="http://schemas.openxmlformats.org/officeDocument/2006/relationships/hyperlink" Target="https://www.facebook.com/groups/1222999961594848/posts/1857943741433797" TargetMode="External"/><Relationship Id="rId2497" Type="http://schemas.openxmlformats.org/officeDocument/2006/relationships/hyperlink" Target="https://www.instagram.com/p/DIBtezbNnB0/?img_index=1" TargetMode="External"/><Relationship Id="rId3548" Type="http://schemas.openxmlformats.org/officeDocument/2006/relationships/hyperlink" Target="https://www.facebook.com/photo/?fbid=122108210121188806&amp;set=pcb.4345370869077196" TargetMode="External"/><Relationship Id="rId469" Type="http://schemas.openxmlformats.org/officeDocument/2006/relationships/hyperlink" Target="https://www.tiktok.com/@randm_tornado_vapes_ger" TargetMode="External"/><Relationship Id="rId883" Type="http://schemas.openxmlformats.org/officeDocument/2006/relationships/hyperlink" Target="https://www.reddit.com/r/wholesaleproducts/comments/1otfca0/elf_bar_products_available_for_wholesale_from_eu" TargetMode="External"/><Relationship Id="rId1099" Type="http://schemas.openxmlformats.org/officeDocument/2006/relationships/hyperlink" Target="https://www.facebook.com/groups/599092070228397/user/100001971772725" TargetMode="External"/><Relationship Id="rId2564" Type="http://schemas.openxmlformats.org/officeDocument/2006/relationships/hyperlink" Target="https://www.tiktok.com/@beste.vapes.in.es/photo/7391440733795847456" TargetMode="External"/><Relationship Id="rId3615" Type="http://schemas.openxmlformats.org/officeDocument/2006/relationships/hyperlink" Target="https://www.facebook.com/jednorazowki.gouda/posts/pfbid0rxKTraG2f37fgfJRFAu3FX2PyQ5jUvk6Xf99SpmFygQNTjByLEE4XTLtQQaCRYxgl" TargetMode="External"/><Relationship Id="rId3962" Type="http://schemas.openxmlformats.org/officeDocument/2006/relationships/hyperlink" Target="https://www.instagram.com/p/DTxgU4jCuXi" TargetMode="External"/><Relationship Id="rId6021" Type="http://schemas.openxmlformats.org/officeDocument/2006/relationships/hyperlink" Target="https://www.facebook.com/groups/1147604983935193/posts/1318786996816990" TargetMode="External"/><Relationship Id="rId536" Type="http://schemas.openxmlformats.org/officeDocument/2006/relationships/hyperlink" Target="https://www.tiktok.com/@vape_hb3/photo/7418607389684845856" TargetMode="External"/><Relationship Id="rId1166" Type="http://schemas.openxmlformats.org/officeDocument/2006/relationships/hyperlink" Target="https://www.tiktok.com/@fumot23/photo/7579581673998667041" TargetMode="External"/><Relationship Id="rId2217" Type="http://schemas.openxmlformats.org/officeDocument/2006/relationships/hyperlink" Target="https://www.facebook.com/groups/1612205892658609/posts/1771160003429863" TargetMode="External"/><Relationship Id="rId950" Type="http://schemas.openxmlformats.org/officeDocument/2006/relationships/hyperlink" Target="https://www.tiktok.com/@kimjuicy11/photo/7398845879349808416" TargetMode="External"/><Relationship Id="rId1580" Type="http://schemas.openxmlformats.org/officeDocument/2006/relationships/hyperlink" Target="https://www.instagram.com/p/DTdjfAoAmdu" TargetMode="External"/><Relationship Id="rId2631" Type="http://schemas.openxmlformats.org/officeDocument/2006/relationships/hyperlink" Target="https://www.instagram.com/p/DTe9HwTDBem" TargetMode="External"/><Relationship Id="rId4389" Type="http://schemas.openxmlformats.org/officeDocument/2006/relationships/hyperlink" Target="https://www.facebook.com/permalink.php?story_fbid=pfbid02Gauu1pRD8J14dszEJnWLsA8wX9fuz9Ly6MuwC5PSJC1bkT6dedYtF8fVoZdw57Fdl&amp;id=61561677684087" TargetMode="External"/><Relationship Id="rId5787" Type="http://schemas.openxmlformats.org/officeDocument/2006/relationships/hyperlink" Target="https://www.tiktok.com/@puffgeneve/video/7595566905264475394" TargetMode="External"/><Relationship Id="rId603" Type="http://schemas.openxmlformats.org/officeDocument/2006/relationships/hyperlink" Target="https://www.facebook.com/100007793748475/videos/pcb.3731422067127548/1108872390199801" TargetMode="External"/><Relationship Id="rId1233" Type="http://schemas.openxmlformats.org/officeDocument/2006/relationships/hyperlink" Target="https://www.tiktok.com/@jdjdjdjjfjf39/photo/7443240524800118038" TargetMode="External"/><Relationship Id="rId5854" Type="http://schemas.openxmlformats.org/officeDocument/2006/relationships/hyperlink" Target="https://www.tiktok.com/@jnr_puff_jura/photo/7594938419797593366" TargetMode="External"/><Relationship Id="rId1300" Type="http://schemas.openxmlformats.org/officeDocument/2006/relationships/hyperlink" Target="https://www.facebook.com/profile.php?id=61575068672760" TargetMode="External"/><Relationship Id="rId4456" Type="http://schemas.openxmlformats.org/officeDocument/2006/relationships/hyperlink" Target="https://www.facebook.com/photo/?fbid=122165685104428211&amp;set=pcb.1442528216785044" TargetMode="External"/><Relationship Id="rId4870" Type="http://schemas.openxmlformats.org/officeDocument/2006/relationships/hyperlink" Target="https://www.facebook.com/groups/225681991112298/posts/2556939927986481" TargetMode="External"/><Relationship Id="rId5507" Type="http://schemas.openxmlformats.org/officeDocument/2006/relationships/hyperlink" Target="https://www.instagram.com/jednorazowki_35k_" TargetMode="External"/><Relationship Id="rId5921" Type="http://schemas.openxmlformats.org/officeDocument/2006/relationships/hyperlink" Target="https://www.facebook.com/permalink.php?story_fbid=pfbid02qgBTRuqpc1kEaWLGuN7UhYcMVvxv2Fc1LcBd3qHMTxB5CHCD2RFufcbyGUpDVctBl&amp;id=100088174753140" TargetMode="External"/><Relationship Id="rId3058" Type="http://schemas.openxmlformats.org/officeDocument/2006/relationships/hyperlink" Target="https://www.facebook.com/groups/595112960586784/posts/25631452206526180" TargetMode="External"/><Relationship Id="rId3472" Type="http://schemas.openxmlformats.org/officeDocument/2006/relationships/hyperlink" Target="https://www.facebook.com/permalink.php?story_fbid=122099805890965685&amp;id=61578970565494&amp;substory_index=1741970636678794" TargetMode="External"/><Relationship Id="rId4109" Type="http://schemas.openxmlformats.org/officeDocument/2006/relationships/hyperlink" Target="https://www.facebook.com/photo/?fbid=122168275022428211&amp;set=pcb.1450973529273846" TargetMode="External"/><Relationship Id="rId4523" Type="http://schemas.openxmlformats.org/officeDocument/2006/relationships/hyperlink" Target="https://www.facebook.com/photo?fbid=122102518359050258&amp;set=pcb.1511295266575005" TargetMode="External"/><Relationship Id="rId393" Type="http://schemas.openxmlformats.org/officeDocument/2006/relationships/hyperlink" Target="https://www.tiktok.com/@vapez60/video/7416813119114054944" TargetMode="External"/><Relationship Id="rId2074" Type="http://schemas.openxmlformats.org/officeDocument/2006/relationships/hyperlink" Target="https://www.instagram.com/vape_store_bsl" TargetMode="External"/><Relationship Id="rId3125" Type="http://schemas.openxmlformats.org/officeDocument/2006/relationships/hyperlink" Target="https://www.facebook.com/photo?fbid=122131615178997261&amp;set=pcb.4395513084062974" TargetMode="External"/><Relationship Id="rId460" Type="http://schemas.openxmlformats.org/officeDocument/2006/relationships/hyperlink" Target="https://www.tiktok.com/@luenen.vape/photo/7420882260208930081" TargetMode="External"/><Relationship Id="rId1090" Type="http://schemas.openxmlformats.org/officeDocument/2006/relationships/hyperlink" Target="https://www.facebook.com/permalink.php?story_fbid=pfbid0MeXVTcqkzu5VbpUXJG1PSfstiTRLWCd5LKqS5S98uyMzYBJQMvuhyihSnRLz2ueal&amp;id=61559652411270" TargetMode="External"/><Relationship Id="rId2141" Type="http://schemas.openxmlformats.org/officeDocument/2006/relationships/hyperlink" Target="https://www.facebook.com/permalink.php?story_fbid=pfbid02kPpQWfxFGtzwrV4nB9pHSE2igoEdcFFy9xhZP5kTtrKAbGCYAjezVgNXcBK1KpZcl&amp;id=100056366952461" TargetMode="External"/><Relationship Id="rId5297" Type="http://schemas.openxmlformats.org/officeDocument/2006/relationships/hyperlink" Target="https://www.instagram.com/stories/highlights/18105400102846349" TargetMode="External"/><Relationship Id="rId6348" Type="http://schemas.openxmlformats.org/officeDocument/2006/relationships/hyperlink" Target="https://www.facebook.com/permalink.php?story_fbid=pfbid0G5f7WYbh6tteiWq8Wb5VbD6AWnNttBQvvPaPJ9Q5EKq6Buz5KKvfvrTG4thJm2PCl&amp;id=61578129732195" TargetMode="External"/><Relationship Id="rId113" Type="http://schemas.openxmlformats.org/officeDocument/2006/relationships/hyperlink" Target="https://www.instagram.com/thewoo_puffs" TargetMode="External"/><Relationship Id="rId2958" Type="http://schemas.openxmlformats.org/officeDocument/2006/relationships/hyperlink" Target="https://www.instagram.com/p/DUL3z7HDN1K" TargetMode="External"/><Relationship Id="rId5017" Type="http://schemas.openxmlformats.org/officeDocument/2006/relationships/hyperlink" Target="https://www.facebook.com/photo?fbid=1978939609579098&amp;set=pcb.1057156622407082" TargetMode="External"/><Relationship Id="rId5364" Type="http://schemas.openxmlformats.org/officeDocument/2006/relationships/hyperlink" Target="https://www.instagram.com/p/DWirdMkDXm8" TargetMode="External"/><Relationship Id="rId6415" Type="http://schemas.openxmlformats.org/officeDocument/2006/relationships/hyperlink" Target="https://www.facebook.com/photo/?fbid=122178873752937657&amp;set=pcb.122178874214937657" TargetMode="External"/><Relationship Id="rId1974" Type="http://schemas.openxmlformats.org/officeDocument/2006/relationships/hyperlink" Target="https://www.instagram.com/p/DOvKWK4DAr8" TargetMode="External"/><Relationship Id="rId4380" Type="http://schemas.openxmlformats.org/officeDocument/2006/relationships/hyperlink" Target="https://www.facebook.com/permalink.php?story_fbid=pfbid09b67yvirjkxk7yUyA8dazCxL5AHnAn4XJBna9KVeoAKRn8jY3TXR4mCmHmXPKf4Ul&amp;id=61561677684087" TargetMode="External"/><Relationship Id="rId5431" Type="http://schemas.openxmlformats.org/officeDocument/2006/relationships/hyperlink" Target="https://www.facebook.com/groups/1147604983935193/posts/1294440862584937" TargetMode="External"/><Relationship Id="rId1627" Type="http://schemas.openxmlformats.org/officeDocument/2006/relationships/hyperlink" Target="https://www.instagram.com/jednorazowki.polska_" TargetMode="External"/><Relationship Id="rId4033" Type="http://schemas.openxmlformats.org/officeDocument/2006/relationships/hyperlink" Target="https://www.tiktok.com/@fumotde/video/7560282325485931798" TargetMode="External"/><Relationship Id="rId3799" Type="http://schemas.openxmlformats.org/officeDocument/2006/relationships/hyperlink" Target="https://www.facebook.com/photo/?fbid=122171414876428211&amp;set=pcb.1464492811255251" TargetMode="External"/><Relationship Id="rId4100" Type="http://schemas.openxmlformats.org/officeDocument/2006/relationships/hyperlink" Target="https://www.facebook.com/photo/?fbid=122168275046428211&amp;set=pcb.1450973529273846" TargetMode="External"/><Relationship Id="rId6272" Type="http://schemas.openxmlformats.org/officeDocument/2006/relationships/hyperlink" Target="https://www.instagram.com/p/DO0_pHJDGTJ" TargetMode="External"/><Relationship Id="rId3866" Type="http://schemas.openxmlformats.org/officeDocument/2006/relationships/hyperlink" Target="https://www.facebook.com/photo/?fbid=122168228312428211&amp;set=pcb.1450961075941758" TargetMode="External"/><Relationship Id="rId4917" Type="http://schemas.openxmlformats.org/officeDocument/2006/relationships/hyperlink" Target="https://www.facebook.com/permalink.php?story_fbid=pfbid02zDLDEaJAibiXVZD8kr9fi2tSC1gA5jveMx7WNaoxSR2Y6v5EsF4jekPAvNUHjmuzl&amp;id=61581976711674" TargetMode="External"/><Relationship Id="rId787" Type="http://schemas.openxmlformats.org/officeDocument/2006/relationships/hyperlink" Target="https://www.tiktok.com/@vape.budapest/photo/7523853290925198614" TargetMode="External"/><Relationship Id="rId2468" Type="http://schemas.openxmlformats.org/officeDocument/2006/relationships/hyperlink" Target="https://www.instagram.com/p/DL23E3-snoN" TargetMode="External"/><Relationship Id="rId2882" Type="http://schemas.openxmlformats.org/officeDocument/2006/relationships/hyperlink" Target="https://www.facebook.com/groups/1104060511053654/posts/1479308366862198" TargetMode="External"/><Relationship Id="rId3519" Type="http://schemas.openxmlformats.org/officeDocument/2006/relationships/hyperlink" Target="https://www.facebook.com/permalink.php?story_fbid=122171200484801638&amp;id=61574049158627&amp;substory_index=894255523049959" TargetMode="External"/><Relationship Id="rId3933" Type="http://schemas.openxmlformats.org/officeDocument/2006/relationships/hyperlink" Target="https://www.instagram.com/p/DV9hkQ2Dfqg/?img_index=6" TargetMode="External"/><Relationship Id="rId854" Type="http://schemas.openxmlformats.org/officeDocument/2006/relationships/hyperlink" Target="https://www.instagram.com/stories/highlights/17863410576502937" TargetMode="External"/><Relationship Id="rId1484" Type="http://schemas.openxmlformats.org/officeDocument/2006/relationships/hyperlink" Target="https://www.facebook.com/groups/3063110980654501/user/61578387910420" TargetMode="External"/><Relationship Id="rId2535" Type="http://schemas.openxmlformats.org/officeDocument/2006/relationships/hyperlink" Target="https://www.instagram.com/vapes_wue.sw" TargetMode="External"/><Relationship Id="rId507" Type="http://schemas.openxmlformats.org/officeDocument/2006/relationships/hyperlink" Target="https://www.tiktok.com/@vapesontop_/photo/7328746446184779041" TargetMode="External"/><Relationship Id="rId921" Type="http://schemas.openxmlformats.org/officeDocument/2006/relationships/hyperlink" Target="https://www.instagram.com/p/C4BpTe7r92K" TargetMode="External"/><Relationship Id="rId1137" Type="http://schemas.openxmlformats.org/officeDocument/2006/relationships/hyperlink" Target="https://www.tiktok.com/@jednorazowki.com.pl/video/7547646310124375318" TargetMode="External"/><Relationship Id="rId1551" Type="http://schemas.openxmlformats.org/officeDocument/2006/relationships/hyperlink" Target="https://www.instagram.com/stories/vape4you.dn67/3838175043608484365" TargetMode="External"/><Relationship Id="rId2602" Type="http://schemas.openxmlformats.org/officeDocument/2006/relationships/hyperlink" Target="https://www.tiktok.com/@jednorazowwki1/photo/7571423616747932930" TargetMode="External"/><Relationship Id="rId5758" Type="http://schemas.openxmlformats.org/officeDocument/2006/relationships/hyperlink" Target="https://www.instagram.com/gnv.jnr" TargetMode="External"/><Relationship Id="rId1204" Type="http://schemas.openxmlformats.org/officeDocument/2006/relationships/hyperlink" Target="https://www.tiktok.com/@fumotonline/photo/7565002140121353494" TargetMode="External"/><Relationship Id="rId4774" Type="http://schemas.openxmlformats.org/officeDocument/2006/relationships/hyperlink" Target="https://www.facebook.com/permalink.php?story_fbid=pfbid02jpJySWKAiyhHMxRSntyj2L41oFyZciFbQ9TZoBzVcghUKhKABuydeu9GsmQcJSACl&amp;id=61561162131592" TargetMode="External"/><Relationship Id="rId5825" Type="http://schemas.openxmlformats.org/officeDocument/2006/relationships/hyperlink" Target="https://www.instagram.com/p/DXaKn3uDNTk" TargetMode="External"/><Relationship Id="rId3376" Type="http://schemas.openxmlformats.org/officeDocument/2006/relationships/hyperlink" Target="https://www.facebook.com/groups/2560332214139502/posts/3137186433120741" TargetMode="External"/><Relationship Id="rId4427" Type="http://schemas.openxmlformats.org/officeDocument/2006/relationships/hyperlink" Target="https://www.facebook.com/photo?fbid=122157834326389256&amp;set=pcb.122157834464389256" TargetMode="External"/><Relationship Id="rId297" Type="http://schemas.openxmlformats.org/officeDocument/2006/relationships/hyperlink" Target="https://www.instagram.com/p/C6wlS_uMt6YKYxgELkjOz7VGUYHfBeiiAFwZB40" TargetMode="External"/><Relationship Id="rId2392" Type="http://schemas.openxmlformats.org/officeDocument/2006/relationships/hyperlink" Target="https://www.instagram.com/stories/highlights/18085107592749577" TargetMode="External"/><Relationship Id="rId3029" Type="http://schemas.openxmlformats.org/officeDocument/2006/relationships/hyperlink" Target="https://www.facebook.com/photo/?fbid=1872422286990804&amp;set=pcb.24513358011668944" TargetMode="External"/><Relationship Id="rId3790" Type="http://schemas.openxmlformats.org/officeDocument/2006/relationships/hyperlink" Target="https://www.facebook.com/photo/?fbid=122171458352428211&amp;set=pcb.1464600724577793" TargetMode="External"/><Relationship Id="rId4841" Type="http://schemas.openxmlformats.org/officeDocument/2006/relationships/hyperlink" Target="https://www.facebook.com/photo/?fbid=1161500392781967&amp;set=pcb.25083813741253805" TargetMode="External"/><Relationship Id="rId364" Type="http://schemas.openxmlformats.org/officeDocument/2006/relationships/hyperlink" Target="https://www.tiktok.com/@randmvapes_/video/7421036838934138117" TargetMode="External"/><Relationship Id="rId2045" Type="http://schemas.openxmlformats.org/officeDocument/2006/relationships/hyperlink" Target="https://www.instagram.com/p/DMVOwxDiSYo/?img_index=1" TargetMode="External"/><Relationship Id="rId3443" Type="http://schemas.openxmlformats.org/officeDocument/2006/relationships/hyperlink" Target="https://www.instagram.com/jedn.orazowki30k" TargetMode="External"/><Relationship Id="rId3510" Type="http://schemas.openxmlformats.org/officeDocument/2006/relationships/hyperlink" Target="https://www.facebook.com/permalink.php?story_fbid=pfbid033Ce2B2zHZz79dHWcooLJbL3sjegGGVVmobmxyMPKXuTMP3nywqtjMV9jM55adzHQl&amp;id=61574049158627" TargetMode="External"/><Relationship Id="rId431" Type="http://schemas.openxmlformats.org/officeDocument/2006/relationships/hyperlink" Target="https://www.tiktok.com/@vienkesvilnius/photo/7368165672494337313" TargetMode="External"/><Relationship Id="rId1061" Type="http://schemas.openxmlformats.org/officeDocument/2006/relationships/hyperlink" Target="https://www.facebook.com/groups/1702175060201391/posts/2366453170440240" TargetMode="External"/><Relationship Id="rId2112" Type="http://schemas.openxmlformats.org/officeDocument/2006/relationships/hyperlink" Target="https://www.tiktok.com/@vapibio/video/7612734534592908577" TargetMode="External"/><Relationship Id="rId5268" Type="http://schemas.openxmlformats.org/officeDocument/2006/relationships/hyperlink" Target="https://www.instagram.com/stories/highlights/18024462530708112" TargetMode="External"/><Relationship Id="rId5682" Type="http://schemas.openxmlformats.org/officeDocument/2006/relationships/hyperlink" Target="https://www.instagram.com/puff2gene_ve" TargetMode="External"/><Relationship Id="rId6319" Type="http://schemas.openxmlformats.org/officeDocument/2006/relationships/hyperlink" Target="https://www.facebook.com/photo?fbid=122227187168141388&amp;set=pcb.122227187324141388" TargetMode="External"/><Relationship Id="rId1878" Type="http://schemas.openxmlformats.org/officeDocument/2006/relationships/hyperlink" Target="https://www.facebook.com/groups/1169506655392980/posts/1199580655718913" TargetMode="External"/><Relationship Id="rId2929" Type="http://schemas.openxmlformats.org/officeDocument/2006/relationships/hyperlink" Target="https://www.facebook.com/photo/?fbid=122107240323058166&amp;set=pcb.842055908229176" TargetMode="External"/><Relationship Id="rId4284" Type="http://schemas.openxmlformats.org/officeDocument/2006/relationships/hyperlink" Target="https://www.facebook.com/reel/1092852956048389" TargetMode="External"/><Relationship Id="rId5335" Type="http://schemas.openxmlformats.org/officeDocument/2006/relationships/hyperlink" Target="https://www.instagram.com/p/DWwDzi-Ddd3" TargetMode="External"/><Relationship Id="rId4351" Type="http://schemas.openxmlformats.org/officeDocument/2006/relationships/hyperlink" Target="https://www.facebook.com/photo/?fbid=122166645194389256&amp;set=pcb.122166646766389256" TargetMode="External"/><Relationship Id="rId5402" Type="http://schemas.openxmlformats.org/officeDocument/2006/relationships/hyperlink" Target="https://www.facebook.com/groups/1147604983935193/posts/1307689241260099" TargetMode="External"/><Relationship Id="rId1945" Type="http://schemas.openxmlformats.org/officeDocument/2006/relationships/hyperlink" Target="https://www.facebook.com/photo?fbid=893656276649241&amp;set=pcb.844042598469071" TargetMode="External"/><Relationship Id="rId4004" Type="http://schemas.openxmlformats.org/officeDocument/2006/relationships/hyperlink" Target="https://www.instagram.com/p/DTne0UYiCo2" TargetMode="External"/><Relationship Id="rId3020" Type="http://schemas.openxmlformats.org/officeDocument/2006/relationships/hyperlink" Target="https://www.facebook.com/groups/595112960586784/posts/25181742141497191" TargetMode="External"/><Relationship Id="rId6176" Type="http://schemas.openxmlformats.org/officeDocument/2006/relationships/hyperlink" Target="https://www.facebook.com/photo/?fbid=122199691448937657&amp;set=pcb.122199691850937657" TargetMode="External"/><Relationship Id="rId2786" Type="http://schemas.openxmlformats.org/officeDocument/2006/relationships/hyperlink" Target="https://www.instagram.com/vapsolo80kkkk" TargetMode="External"/><Relationship Id="rId3837" Type="http://schemas.openxmlformats.org/officeDocument/2006/relationships/hyperlink" Target="https://www.facebook.com/photo/?fbid=122169366776428211&amp;set=pcb.1454562448914954" TargetMode="External"/><Relationship Id="rId5192" Type="http://schemas.openxmlformats.org/officeDocument/2006/relationships/hyperlink" Target="https://www.facebook.com/photo/?fbid=122165362418428211&amp;set=pcb.1441961920175007" TargetMode="External"/><Relationship Id="rId6243" Type="http://schemas.openxmlformats.org/officeDocument/2006/relationships/hyperlink" Target="https://www.facebook.com/photo/?fbid=122180173274937657&amp;set=pcb.122180173868937657" TargetMode="External"/><Relationship Id="rId758" Type="http://schemas.openxmlformats.org/officeDocument/2006/relationships/hyperlink" Target="https://www.tiktok.com/@skysciai.lietuvoje/photo/7457508557886442774" TargetMode="External"/><Relationship Id="rId1388" Type="http://schemas.openxmlformats.org/officeDocument/2006/relationships/hyperlink" Target="https://www.tiktok.com/@jednorazoowki" TargetMode="External"/><Relationship Id="rId2439" Type="http://schemas.openxmlformats.org/officeDocument/2006/relationships/hyperlink" Target="https://www.instagram.com/stories/dortmund_vapes4/3848560722254501556" TargetMode="External"/><Relationship Id="rId2853" Type="http://schemas.openxmlformats.org/officeDocument/2006/relationships/hyperlink" Target="https://www.facebook.com/photo?fbid=1843676579680796&amp;set=pcb.1487555266037508" TargetMode="External"/><Relationship Id="rId3904" Type="http://schemas.openxmlformats.org/officeDocument/2006/relationships/hyperlink" Target="https://www.instagram.com/szivoka_szolnok1" TargetMode="External"/><Relationship Id="rId6310" Type="http://schemas.openxmlformats.org/officeDocument/2006/relationships/hyperlink" Target="https://www.facebook.com/permalink.php?story_fbid=pfbid02niPvtXUwKKpQpTrN2oJjfbf3oKXo5R5HW6K6cD6NdCZtX36r9SS4NSJUgqD8fVZpl&amp;id=61554241659192" TargetMode="External"/><Relationship Id="rId94" Type="http://schemas.openxmlformats.org/officeDocument/2006/relationships/hyperlink" Target="https://www.instagram.com/stories/highlights/17865321558144033" TargetMode="External"/><Relationship Id="rId825" Type="http://schemas.openxmlformats.org/officeDocument/2006/relationships/hyperlink" Target="https://www.tiktok.com/@expressvape.ch/photo/7421607460454059296" TargetMode="External"/><Relationship Id="rId1455" Type="http://schemas.openxmlformats.org/officeDocument/2006/relationships/hyperlink" Target="https://www.instagram.com/stories/maz.f2026/3840201543622902459" TargetMode="External"/><Relationship Id="rId2506" Type="http://schemas.openxmlformats.org/officeDocument/2006/relationships/hyperlink" Target="https://www.instagram.com/p/DQo98_pDDgw" TargetMode="External"/><Relationship Id="rId1108" Type="http://schemas.openxmlformats.org/officeDocument/2006/relationships/hyperlink" Target="https://www.instagram.com/vapex.slovensko" TargetMode="External"/><Relationship Id="rId2920" Type="http://schemas.openxmlformats.org/officeDocument/2006/relationships/hyperlink" Target="https://www.facebook.com/photo?fbid=122108991927058166&amp;set=pcb.850646394036794" TargetMode="External"/><Relationship Id="rId4678" Type="http://schemas.openxmlformats.org/officeDocument/2006/relationships/hyperlink" Target="https://www.instagram.com/vapiky_kosice" TargetMode="External"/><Relationship Id="rId1522" Type="http://schemas.openxmlformats.org/officeDocument/2006/relationships/hyperlink" Target="https://www.instagram.com/p/DSr6CXjDD2M/?img_index=3" TargetMode="External"/><Relationship Id="rId5729" Type="http://schemas.openxmlformats.org/officeDocument/2006/relationships/hyperlink" Target="https://www.tiktok.com/@merrymijednorazowki/video/7630885271235513632" TargetMode="External"/><Relationship Id="rId3694" Type="http://schemas.openxmlformats.org/officeDocument/2006/relationships/hyperlink" Target="https://www.facebook.com/hnyn.qasm.434322/posts/pfbid05cDHCxcna5E429J97NSRenKKzhDPAp4MGp734F2bsb3J3ccJorzNiva5kNKVzCFnl" TargetMode="External"/><Relationship Id="rId4745" Type="http://schemas.openxmlformats.org/officeDocument/2006/relationships/hyperlink" Target="https://www.facebook.com/photo?fbid=1112676554025085&amp;set=pcb.1867123797182458" TargetMode="External"/><Relationship Id="rId2296" Type="http://schemas.openxmlformats.org/officeDocument/2006/relationships/hyperlink" Target="https://www.instagram.com/p/DU61HCAgq0x" TargetMode="External"/><Relationship Id="rId3347" Type="http://schemas.openxmlformats.org/officeDocument/2006/relationships/hyperlink" Target="https://www.instagram.com/stories/highlights/18072228725635275" TargetMode="External"/><Relationship Id="rId3761" Type="http://schemas.openxmlformats.org/officeDocument/2006/relationships/hyperlink" Target="https://www.facebook.com/hnyn.qasm.434322/posts/pfbid02AudxLFJCVwS8VaSrUp2bsPJfzWmkJ4a15aHpJgQV4QndEX15BgA2ZkaiuzVktwUtl" TargetMode="External"/><Relationship Id="rId4812" Type="http://schemas.openxmlformats.org/officeDocument/2006/relationships/hyperlink" Target="https://www.instagram.com/pocopestvarmegye" TargetMode="External"/><Relationship Id="rId268" Type="http://schemas.openxmlformats.org/officeDocument/2006/relationships/hyperlink" Target="https://www.instagram.com/p/DLIiZzwM7LJGU-QADmt_fRsAQqxEgypEbOOM380/?img_index=9" TargetMode="External"/><Relationship Id="rId682" Type="http://schemas.openxmlformats.org/officeDocument/2006/relationships/hyperlink" Target="https://www.instagram.com/stories/highlights/18425980162017636" TargetMode="External"/><Relationship Id="rId2363" Type="http://schemas.openxmlformats.org/officeDocument/2006/relationships/hyperlink" Target="https://www.instagram.com/p/DUCgMXIAskx" TargetMode="External"/><Relationship Id="rId3414" Type="http://schemas.openxmlformats.org/officeDocument/2006/relationships/hyperlink" Target="https://www.facebook.com/photo/?fbid=122124661598965685&amp;set=pcb.4252542871693330" TargetMode="External"/><Relationship Id="rId335" Type="http://schemas.openxmlformats.org/officeDocument/2006/relationships/hyperlink" Target="https://www.facebook.com/photo/?fbid=288709844139751&amp;set=pcb.902587081302040" TargetMode="External"/><Relationship Id="rId2016" Type="http://schemas.openxmlformats.org/officeDocument/2006/relationships/hyperlink" Target="https://www.instagram.com/p/DN6FR9UjJ36/?img_index=7" TargetMode="External"/><Relationship Id="rId2430" Type="http://schemas.openxmlformats.org/officeDocument/2006/relationships/hyperlink" Target="https://www.instagram.com/stories/highlights/18020172311455598" TargetMode="External"/><Relationship Id="rId5586" Type="http://schemas.openxmlformats.org/officeDocument/2006/relationships/hyperlink" Target="https://www.facebook.com/permalink.php?story_fbid=pfbid0rJDg3qc7CZHdZ66MTg2etEGt3tqLHMgiN3HEQgDPfVQNrePeeBdSeQtEvmm69Ymwl&amp;id=61574827392397" TargetMode="External"/><Relationship Id="rId402" Type="http://schemas.openxmlformats.org/officeDocument/2006/relationships/hyperlink" Target="https://www.facebook.com/groups/465640643560386/user/61574723364689" TargetMode="External"/><Relationship Id="rId1032" Type="http://schemas.openxmlformats.org/officeDocument/2006/relationships/hyperlink" Target="https://www.instagram.com/p/C4IOBnHLspo" TargetMode="External"/><Relationship Id="rId4188" Type="http://schemas.openxmlformats.org/officeDocument/2006/relationships/hyperlink" Target="https://www.facebook.com/photo/?fbid=122167381514428211&amp;set=pcb.1449142572790275" TargetMode="External"/><Relationship Id="rId5239" Type="http://schemas.openxmlformats.org/officeDocument/2006/relationships/hyperlink" Target="https://www.facebook.com/photo/?fbid=122165272658428211&amp;set=pcb.1441757840195415" TargetMode="External"/><Relationship Id="rId4255" Type="http://schemas.openxmlformats.org/officeDocument/2006/relationships/hyperlink" Target="https://www.instagram.com/p/DQW1LhlCDAe" TargetMode="External"/><Relationship Id="rId5306" Type="http://schemas.openxmlformats.org/officeDocument/2006/relationships/hyperlink" Target="https://www.instagram.com/stories/highlights/17937426951158775" TargetMode="External"/><Relationship Id="rId5653" Type="http://schemas.openxmlformats.org/officeDocument/2006/relationships/hyperlink" Target="https://www.tiktok.com/@rigapuff/photo/7502936782707723542" TargetMode="External"/><Relationship Id="rId1849" Type="http://schemas.openxmlformats.org/officeDocument/2006/relationships/hyperlink" Target="https://www.instagram.com/p/DSFRofdjOkg/?img_index=2" TargetMode="External"/><Relationship Id="rId5720" Type="http://schemas.openxmlformats.org/officeDocument/2006/relationships/hyperlink" Target="https://www.tiktok.com/@laura.bby08" TargetMode="External"/><Relationship Id="rId192" Type="http://schemas.openxmlformats.org/officeDocument/2006/relationships/hyperlink" Target="https://www.tiktok.com/@jednorazowki01/photo/7321445824267816225" TargetMode="External"/><Relationship Id="rId1916" Type="http://schemas.openxmlformats.org/officeDocument/2006/relationships/hyperlink" Target="https://www.instagram.com/vapsolobudapest" TargetMode="External"/><Relationship Id="rId3271" Type="http://schemas.openxmlformats.org/officeDocument/2006/relationships/hyperlink" Target="https://www.tiktok.com/@fumotde/photo/7569087941302095126" TargetMode="External"/><Relationship Id="rId4322" Type="http://schemas.openxmlformats.org/officeDocument/2006/relationships/hyperlink" Target="https://www.instagram.com/p/DSUu5OMDBAe" TargetMode="External"/><Relationship Id="rId6494" Type="http://schemas.openxmlformats.org/officeDocument/2006/relationships/hyperlink" Target="https://www.facebook.com/tadas.andreicikas.5/posts/pfbid071hfvVo65HjtA1zfYTeHFfgkru2ab8CbHi5eciqFcMGYHh3eEFKateThwozPi7ttl" TargetMode="External"/><Relationship Id="rId5096" Type="http://schemas.openxmlformats.org/officeDocument/2006/relationships/hyperlink" Target="https://www.instagram.com/p/DWbwb9MjK3S" TargetMode="External"/><Relationship Id="rId6147" Type="http://schemas.openxmlformats.org/officeDocument/2006/relationships/hyperlink" Target="https://www.instagram.com/p/DRdAPwfjHAN/?img_index=5" TargetMode="External"/><Relationship Id="rId5163" Type="http://schemas.openxmlformats.org/officeDocument/2006/relationships/hyperlink" Target="https://www.facebook.com/photo/?fbid=122165399024428211&amp;set=pcb.1441976963506836" TargetMode="External"/><Relationship Id="rId6214" Type="http://schemas.openxmlformats.org/officeDocument/2006/relationships/hyperlink" Target="https://www.facebook.com/photo/?fbid=122180644892937657&amp;set=pcb.122180645144937657" TargetMode="External"/><Relationship Id="rId729" Type="http://schemas.openxmlformats.org/officeDocument/2006/relationships/hyperlink" Target="https://www.instagram.com/stories/highlights/18141561151435241" TargetMode="External"/><Relationship Id="rId1359" Type="http://schemas.openxmlformats.org/officeDocument/2006/relationships/hyperlink" Target="https://www.instagram.com/bangelfbarpocovapesolo" TargetMode="External"/><Relationship Id="rId2757" Type="http://schemas.openxmlformats.org/officeDocument/2006/relationships/hyperlink" Target="https://www.instagram.com/p/DN0Sk2R2LNv" TargetMode="External"/><Relationship Id="rId3808" Type="http://schemas.openxmlformats.org/officeDocument/2006/relationships/hyperlink" Target="https://www.facebook.com/groups/1439731723731360/posts/1463809257990273" TargetMode="External"/><Relationship Id="rId5230" Type="http://schemas.openxmlformats.org/officeDocument/2006/relationships/hyperlink" Target="https://www.facebook.com/photo/?fbid=122165323364428211&amp;set=pcb.1441894473515085" TargetMode="External"/><Relationship Id="rId1773" Type="http://schemas.openxmlformats.org/officeDocument/2006/relationships/hyperlink" Target="https://www.facebook.com/reel/1295065228824515" TargetMode="External"/><Relationship Id="rId2824" Type="http://schemas.openxmlformats.org/officeDocument/2006/relationships/hyperlink" Target="https://www.facebook.com/photo?fbid=4062372024032883&amp;set=pcb.2002564343931267" TargetMode="External"/><Relationship Id="rId65" Type="http://schemas.openxmlformats.org/officeDocument/2006/relationships/hyperlink" Target="https://www.tiktok.com/@vape_hamburg/video/7332095685715561761" TargetMode="External"/><Relationship Id="rId1426" Type="http://schemas.openxmlformats.org/officeDocument/2006/relationships/hyperlink" Target="https://www.facebook.com/photo?fbid=1529278458188142&amp;set=pcb.9831095093681514" TargetMode="External"/><Relationship Id="rId1840" Type="http://schemas.openxmlformats.org/officeDocument/2006/relationships/hyperlink" Target="https://www.instagram.com/riga.puff.lv" TargetMode="External"/><Relationship Id="rId4996" Type="http://schemas.openxmlformats.org/officeDocument/2006/relationships/hyperlink" Target="https://www.facebook.com/Efajek5/posts/pfbid02DMHxqWuCuP4kkuYpKoE6X2R85PBRBYkZZXw65ivkhfpJ3WMJK9HSWAa6qiEYnB2xl" TargetMode="External"/><Relationship Id="rId3598" Type="http://schemas.openxmlformats.org/officeDocument/2006/relationships/hyperlink" Target="https://www.facebook.com/permalink.php?story_fbid=122137774142924546&amp;id=61577736387263&amp;substory_index=2608950526128003" TargetMode="External"/><Relationship Id="rId4649" Type="http://schemas.openxmlformats.org/officeDocument/2006/relationships/hyperlink" Target="https://www.tiktok.com/@twoj.dymek" TargetMode="External"/><Relationship Id="rId3665" Type="http://schemas.openxmlformats.org/officeDocument/2006/relationships/hyperlink" Target="https://www.instagram.com/p/DV2GycmjJqq" TargetMode="External"/><Relationship Id="rId4716" Type="http://schemas.openxmlformats.org/officeDocument/2006/relationships/hyperlink" Target="https://www.facebook.com/groups/46868721020/posts/10161749529421021" TargetMode="External"/><Relationship Id="rId6071" Type="http://schemas.openxmlformats.org/officeDocument/2006/relationships/hyperlink" Target="https://www.facebook.com/groups/1147604983935193/user/100024144437253" TargetMode="External"/><Relationship Id="rId586" Type="http://schemas.openxmlformats.org/officeDocument/2006/relationships/hyperlink" Target="https://www.tiktok.com/@randmvozol/video/7550023441081175319" TargetMode="External"/><Relationship Id="rId2267" Type="http://schemas.openxmlformats.org/officeDocument/2006/relationships/hyperlink" Target="https://www.instagram.com/p/DVRB8dPDffQ" TargetMode="External"/><Relationship Id="rId2681" Type="http://schemas.openxmlformats.org/officeDocument/2006/relationships/hyperlink" Target="https://www.instagram.com/p/DTPptLviOyL/?img_index=1" TargetMode="External"/><Relationship Id="rId3318" Type="http://schemas.openxmlformats.org/officeDocument/2006/relationships/hyperlink" Target="https://www.instagram.com/p/DTxufasjfIp" TargetMode="External"/><Relationship Id="rId239" Type="http://schemas.openxmlformats.org/officeDocument/2006/relationships/hyperlink" Target="https://www.instagram.com/magicnakhla" TargetMode="External"/><Relationship Id="rId653" Type="http://schemas.openxmlformats.org/officeDocument/2006/relationships/hyperlink" Target="https://www.facebook.com/photo/?fbid=2342346732797172&amp;set=pcb.567670245673066" TargetMode="External"/><Relationship Id="rId1283" Type="http://schemas.openxmlformats.org/officeDocument/2006/relationships/hyperlink" Target="https://www.instagram.com/stories/highlights/18031842002292364" TargetMode="External"/><Relationship Id="rId2334" Type="http://schemas.openxmlformats.org/officeDocument/2006/relationships/hyperlink" Target="https://www.instagram.com/p/DUdYwZGDTix" TargetMode="External"/><Relationship Id="rId3732" Type="http://schemas.openxmlformats.org/officeDocument/2006/relationships/hyperlink" Target="https://www.facebook.com/photo/?fbid=604266976044441&amp;set=pcb.604267212711084" TargetMode="External"/><Relationship Id="rId306" Type="http://schemas.openxmlformats.org/officeDocument/2006/relationships/hyperlink" Target="https://www.instagram.com/p/C6QhwgHM99o8VR8Ak9A9gtyOc8eXHX-UMcSlMs0/?img_index=3" TargetMode="External"/><Relationship Id="rId720" Type="http://schemas.openxmlformats.org/officeDocument/2006/relationships/hyperlink" Target="https://www.instagram.com/p/DP2Acv5jLJc" TargetMode="External"/><Relationship Id="rId1350" Type="http://schemas.openxmlformats.org/officeDocument/2006/relationships/hyperlink" Target="https://www.instagram.com/p/C3czXU6NGMY" TargetMode="External"/><Relationship Id="rId2401" Type="http://schemas.openxmlformats.org/officeDocument/2006/relationships/hyperlink" Target="https://www.instagram.com/45_sell" TargetMode="External"/><Relationship Id="rId4159" Type="http://schemas.openxmlformats.org/officeDocument/2006/relationships/hyperlink" Target="https://www.facebook.com/photo/?fbid=122167438424428211&amp;set=pcb.1449234649447734" TargetMode="External"/><Relationship Id="rId5557" Type="http://schemas.openxmlformats.org/officeDocument/2006/relationships/hyperlink" Target="https://www.facebook.com/permalink.php?story_fbid=pfbid02nya7K7MW8B5VoQgBmjUwGoK8qgAxodp6gierfnNN9XaR4Tz4oq3ezQgAbRCPKThyl&amp;id=61574827392397" TargetMode="External"/><Relationship Id="rId5971" Type="http://schemas.openxmlformats.org/officeDocument/2006/relationships/hyperlink" Target="https://www.instagram.com/habibivape030" TargetMode="External"/><Relationship Id="rId1003" Type="http://schemas.openxmlformats.org/officeDocument/2006/relationships/hyperlink" Target="https://www.instagram.com/vape_kosice" TargetMode="External"/><Relationship Id="rId4573" Type="http://schemas.openxmlformats.org/officeDocument/2006/relationships/hyperlink" Target="https://www.facebook.com/photo/?fbid=122236993886079365&amp;set=pcb.1450140879357111" TargetMode="External"/><Relationship Id="rId5624" Type="http://schemas.openxmlformats.org/officeDocument/2006/relationships/hyperlink" Target="https://www.instagram.com/fumotpuffs" TargetMode="External"/><Relationship Id="rId3175" Type="http://schemas.openxmlformats.org/officeDocument/2006/relationships/hyperlink" Target="https://www.facebook.com/groups/3063110980654501/posts/3976128996019357" TargetMode="External"/><Relationship Id="rId4226" Type="http://schemas.openxmlformats.org/officeDocument/2006/relationships/hyperlink" Target="https://www.facebook.com/photo/?fbid=122173247222389256&amp;set=pcb.122173247252389256" TargetMode="External"/><Relationship Id="rId4640" Type="http://schemas.openxmlformats.org/officeDocument/2006/relationships/hyperlink" Target="https://www.facebook.com/photo?fbid=122100406268819138&amp;set=pcb.122100406310819138" TargetMode="External"/><Relationship Id="rId2191" Type="http://schemas.openxmlformats.org/officeDocument/2006/relationships/hyperlink" Target="https://www.facebook.com/photo?fbid=1278573687084746&amp;set=pcb.1881020179110511" TargetMode="External"/><Relationship Id="rId3242" Type="http://schemas.openxmlformats.org/officeDocument/2006/relationships/hyperlink" Target="https://www.instagram.com/stories/highlights/18076317746515011" TargetMode="External"/><Relationship Id="rId6398" Type="http://schemas.openxmlformats.org/officeDocument/2006/relationships/hyperlink" Target="https://www.facebook.com/permalink.php?story_fbid=pfbid02obPyDwJb2KLYeub6enKwXAVCjvMikrDkez9pG8ExacmxQySj4agsni6XXLWXMiTNl&amp;id=100088959263326" TargetMode="External"/><Relationship Id="rId163" Type="http://schemas.openxmlformats.org/officeDocument/2006/relationships/hyperlink" Target="https://www.tiktok.com/@jednorazwki.e.pap/photo/7479111535671921942" TargetMode="External"/><Relationship Id="rId6465" Type="http://schemas.openxmlformats.org/officeDocument/2006/relationships/hyperlink" Target="https://www.facebook.com/photo/?fbid=122176962248937657&amp;set=pcb.122176962638937657" TargetMode="External"/><Relationship Id="rId230" Type="http://schemas.openxmlformats.org/officeDocument/2006/relationships/hyperlink" Target="https://www.facebook.com/permalink.php?story_fbid=122119633670283365&amp;id=61558500976228&amp;substory_index=1090466215347769" TargetMode="External"/><Relationship Id="rId5067" Type="http://schemas.openxmlformats.org/officeDocument/2006/relationships/hyperlink" Target="https://www.instagram.com/p/DW09jnfiihq/?img_index=2" TargetMode="External"/><Relationship Id="rId6118" Type="http://schemas.openxmlformats.org/officeDocument/2006/relationships/hyperlink" Target="https://www.instagram.com/stories/highlights/18073773449205617" TargetMode="External"/><Relationship Id="rId4083" Type="http://schemas.openxmlformats.org/officeDocument/2006/relationships/hyperlink" Target="https://www.facebook.com/photo/?fbid=122168438030428211&amp;set=pcb.1451373695900496" TargetMode="External"/><Relationship Id="rId5481" Type="http://schemas.openxmlformats.org/officeDocument/2006/relationships/hyperlink" Target="https://www.instagram.com/stories/highlights/18097032689314555" TargetMode="External"/><Relationship Id="rId6532" Type="http://schemas.microsoft.com/office/2019/04/relationships/namedSheetView" Target="../namedSheetViews/namedSheetView1.xml"/><Relationship Id="rId1677" Type="http://schemas.openxmlformats.org/officeDocument/2006/relationships/hyperlink" Target="https://www.instagram.com/p/DTlUokrjcbq/?img_index=4" TargetMode="External"/><Relationship Id="rId2728" Type="http://schemas.openxmlformats.org/officeDocument/2006/relationships/hyperlink" Target="https://www.instagram.com/p/DU1BfWTjDTu" TargetMode="External"/><Relationship Id="rId5134" Type="http://schemas.openxmlformats.org/officeDocument/2006/relationships/hyperlink" Target="https://www.instagram.com/p/DOQZlTvDPvA" TargetMode="External"/><Relationship Id="rId1744" Type="http://schemas.openxmlformats.org/officeDocument/2006/relationships/hyperlink" Target="https://www.facebook.com/permalink.php?story_fbid=pfbid02mY6WpdtRcQ7fUn8NqU79N8c1dCTRe4i3PNCaCdmBtyj1Z5dz6M2VU7YurYYeabx5l&amp;id=61577743751550" TargetMode="External"/><Relationship Id="rId4150" Type="http://schemas.openxmlformats.org/officeDocument/2006/relationships/hyperlink" Target="https://www.facebook.com/photo?fbid=122167455116428211&amp;set=pcb.1449270969444102" TargetMode="External"/><Relationship Id="rId5201" Type="http://schemas.openxmlformats.org/officeDocument/2006/relationships/hyperlink" Target="https://www.facebook.com/photo/?fbid=122165362388428211&amp;set=pcb.1441961920175007" TargetMode="External"/><Relationship Id="rId36" Type="http://schemas.openxmlformats.org/officeDocument/2006/relationships/hyperlink" Target="https://www.facebook.com/mikecool.2016/posts/pfbid0xN4U4c7UgBzw446uubGB9p25gj8QAQ7hGBkLnSHJ35QPqQuKz4Mah8jC4QeXHHDRl" TargetMode="External"/><Relationship Id="rId4967" Type="http://schemas.openxmlformats.org/officeDocument/2006/relationships/hyperlink" Target="https://www.tiktok.com/@merry30kvinted/video/7626755914921413920" TargetMode="External"/><Relationship Id="rId1811" Type="http://schemas.openxmlformats.org/officeDocument/2006/relationships/hyperlink" Target="https://www.facebook.com/groups/1858125824468392/posts/4251483601799257" TargetMode="External"/><Relationship Id="rId3569" Type="http://schemas.openxmlformats.org/officeDocument/2006/relationships/hyperlink" Target="https://www.facebook.com/permalink.php?story_fbid=pfbid0ewSyJt1w3weZYb2qg6jVAMLsE8yRvHrKgQfXqAdvhS3DSwBbiNF1VYKQwEZs3Ymbl&amp;id=61587337773091" TargetMode="External"/><Relationship Id="rId3983" Type="http://schemas.openxmlformats.org/officeDocument/2006/relationships/hyperlink" Target="https://www.instagram.com/p/DFQBfQvtvUs" TargetMode="External"/><Relationship Id="rId6042" Type="http://schemas.openxmlformats.org/officeDocument/2006/relationships/hyperlink" Target="https://www.facebook.com/100011469020159/videos/pcb.1317562270272796/1927493474635995" TargetMode="External"/><Relationship Id="rId1187" Type="http://schemas.openxmlformats.org/officeDocument/2006/relationships/hyperlink" Target="https://www.tiktok.com/@fumotonline/photo/7568811640297377027" TargetMode="External"/><Relationship Id="rId2585" Type="http://schemas.openxmlformats.org/officeDocument/2006/relationships/hyperlink" Target="https://www.tiktok.com/@jednorazowki_666/photo/7605649486601309462" TargetMode="External"/><Relationship Id="rId3636" Type="http://schemas.openxmlformats.org/officeDocument/2006/relationships/hyperlink" Target="https://www.instagram.com/stories/highlights/18076808165009583" TargetMode="External"/><Relationship Id="rId557" Type="http://schemas.openxmlformats.org/officeDocument/2006/relationships/hyperlink" Target="https://www.tiktok.com/@randm.deutschland" TargetMode="External"/><Relationship Id="rId971" Type="http://schemas.openxmlformats.org/officeDocument/2006/relationships/hyperlink" Target="https://www.facebook.com/groups/1702175060201391/posts/2370225566729667" TargetMode="External"/><Relationship Id="rId2238" Type="http://schemas.openxmlformats.org/officeDocument/2006/relationships/hyperlink" Target="https://www.instagram.com/p/DQEizM1DJIu/?img_index=3" TargetMode="External"/><Relationship Id="rId2652" Type="http://schemas.openxmlformats.org/officeDocument/2006/relationships/hyperlink" Target="https://www.instagram.com/cloud_7_vape" TargetMode="External"/><Relationship Id="rId3703" Type="http://schemas.openxmlformats.org/officeDocument/2006/relationships/hyperlink" Target="https://www.facebook.com/photo?fbid=616775761460229&amp;set=pcb.616776291460176" TargetMode="External"/><Relationship Id="rId624" Type="http://schemas.openxmlformats.org/officeDocument/2006/relationships/hyperlink" Target="https://www.facebook.com/groups/1858125824468392/user/61579272400864" TargetMode="External"/><Relationship Id="rId1254" Type="http://schemas.openxmlformats.org/officeDocument/2006/relationships/hyperlink" Target="https://www.tiktok.com/@j3dn0r4zowki/video/7592574195121409302" TargetMode="External"/><Relationship Id="rId2305" Type="http://schemas.openxmlformats.org/officeDocument/2006/relationships/hyperlink" Target="https://www.instagram.com/jednorazy_ldz01" TargetMode="External"/><Relationship Id="rId5875" Type="http://schemas.openxmlformats.org/officeDocument/2006/relationships/hyperlink" Target="https://www.facebook.com/permalink.php?story_fbid=pfbid0PpwokujuNmx9x4faHU6zGTes6Rb78H8J2Cp2rmFbCSxp9ibHDc9rgGM98XKN43rbl&amp;id=100088174753140" TargetMode="External"/><Relationship Id="rId1321" Type="http://schemas.openxmlformats.org/officeDocument/2006/relationships/hyperlink" Target="https://www.instagram.com/stories/vape_munich__store/3814896405269989317" TargetMode="External"/><Relationship Id="rId4477" Type="http://schemas.openxmlformats.org/officeDocument/2006/relationships/hyperlink" Target="https://www.facebook.com/photo/?fbid=122165624576428211&amp;set=pcb.1442447656793100" TargetMode="External"/><Relationship Id="rId4891" Type="http://schemas.openxmlformats.org/officeDocument/2006/relationships/hyperlink" Target="https://www.facebook.com/groups/1222999961594848/posts/1877277982833706" TargetMode="External"/><Relationship Id="rId5528" Type="http://schemas.openxmlformats.org/officeDocument/2006/relationships/hyperlink" Target="https://www.facebook.com/reel/1632004918172969" TargetMode="External"/><Relationship Id="rId3079" Type="http://schemas.openxmlformats.org/officeDocument/2006/relationships/hyperlink" Target="https://www.facebook.com/photo?fbid=25852373411058865&amp;set=pcb.25616277764710291" TargetMode="External"/><Relationship Id="rId3493" Type="http://schemas.openxmlformats.org/officeDocument/2006/relationships/hyperlink" Target="https://www.instagram.com/p/DM3WD8XoWHd" TargetMode="External"/><Relationship Id="rId4544" Type="http://schemas.openxmlformats.org/officeDocument/2006/relationships/hyperlink" Target="https://www.facebook.com/photo?fbid=122103650469058166&amp;set=pcb.1520048052366393" TargetMode="External"/><Relationship Id="rId5942" Type="http://schemas.openxmlformats.org/officeDocument/2006/relationships/hyperlink" Target="https://www.instagram.com/stories/highlights/17970698655044384" TargetMode="External"/><Relationship Id="rId2095" Type="http://schemas.openxmlformats.org/officeDocument/2006/relationships/hyperlink" Target="https://www.instagram.com/p/DPgWfKuCInX/?img_index=3" TargetMode="External"/><Relationship Id="rId3146" Type="http://schemas.openxmlformats.org/officeDocument/2006/relationships/hyperlink" Target="https://www.facebook.com/photo?fbid=122128018808997261&amp;set=pcb.4365141623766787" TargetMode="External"/><Relationship Id="rId481" Type="http://schemas.openxmlformats.org/officeDocument/2006/relationships/hyperlink" Target="https://www.tiktok.com/@vapesontop_/photo/7341370674360962336" TargetMode="External"/><Relationship Id="rId2162" Type="http://schemas.openxmlformats.org/officeDocument/2006/relationships/hyperlink" Target="https://www.facebook.com/photo?fbid=4206734739647780&amp;set=pcb.2012250452962656" TargetMode="External"/><Relationship Id="rId3560" Type="http://schemas.openxmlformats.org/officeDocument/2006/relationships/hyperlink" Target="https://www.facebook.com/groups/1858125824468392/posts/4238150493132568" TargetMode="External"/><Relationship Id="rId4611" Type="http://schemas.openxmlformats.org/officeDocument/2006/relationships/hyperlink" Target="https://www.facebook.com/mhmd.llm.sl/posts/pfbid0P3waUEiYRAXzYqA29j4Gq3AwRJ1w3pkjbnwkykmAFYHKk8wfRSZY5oLiiw3o7BZDl" TargetMode="External"/><Relationship Id="rId6369" Type="http://schemas.openxmlformats.org/officeDocument/2006/relationships/hyperlink" Target="https://www.facebook.com/permalink.php?story_fbid=pfbid02EdnNcSRWqrzUB9hiKs1NFUkmmwrDuM7DytCTonej3eTAGw1y5pAEoGQeZPgNuS8wl&amp;id=100088959263326" TargetMode="External"/><Relationship Id="rId134" Type="http://schemas.openxmlformats.org/officeDocument/2006/relationships/hyperlink" Target="https://www.tiktok.com/@vap_verkauf/photo/7462730833829465367" TargetMode="External"/><Relationship Id="rId3213" Type="http://schemas.openxmlformats.org/officeDocument/2006/relationships/hyperlink" Target="https://www.tiktok.com/@vapsolodebrecen/photo/7606345904722922774" TargetMode="External"/><Relationship Id="rId2979" Type="http://schemas.openxmlformats.org/officeDocument/2006/relationships/hyperlink" Target="https://www.instagram.com/vapeszolnok_noel" TargetMode="External"/><Relationship Id="rId5385" Type="http://schemas.openxmlformats.org/officeDocument/2006/relationships/hyperlink" Target="https://www.instagram.com/p/DWXcku3iNb9" TargetMode="External"/><Relationship Id="rId6436" Type="http://schemas.openxmlformats.org/officeDocument/2006/relationships/hyperlink" Target="https://www.facebook.com/photo?fbid=122177989928937657&amp;set=pcb.122177990330937657" TargetMode="External"/><Relationship Id="rId201" Type="http://schemas.openxmlformats.org/officeDocument/2006/relationships/hyperlink" Target="https://www.tiktok.com/@jednorazowki3city/photo/7354726853665377569" TargetMode="External"/><Relationship Id="rId1995" Type="http://schemas.openxmlformats.org/officeDocument/2006/relationships/hyperlink" Target="https://www.instagram.com/stories/highlights/18072447767611014" TargetMode="External"/><Relationship Id="rId5038" Type="http://schemas.openxmlformats.org/officeDocument/2006/relationships/hyperlink" Target="https://www.facebook.com/photo?fbid=122114031944924791&amp;set=pcb.2177534209415708" TargetMode="External"/><Relationship Id="rId5452" Type="http://schemas.openxmlformats.org/officeDocument/2006/relationships/hyperlink" Target="https://www.facebook.com/photo/?fbid=912425291901197&amp;set=pcb.4421691554764495" TargetMode="External"/><Relationship Id="rId6503" Type="http://schemas.openxmlformats.org/officeDocument/2006/relationships/hyperlink" Target="https://www.facebook.com/tadas.andreicikas.5/posts/pfbid035zcnKeKnoZj6EpET57z5CY3dVUzPNpqHe2u8mYhA3HWjM1WSw6TeVTswX7STwP61l" TargetMode="External"/><Relationship Id="rId1648" Type="http://schemas.openxmlformats.org/officeDocument/2006/relationships/hyperlink" Target="https://www.instagram.com/stories/highlights/18078029564171619" TargetMode="External"/><Relationship Id="rId4054" Type="http://schemas.openxmlformats.org/officeDocument/2006/relationships/hyperlink" Target="https://www.facebook.com/groups/432130500504193/posts/2686796698370884" TargetMode="External"/><Relationship Id="rId5105" Type="http://schemas.openxmlformats.org/officeDocument/2006/relationships/hyperlink" Target="https://www.instagram.com/p/DW9zbf_DJNE" TargetMode="External"/><Relationship Id="rId3070" Type="http://schemas.openxmlformats.org/officeDocument/2006/relationships/hyperlink" Target="https://www.facebook.com/photo?fbid=25852387694390770&amp;set=pcb.25616305554707512" TargetMode="External"/><Relationship Id="rId4121" Type="http://schemas.openxmlformats.org/officeDocument/2006/relationships/hyperlink" Target="https://www.facebook.com/photo/?fbid=122168275004428211&amp;set=pcb.1450973529273846" TargetMode="External"/><Relationship Id="rId1715" Type="http://schemas.openxmlformats.org/officeDocument/2006/relationships/hyperlink" Target="https://www.instagram.com/p/DT7dVTNjJGA" TargetMode="External"/><Relationship Id="rId6293" Type="http://schemas.openxmlformats.org/officeDocument/2006/relationships/hyperlink" Target="https://www.facebook.com/profile.php?id=61581149087621" TargetMode="External"/><Relationship Id="rId3887" Type="http://schemas.openxmlformats.org/officeDocument/2006/relationships/hyperlink" Target="https://www.facebook.com/photo/?fbid=122168181584428211&amp;set=pcb.1450863959284803" TargetMode="External"/><Relationship Id="rId4938" Type="http://schemas.openxmlformats.org/officeDocument/2006/relationships/hyperlink" Target="https://www.facebook.com/photo/?fbid=1105334088092665&amp;set=pcb.1859047264656778" TargetMode="External"/><Relationship Id="rId2489" Type="http://schemas.openxmlformats.org/officeDocument/2006/relationships/hyperlink" Target="https://www.instagram.com/p/DIBuaSCNEHg" TargetMode="External"/><Relationship Id="rId3954" Type="http://schemas.openxmlformats.org/officeDocument/2006/relationships/hyperlink" Target="https://www.facebook.com/profile.php?id=61579675050871" TargetMode="External"/><Relationship Id="rId6360" Type="http://schemas.openxmlformats.org/officeDocument/2006/relationships/hyperlink" Target="https://www.facebook.com/permalink.php?story_fbid=pfbid02JPsk5AdSo7UcRWhkywwuFupgAhm8S679KudoPF3usRn6MmjyX28YhfoDHWiStGHEl&amp;id=100088959263326" TargetMode="External"/><Relationship Id="rId875" Type="http://schemas.openxmlformats.org/officeDocument/2006/relationships/hyperlink" Target="https://www.reddit.com/r/wholesaleproducts/comments/1p1tjhp/elf_bar_ice_king_40000_summer_edition" TargetMode="External"/><Relationship Id="rId2556" Type="http://schemas.openxmlformats.org/officeDocument/2006/relationships/hyperlink" Target="https://www.instagram.com/stories/highlights/18106151371610945" TargetMode="External"/><Relationship Id="rId2970" Type="http://schemas.openxmlformats.org/officeDocument/2006/relationships/hyperlink" Target="https://www.instagram.com/stories/highlights/18303762025251404" TargetMode="External"/><Relationship Id="rId3607" Type="http://schemas.openxmlformats.org/officeDocument/2006/relationships/hyperlink" Target="https://www.facebook.com/photo?fbid=122190520472753682&amp;set=pcb.122190520514753682" TargetMode="External"/><Relationship Id="rId6013" Type="http://schemas.openxmlformats.org/officeDocument/2006/relationships/hyperlink" Target="https://www.instagram.com/p/DR-PlM7DF3l/?img_index=10" TargetMode="External"/><Relationship Id="rId528" Type="http://schemas.openxmlformats.org/officeDocument/2006/relationships/hyperlink" Target="https://www.tiktok.com/@alliance_vape/video/7443332285207710998" TargetMode="External"/><Relationship Id="rId942" Type="http://schemas.openxmlformats.org/officeDocument/2006/relationships/hyperlink" Target="https://www.tiktok.com/@kimjuicy11" TargetMode="External"/><Relationship Id="rId1158" Type="http://schemas.openxmlformats.org/officeDocument/2006/relationships/hyperlink" Target="https://www.tiktok.com/@hifancy.18k/video/7519234134770732310" TargetMode="External"/><Relationship Id="rId1572" Type="http://schemas.openxmlformats.org/officeDocument/2006/relationships/hyperlink" Target="https://www.instagram.com/stories/highlights/18004903298692125" TargetMode="External"/><Relationship Id="rId2209" Type="http://schemas.openxmlformats.org/officeDocument/2006/relationships/hyperlink" Target="https://www.facebook.com/groups/1612205892658609/posts/1824140488131814" TargetMode="External"/><Relationship Id="rId2623" Type="http://schemas.openxmlformats.org/officeDocument/2006/relationships/hyperlink" Target="https://www.instagram.com/stories/highlights/18028536353749578" TargetMode="External"/><Relationship Id="rId5779" Type="http://schemas.openxmlformats.org/officeDocument/2006/relationships/hyperlink" Target="https://www.tiktok.com/@zuzaqxvs__/video/7630852600052682016" TargetMode="External"/><Relationship Id="rId1225" Type="http://schemas.openxmlformats.org/officeDocument/2006/relationships/hyperlink" Target="https://www.tiktok.com/@12k.vapes" TargetMode="External"/><Relationship Id="rId3397" Type="http://schemas.openxmlformats.org/officeDocument/2006/relationships/hyperlink" Target="https://www.facebook.com/groups/1858125824468392/posts/4357281434552806" TargetMode="External"/><Relationship Id="rId4795" Type="http://schemas.openxmlformats.org/officeDocument/2006/relationships/hyperlink" Target="https://www.facebook.com/MakuchDamian16/posts/pfbid0c4arX9DR8W7YVF3xg9eqZG7tm7A6Mv3AUo3scREYua793zvYneuszPU9tUGMmJhml" TargetMode="External"/><Relationship Id="rId5846" Type="http://schemas.openxmlformats.org/officeDocument/2006/relationships/hyperlink" Target="https://www.tiktok.com/@jnr_puff_jura/photo/7597168803138637078" TargetMode="External"/><Relationship Id="rId4448" Type="http://schemas.openxmlformats.org/officeDocument/2006/relationships/hyperlink" Target="https://www.facebook.com/photo?fbid=122165685122428211&amp;set=pcb.1442528216785044" TargetMode="External"/><Relationship Id="rId4862" Type="http://schemas.openxmlformats.org/officeDocument/2006/relationships/hyperlink" Target="https://www.facebook.com/photo/?fbid=1157149139883759&amp;set=pcb.25035501556085024" TargetMode="External"/><Relationship Id="rId5913" Type="http://schemas.openxmlformats.org/officeDocument/2006/relationships/hyperlink" Target="https://www.facebook.com/permalink.php?story_fbid=pfbid0TMw5HKNsvihgomDVezk5Kx8xZthMdjmKwyc7aQMinV6M3Qakc4yyp2XNvwZC85H7l&amp;id=100088174753140" TargetMode="External"/><Relationship Id="rId3464" Type="http://schemas.openxmlformats.org/officeDocument/2006/relationships/hyperlink" Target="https://www.instagram.com/stories/highlights/18015810608577426" TargetMode="External"/><Relationship Id="rId4515" Type="http://schemas.openxmlformats.org/officeDocument/2006/relationships/hyperlink" Target="https://www.facebook.com/photo?fbid=122106096309050258&amp;set=pcb.1519554025749129" TargetMode="External"/><Relationship Id="rId385" Type="http://schemas.openxmlformats.org/officeDocument/2006/relationships/hyperlink" Target="https://www.tiktok.com/@vape15000f/photo/7388530396448820513" TargetMode="External"/><Relationship Id="rId2066" Type="http://schemas.openxmlformats.org/officeDocument/2006/relationships/hyperlink" Target="https://www.instagram.com/jedorazowki_okolice_rdm" TargetMode="External"/><Relationship Id="rId2480" Type="http://schemas.openxmlformats.org/officeDocument/2006/relationships/hyperlink" Target="https://www.instagram.com/p/DJw0WTzNlfa" TargetMode="External"/><Relationship Id="rId3117" Type="http://schemas.openxmlformats.org/officeDocument/2006/relationships/hyperlink" Target="https://www.facebook.com/groups/1858125824468392/posts/4397995277148088" TargetMode="External"/><Relationship Id="rId3531" Type="http://schemas.openxmlformats.org/officeDocument/2006/relationships/hyperlink" Target="https://www.facebook.com/photo?fbid=122110724049188806&amp;set=pcb.4359374414343508" TargetMode="External"/><Relationship Id="rId452" Type="http://schemas.openxmlformats.org/officeDocument/2006/relationships/hyperlink" Target="https://www.tiktok.com/@44_vape_44/photo/7369410129172696352" TargetMode="External"/><Relationship Id="rId1082" Type="http://schemas.openxmlformats.org/officeDocument/2006/relationships/hyperlink" Target="https://www.facebook.com/groups/1702175060201391/posts/2411777022574521" TargetMode="External"/><Relationship Id="rId2133" Type="http://schemas.openxmlformats.org/officeDocument/2006/relationships/hyperlink" Target="https://www.tiktok.com/@vape_ge45" TargetMode="External"/><Relationship Id="rId5289" Type="http://schemas.openxmlformats.org/officeDocument/2006/relationships/hyperlink" Target="https://www.instagram.com/jednorazowy_ndm" TargetMode="External"/><Relationship Id="rId105" Type="http://schemas.openxmlformats.org/officeDocument/2006/relationships/hyperlink" Target="https://www.instagram.com/stories/highlights/17851537077184399" TargetMode="External"/><Relationship Id="rId2200" Type="http://schemas.openxmlformats.org/officeDocument/2006/relationships/hyperlink" Target="https://www.facebook.com/photo?fbid=122105210349003186&amp;set=pcb.1881034522442410" TargetMode="External"/><Relationship Id="rId5356" Type="http://schemas.openxmlformats.org/officeDocument/2006/relationships/hyperlink" Target="https://www.instagram.com/p/DWlofsfjf8V" TargetMode="External"/><Relationship Id="rId6407" Type="http://schemas.openxmlformats.org/officeDocument/2006/relationships/hyperlink" Target="https://www.facebook.com/photo/?fbid=122179094270937657&amp;set=pcb.122179094402937657" TargetMode="External"/><Relationship Id="rId1899" Type="http://schemas.openxmlformats.org/officeDocument/2006/relationships/hyperlink" Target="https://www.instagram.com/stories/highlights/17858761512397575" TargetMode="External"/><Relationship Id="rId4372" Type="http://schemas.openxmlformats.org/officeDocument/2006/relationships/hyperlink" Target="https://www.facebook.com/photo/?fbid=122166646394389256&amp;set=pcb.122166646766389256" TargetMode="External"/><Relationship Id="rId5009" Type="http://schemas.openxmlformats.org/officeDocument/2006/relationships/hyperlink" Target="https://www.facebook.com/permalink.php?story_fbid=pfbid0pjgQniB32Nonsa3ZC84duBPffcRQGGcqu3QicRN7ExkNqg1RKHEvpgayAkCPMaQbl&amp;id=61579267325221" TargetMode="External"/><Relationship Id="rId5770" Type="http://schemas.openxmlformats.org/officeDocument/2006/relationships/hyperlink" Target="https://www.tiktok.com/@.frosty.shop/video/7626476116986907936" TargetMode="External"/><Relationship Id="rId1966" Type="http://schemas.openxmlformats.org/officeDocument/2006/relationships/hyperlink" Target="https://www.instagram.com/p/DQ4jvEDiHMA" TargetMode="External"/><Relationship Id="rId4025" Type="http://schemas.openxmlformats.org/officeDocument/2006/relationships/hyperlink" Target="https://www.instagram.com/p/DHTZKHNtLQY/?img_index=3" TargetMode="External"/><Relationship Id="rId5423" Type="http://schemas.openxmlformats.org/officeDocument/2006/relationships/hyperlink" Target="https://www.facebook.com/photo/?fbid=122104367505073262&amp;set=pcb.1296852249010465" TargetMode="External"/><Relationship Id="rId1619" Type="http://schemas.openxmlformats.org/officeDocument/2006/relationships/hyperlink" Target="https://www.instagram.com/e_vapes_dusseldorf" TargetMode="External"/><Relationship Id="rId3041" Type="http://schemas.openxmlformats.org/officeDocument/2006/relationships/hyperlink" Target="https://www.facebook.com/photo?fbid=26017924534503751&amp;set=pcb.25778722898465776" TargetMode="External"/><Relationship Id="rId6197" Type="http://schemas.openxmlformats.org/officeDocument/2006/relationships/hyperlink" Target="https://www.facebook.com/photo?fbid=122182385288937657&amp;set=pcb.122182385648937657" TargetMode="External"/><Relationship Id="rId3858" Type="http://schemas.openxmlformats.org/officeDocument/2006/relationships/hyperlink" Target="https://www.facebook.com/photo?fbid=122168228438428211&amp;set=pcb.1450961075941758" TargetMode="External"/><Relationship Id="rId4909" Type="http://schemas.openxmlformats.org/officeDocument/2006/relationships/hyperlink" Target="https://www.facebook.com/photo/?fbid=1111270200832387&amp;set=pcb.1865545797340258" TargetMode="External"/><Relationship Id="rId6264" Type="http://schemas.openxmlformats.org/officeDocument/2006/relationships/hyperlink" Target="https://www.facebook.com/photo/?fbid=122179954304937657&amp;set=pcb.122179954502937657" TargetMode="External"/><Relationship Id="rId779" Type="http://schemas.openxmlformats.org/officeDocument/2006/relationships/hyperlink" Target="https://www.tiktok.com/@budapestvapeok" TargetMode="External"/><Relationship Id="rId5280" Type="http://schemas.openxmlformats.org/officeDocument/2006/relationships/hyperlink" Target="https://www.instagram.com/p/DO8uc2ciFME" TargetMode="External"/><Relationship Id="rId6331" Type="http://schemas.openxmlformats.org/officeDocument/2006/relationships/hyperlink" Target="https://www.facebook.com/photo?fbid=122195931716141388&amp;set=pcb.122195931812141388" TargetMode="External"/><Relationship Id="rId1476" Type="http://schemas.openxmlformats.org/officeDocument/2006/relationships/hyperlink" Target="https://www.facebook.com/photo?fbid=1090808649912581&amp;set=pcb.790263500369034" TargetMode="External"/><Relationship Id="rId2874" Type="http://schemas.openxmlformats.org/officeDocument/2006/relationships/hyperlink" Target="https://www.facebook.com/photo?fbid=1760783277970127&amp;set=pcb.1401388284654207" TargetMode="External"/><Relationship Id="rId3925" Type="http://schemas.openxmlformats.org/officeDocument/2006/relationships/hyperlink" Target="https://www.instagram.com/efajekeg" TargetMode="External"/><Relationship Id="rId846" Type="http://schemas.openxmlformats.org/officeDocument/2006/relationships/hyperlink" Target="https://www.instagram.com/stories/highlights/18129137380407333" TargetMode="External"/><Relationship Id="rId1129" Type="http://schemas.openxmlformats.org/officeDocument/2006/relationships/hyperlink" Target="https://www.tiktok.com/@vapeaustria/photo/7541118229838646550" TargetMode="External"/><Relationship Id="rId1890" Type="http://schemas.openxmlformats.org/officeDocument/2006/relationships/hyperlink" Target="https://www.instagram.com/p/DTGTK0TiODs/?img_index=1" TargetMode="External"/><Relationship Id="rId2527" Type="http://schemas.openxmlformats.org/officeDocument/2006/relationships/hyperlink" Target="https://www.instagram.com/p/DOMCzuciL9m/?img_index=1" TargetMode="External"/><Relationship Id="rId2941" Type="http://schemas.openxmlformats.org/officeDocument/2006/relationships/hyperlink" Target="https://www.facebook.com/photo/?fbid=122105491197058166&amp;set=pcb.834659042302196" TargetMode="External"/><Relationship Id="rId5000" Type="http://schemas.openxmlformats.org/officeDocument/2006/relationships/hyperlink" Target="https://www.facebook.com/reel/1404005157529641" TargetMode="External"/><Relationship Id="rId913" Type="http://schemas.openxmlformats.org/officeDocument/2006/relationships/hyperlink" Target="https://www.tiktok.com/@vaperandm.pl" TargetMode="External"/><Relationship Id="rId1543" Type="http://schemas.openxmlformats.org/officeDocument/2006/relationships/hyperlink" Target="https://www.instagram.com/stories/highlights/18074918863728280" TargetMode="External"/><Relationship Id="rId4699" Type="http://schemas.openxmlformats.org/officeDocument/2006/relationships/hyperlink" Target="https://www.facebook.com/groups/2733411063475570/posts/3415691318580871" TargetMode="External"/><Relationship Id="rId1610" Type="http://schemas.openxmlformats.org/officeDocument/2006/relationships/hyperlink" Target="https://www.instagram.com/stories/highlights/18021896813447639" TargetMode="External"/><Relationship Id="rId4766" Type="http://schemas.openxmlformats.org/officeDocument/2006/relationships/hyperlink" Target="https://www.facebook.com/photo?fbid=1090615962897811&amp;set=pcb.1843086816252823" TargetMode="External"/><Relationship Id="rId5817" Type="http://schemas.openxmlformats.org/officeDocument/2006/relationships/hyperlink" Target="https://www.tiktok.com/@ventepuffsuisse/photo/7577435597414010135" TargetMode="External"/><Relationship Id="rId3368" Type="http://schemas.openxmlformats.org/officeDocument/2006/relationships/hyperlink" Target="https://www.facebook.com/photo/?fbid=25863947889910623&amp;set=pcb.3080440492128669" TargetMode="External"/><Relationship Id="rId3782" Type="http://schemas.openxmlformats.org/officeDocument/2006/relationships/hyperlink" Target="https://www.facebook.com/photo/?fbid=122171458304428211&amp;set=pcb.1464600724577793" TargetMode="External"/><Relationship Id="rId4419" Type="http://schemas.openxmlformats.org/officeDocument/2006/relationships/hyperlink" Target="https://www.facebook.com/photo?fbid=122158533020389256&amp;set=pcb.122158533200389256" TargetMode="External"/><Relationship Id="rId4833" Type="http://schemas.openxmlformats.org/officeDocument/2006/relationships/hyperlink" Target="https://www.facebook.com/photo?fbid=1165558875709452&amp;set=pcb.25129430673358778" TargetMode="External"/><Relationship Id="rId289" Type="http://schemas.openxmlformats.org/officeDocument/2006/relationships/hyperlink" Target="https://www.instagram.com/p/C-pQm10s3St6hWn4N1oygstHCF27SiPb9b9VFY0/?img_index=4" TargetMode="External"/><Relationship Id="rId2384" Type="http://schemas.openxmlformats.org/officeDocument/2006/relationships/hyperlink" Target="https://www.instagram.com/stories/highlights/18073537820224447" TargetMode="External"/><Relationship Id="rId3435" Type="http://schemas.openxmlformats.org/officeDocument/2006/relationships/hyperlink" Target="https://www.instagram.com/p/DG_nXNFump8" TargetMode="External"/><Relationship Id="rId356" Type="http://schemas.openxmlformats.org/officeDocument/2006/relationships/hyperlink" Target="https://www.facebook.com/groups/901964138031001/user/61552852510744" TargetMode="External"/><Relationship Id="rId770" Type="http://schemas.openxmlformats.org/officeDocument/2006/relationships/hyperlink" Target="https://www.tiktok.com/@skysciai.lietuvoje/photo/7456827028298419478" TargetMode="External"/><Relationship Id="rId2037" Type="http://schemas.openxmlformats.org/officeDocument/2006/relationships/hyperlink" Target="https://www.instagram.com/p/DR41FbZDAT-" TargetMode="External"/><Relationship Id="rId2451" Type="http://schemas.openxmlformats.org/officeDocument/2006/relationships/hyperlink" Target="https://www.instagram.com/p/DTCqDxajPj2/?img_index=4" TargetMode="External"/><Relationship Id="rId4900" Type="http://schemas.openxmlformats.org/officeDocument/2006/relationships/hyperlink" Target="https://www.facebook.com/photo/?fbid=1114567547169319&amp;set=pcb.1869203700307801" TargetMode="External"/><Relationship Id="rId423" Type="http://schemas.openxmlformats.org/officeDocument/2006/relationships/hyperlink" Target="https://www.tiktok.com/@vienkesvilnius/photo/7368412665795841313" TargetMode="External"/><Relationship Id="rId1053" Type="http://schemas.openxmlformats.org/officeDocument/2006/relationships/hyperlink" Target="https://www.facebook.com/groups/1702175060201391/posts/2389156151503275" TargetMode="External"/><Relationship Id="rId2104" Type="http://schemas.openxmlformats.org/officeDocument/2006/relationships/hyperlink" Target="https://www.tiktok.com/@kato30kpuffs/video/7598965452861164822" TargetMode="External"/><Relationship Id="rId3502" Type="http://schemas.openxmlformats.org/officeDocument/2006/relationships/hyperlink" Target="https://www.instagram.com/stories/garuojulietuva/3859722692526420245" TargetMode="External"/><Relationship Id="rId5674" Type="http://schemas.openxmlformats.org/officeDocument/2006/relationships/hyperlink" Target="https://www.tiktok.com/@fumotgermany/video/7487332446866885894" TargetMode="External"/><Relationship Id="rId1120" Type="http://schemas.openxmlformats.org/officeDocument/2006/relationships/hyperlink" Target="https://www.tiktok.com/@krissz370" TargetMode="External"/><Relationship Id="rId4276" Type="http://schemas.openxmlformats.org/officeDocument/2006/relationships/hyperlink" Target="https://www.facebook.com/permalink.php?story_fbid=pfbid0d42Za3HZwF7uivRvsMkpVr2fv3a9TAS27bGHfzTdGV3FB9Dy8HE2mrtFq5agwxB5l&amp;id=61561677684087" TargetMode="External"/><Relationship Id="rId4690" Type="http://schemas.openxmlformats.org/officeDocument/2006/relationships/hyperlink" Target="https://www.instagram.com/p/DIgIJDgqRru" TargetMode="External"/><Relationship Id="rId5327" Type="http://schemas.openxmlformats.org/officeDocument/2006/relationships/hyperlink" Target="https://www.instagram.com/p/DW1SFw3DSPM" TargetMode="External"/><Relationship Id="rId5741" Type="http://schemas.openxmlformats.org/officeDocument/2006/relationships/hyperlink" Target="https://www.tiktok.com/@ogarneepypv" TargetMode="External"/><Relationship Id="rId1937" Type="http://schemas.openxmlformats.org/officeDocument/2006/relationships/hyperlink" Target="https://www.facebook.com/photo/?fbid=122158228670897752&amp;set=pcb.874182865455044" TargetMode="External"/><Relationship Id="rId3292" Type="http://schemas.openxmlformats.org/officeDocument/2006/relationships/hyperlink" Target="https://www.tiktok.com/@fumotde/photo/7564726678459665686" TargetMode="External"/><Relationship Id="rId4343" Type="http://schemas.openxmlformats.org/officeDocument/2006/relationships/hyperlink" Target="https://www.facebook.com/photo?fbid=122166645044389256&amp;set=pcb.122166646766389256" TargetMode="External"/><Relationship Id="rId4410" Type="http://schemas.openxmlformats.org/officeDocument/2006/relationships/hyperlink" Target="https://www.facebook.com/photo/?fbid=122158534322389256&amp;set=pcb.122158534592389256" TargetMode="External"/><Relationship Id="rId280" Type="http://schemas.openxmlformats.org/officeDocument/2006/relationships/hyperlink" Target="https://www.instagram.com/p/DARZ0wdRjXoTAPZPjEQpC0I6PpW1rzd_FZX_9w0" TargetMode="External"/><Relationship Id="rId3012" Type="http://schemas.openxmlformats.org/officeDocument/2006/relationships/hyperlink" Target="https://www.facebook.com/photo?fbid=26001263952845682&amp;set=pcb.25624321350572599" TargetMode="External"/><Relationship Id="rId6168" Type="http://schemas.openxmlformats.org/officeDocument/2006/relationships/hyperlink" Target="https://www.instagram.com/vapesolo_tiltottak" TargetMode="External"/><Relationship Id="rId5184" Type="http://schemas.openxmlformats.org/officeDocument/2006/relationships/hyperlink" Target="https://www.facebook.com/photo/?fbid=122165398856428211&amp;set=pcb.1441976796840186" TargetMode="External"/><Relationship Id="rId6235" Type="http://schemas.openxmlformats.org/officeDocument/2006/relationships/hyperlink" Target="https://www.facebook.com/photo/?fbid=122180363912937657&amp;set=pcb.122180364326937657" TargetMode="External"/><Relationship Id="rId2778" Type="http://schemas.openxmlformats.org/officeDocument/2006/relationships/hyperlink" Target="https://www.instagram.com/p/DThlSNiCvSU" TargetMode="External"/><Relationship Id="rId3829" Type="http://schemas.openxmlformats.org/officeDocument/2006/relationships/hyperlink" Target="https://www.facebook.com/photo/?fbid=122170977140428211&amp;set=pcb.1462329091471623" TargetMode="External"/><Relationship Id="rId1794" Type="http://schemas.openxmlformats.org/officeDocument/2006/relationships/hyperlink" Target="https://www.facebook.com/reel/1426317852386718" TargetMode="External"/><Relationship Id="rId2845" Type="http://schemas.openxmlformats.org/officeDocument/2006/relationships/hyperlink" Target="https://www.instagram.com/stories/highlights/18052983770480781" TargetMode="External"/><Relationship Id="rId5251" Type="http://schemas.openxmlformats.org/officeDocument/2006/relationships/hyperlink" Target="https://www.facebook.com/photo/?fbid=122165272748428211&amp;set=pcb.1441757840195415" TargetMode="External"/><Relationship Id="rId6302" Type="http://schemas.openxmlformats.org/officeDocument/2006/relationships/hyperlink" Target="https://www.facebook.com/photo?fbid=122231909042141388&amp;set=pcb.122231909318141388" TargetMode="External"/><Relationship Id="rId86" Type="http://schemas.openxmlformats.org/officeDocument/2006/relationships/hyperlink" Target="https://www.instagram.com/p/C8KluuUsfZd" TargetMode="External"/><Relationship Id="rId817" Type="http://schemas.openxmlformats.org/officeDocument/2006/relationships/hyperlink" Target="https://www.tiktok.com/@expressvape.ch/photo/7421607642688130337" TargetMode="External"/><Relationship Id="rId1447" Type="http://schemas.openxmlformats.org/officeDocument/2006/relationships/hyperlink" Target="https://www.facebook.com/photo?fbid=122130188486997261&amp;set=pcb.23981618081535978" TargetMode="External"/><Relationship Id="rId1861" Type="http://schemas.openxmlformats.org/officeDocument/2006/relationships/hyperlink" Target="https://www.instagram.com/p/DTGTK0TiODs/?img_index=7" TargetMode="External"/><Relationship Id="rId2912" Type="http://schemas.openxmlformats.org/officeDocument/2006/relationships/hyperlink" Target="https://www.facebook.com/photo/?fbid=122104331019003186&amp;set=pcb.799658832468884" TargetMode="External"/><Relationship Id="rId1514" Type="http://schemas.openxmlformats.org/officeDocument/2006/relationships/hyperlink" Target="https://www.instagram.com/p/DPEobpYjPML" TargetMode="External"/><Relationship Id="rId3686" Type="http://schemas.openxmlformats.org/officeDocument/2006/relationships/hyperlink" Target="https://www.facebook.com/photo?fbid=122095402016869558&amp;set=pcb.122095402322869558" TargetMode="External"/><Relationship Id="rId6092" Type="http://schemas.openxmlformats.org/officeDocument/2006/relationships/hyperlink" Target="https://www.instagram.com/stories/highlights/17927016528020886" TargetMode="External"/><Relationship Id="rId2288" Type="http://schemas.openxmlformats.org/officeDocument/2006/relationships/hyperlink" Target="https://www.instagram.com/p/DU-9BJ_jfdo" TargetMode="External"/><Relationship Id="rId3339" Type="http://schemas.openxmlformats.org/officeDocument/2006/relationships/hyperlink" Target="https://www.instagram.com/p/DWJXNlNDLaZ" TargetMode="External"/><Relationship Id="rId4737" Type="http://schemas.openxmlformats.org/officeDocument/2006/relationships/hyperlink" Target="https://www.facebook.com/photo?fbid=122097620126846281&amp;set=pcb.122097620210846281" TargetMode="External"/><Relationship Id="rId3753" Type="http://schemas.openxmlformats.org/officeDocument/2006/relationships/hyperlink" Target="https://www.facebook.com/photo?fbid=564508823353590&amp;set=pcb.564508986686907" TargetMode="External"/><Relationship Id="rId4804" Type="http://schemas.openxmlformats.org/officeDocument/2006/relationships/hyperlink" Target="https://www.instagram.com/12k_fumot1" TargetMode="External"/><Relationship Id="rId674" Type="http://schemas.openxmlformats.org/officeDocument/2006/relationships/hyperlink" Target="https://www.instagram.com/exoticpuffs.pilsen" TargetMode="External"/><Relationship Id="rId2355" Type="http://schemas.openxmlformats.org/officeDocument/2006/relationships/hyperlink" Target="https://www.instagram.com/p/DUJh8p0jV7b" TargetMode="External"/><Relationship Id="rId3406" Type="http://schemas.openxmlformats.org/officeDocument/2006/relationships/hyperlink" Target="https://www.facebook.com/groups/1858125824468392/user/61578970565494" TargetMode="External"/><Relationship Id="rId3820" Type="http://schemas.openxmlformats.org/officeDocument/2006/relationships/hyperlink" Target="https://www.facebook.com/photo/?fbid=122171281022428211&amp;set=pcb.1463809257990273" TargetMode="External"/><Relationship Id="rId327" Type="http://schemas.openxmlformats.org/officeDocument/2006/relationships/hyperlink" Target="https://www.facebook.com/groups/901964138031001/user/100006814926555" TargetMode="External"/><Relationship Id="rId741" Type="http://schemas.openxmlformats.org/officeDocument/2006/relationships/hyperlink" Target="https://www.tiktok.com/@vienkartinisdumas1/photo/7565496420535569687" TargetMode="External"/><Relationship Id="rId1371" Type="http://schemas.openxmlformats.org/officeDocument/2006/relationships/hyperlink" Target="https://www.instagram.com/stories/bambinos.sh0pp/3841603329067622820" TargetMode="External"/><Relationship Id="rId2008" Type="http://schemas.openxmlformats.org/officeDocument/2006/relationships/hyperlink" Target="https://www.instagram.com/jednorazowki_rzeszowskie" TargetMode="External"/><Relationship Id="rId2422" Type="http://schemas.openxmlformats.org/officeDocument/2006/relationships/hyperlink" Target="https://www.instagram.com/p/DNsbmnxWk8l" TargetMode="External"/><Relationship Id="rId5578" Type="http://schemas.openxmlformats.org/officeDocument/2006/relationships/hyperlink" Target="https://www.facebook.com/permalink.php?story_fbid=pfbid02ELXJLq91veynboUgWHyXhC59e6AbzVpJWxhvYZLWkWahXTfdJNRbp2WPAiPZ76yBl&amp;id=61574827392397" TargetMode="External"/><Relationship Id="rId5992" Type="http://schemas.openxmlformats.org/officeDocument/2006/relationships/hyperlink" Target="https://www.instagram.com/p/DSfbuytjGdQ/?img_index=2" TargetMode="External"/><Relationship Id="rId1024" Type="http://schemas.openxmlformats.org/officeDocument/2006/relationships/hyperlink" Target="https://www.instagram.com/p/C4IPA8arLVT" TargetMode="External"/><Relationship Id="rId4594" Type="http://schemas.openxmlformats.org/officeDocument/2006/relationships/hyperlink" Target="https://www.facebook.com/photo/?fbid=122236988690079365&amp;set=pcb.1450134646024401" TargetMode="External"/><Relationship Id="rId5645" Type="http://schemas.openxmlformats.org/officeDocument/2006/relationships/hyperlink" Target="https://www.instagram.com/stories/highlights/18037407299790472" TargetMode="External"/><Relationship Id="rId3196" Type="http://schemas.openxmlformats.org/officeDocument/2006/relationships/hyperlink" Target="https://www.instagram.com/stories/highlights/18072912731318946" TargetMode="External"/><Relationship Id="rId4247" Type="http://schemas.openxmlformats.org/officeDocument/2006/relationships/hyperlink" Target="https://www.instagram.com/stories/highlights/17950493925115228" TargetMode="External"/><Relationship Id="rId4661" Type="http://schemas.openxmlformats.org/officeDocument/2006/relationships/hyperlink" Target="https://www.tiktok.com/@twoj.dymek/video/7622249331193613601" TargetMode="External"/><Relationship Id="rId3263" Type="http://schemas.openxmlformats.org/officeDocument/2006/relationships/hyperlink" Target="https://www.tiktok.com/@vapeverkauf" TargetMode="External"/><Relationship Id="rId4314" Type="http://schemas.openxmlformats.org/officeDocument/2006/relationships/hyperlink" Target="https://www.instagram.com/stories/highlights/17893875978208949" TargetMode="External"/><Relationship Id="rId5712" Type="http://schemas.openxmlformats.org/officeDocument/2006/relationships/hyperlink" Target="https://www.instagram.com/stories/highlights/17990053358877131" TargetMode="External"/><Relationship Id="rId184" Type="http://schemas.openxmlformats.org/officeDocument/2006/relationships/hyperlink" Target="https://www.tiktok.com/@jednorazwki2" TargetMode="External"/><Relationship Id="rId1908" Type="http://schemas.openxmlformats.org/officeDocument/2006/relationships/hyperlink" Target="https://www.instagram.com/stories/vxpes.paderborn/3839807358838656267" TargetMode="External"/><Relationship Id="rId251" Type="http://schemas.openxmlformats.org/officeDocument/2006/relationships/hyperlink" Target="https://www.tiktok.com/@randm803/video/7333795069356412192" TargetMode="External"/><Relationship Id="rId3330" Type="http://schemas.openxmlformats.org/officeDocument/2006/relationships/hyperlink" Target="https://www.instagram.com/p/DSvXl-HDtiN" TargetMode="External"/><Relationship Id="rId5088" Type="http://schemas.openxmlformats.org/officeDocument/2006/relationships/hyperlink" Target="https://www.instagram.com/vapes_munchen_und_umgebung" TargetMode="External"/><Relationship Id="rId6139" Type="http://schemas.openxmlformats.org/officeDocument/2006/relationships/hyperlink" Target="https://www.instagram.com/stories/highlights/18085889045286808" TargetMode="External"/><Relationship Id="rId6486" Type="http://schemas.openxmlformats.org/officeDocument/2006/relationships/hyperlink" Target="https://www.facebook.com/photo/?fbid=122176426952937657&amp;set=pcb.122176427498937657" TargetMode="External"/><Relationship Id="rId1698" Type="http://schemas.openxmlformats.org/officeDocument/2006/relationships/hyperlink" Target="https://www.tiktok.com/@jednorazoowkiwwa/photo/7600160861163965718" TargetMode="External"/><Relationship Id="rId2749" Type="http://schemas.openxmlformats.org/officeDocument/2006/relationships/hyperlink" Target="https://www.instagram.com/p/DGGKp6wICtW" TargetMode="External"/><Relationship Id="rId5155" Type="http://schemas.openxmlformats.org/officeDocument/2006/relationships/hyperlink" Target="https://www.facebook.com/photo/?fbid=122165399126428211&amp;set=pcb.1441976963506836" TargetMode="External"/><Relationship Id="rId6206" Type="http://schemas.openxmlformats.org/officeDocument/2006/relationships/hyperlink" Target="https://www.facebook.com/reel/1544042300255971" TargetMode="External"/><Relationship Id="rId1765" Type="http://schemas.openxmlformats.org/officeDocument/2006/relationships/hyperlink" Target="https://www.facebook.com/permalink.php?story_fbid=pfbid02cS4ixjk6wXqZYvGoxFbRn4JHbChhYrgB7sLnnML8tcm5z5yGZrnty9Gmb1svVa5Hl&amp;id=61577743751550" TargetMode="External"/><Relationship Id="rId4171" Type="http://schemas.openxmlformats.org/officeDocument/2006/relationships/hyperlink" Target="https://www.facebook.com/photo/?fbid=122194952750563263&amp;set=pcb.839558132278388" TargetMode="External"/><Relationship Id="rId5222" Type="http://schemas.openxmlformats.org/officeDocument/2006/relationships/hyperlink" Target="https://www.facebook.com/photo/?fbid=122165323394428211&amp;set=pcb.1441894473515085" TargetMode="External"/><Relationship Id="rId57" Type="http://schemas.openxmlformats.org/officeDocument/2006/relationships/hyperlink" Target="https://www.tiktok.com/@swissvapee/video/7407452721336323361" TargetMode="External"/><Relationship Id="rId1418" Type="http://schemas.openxmlformats.org/officeDocument/2006/relationships/hyperlink" Target="https://www.tiktok.com/@useruser122131" TargetMode="External"/><Relationship Id="rId2816" Type="http://schemas.openxmlformats.org/officeDocument/2006/relationships/hyperlink" Target="https://www.facebook.com/photo?fbid=4078713509065401&amp;set=pcb.2016868915834143" TargetMode="External"/><Relationship Id="rId1832" Type="http://schemas.openxmlformats.org/officeDocument/2006/relationships/hyperlink" Target="https://www.instagram.com/maz.f2026" TargetMode="External"/><Relationship Id="rId4988" Type="http://schemas.openxmlformats.org/officeDocument/2006/relationships/hyperlink" Target="https://www.facebook.com/Efajek5/posts/pfbid0NNdU9A8UvQeV3k2oTXfv56y1j16dauXrGYP8Bqqdq8rJpsFCTk8zDtiDCKM3Lu45l" TargetMode="External"/><Relationship Id="rId6063" Type="http://schemas.openxmlformats.org/officeDocument/2006/relationships/hyperlink" Target="https://www.instagram.com/p/DRjgZ5SDDcY/?img_index=10" TargetMode="External"/><Relationship Id="rId3657" Type="http://schemas.openxmlformats.org/officeDocument/2006/relationships/hyperlink" Target="https://www.instagram.com/p/DIRyaVcsZMy" TargetMode="External"/><Relationship Id="rId4708" Type="http://schemas.openxmlformats.org/officeDocument/2006/relationships/hyperlink" Target="https://www.facebook.com/groups/1254038159935266/posts/1313721620633586" TargetMode="External"/><Relationship Id="rId578" Type="http://schemas.openxmlformats.org/officeDocument/2006/relationships/hyperlink" Target="https://www.tiktok.com/@randmvozol/video/7550616573682142486" TargetMode="External"/><Relationship Id="rId785" Type="http://schemas.openxmlformats.org/officeDocument/2006/relationships/hyperlink" Target="https://www.tiktok.com/@vape.budapest/photo/7523856004409199874" TargetMode="External"/><Relationship Id="rId992" Type="http://schemas.openxmlformats.org/officeDocument/2006/relationships/hyperlink" Target="https://www.instagram.com/stories/highlights/17927161824078021" TargetMode="External"/><Relationship Id="rId2259" Type="http://schemas.openxmlformats.org/officeDocument/2006/relationships/hyperlink" Target="https://www.instagram.com/p/DVYVmY9DXmM" TargetMode="External"/><Relationship Id="rId2466" Type="http://schemas.openxmlformats.org/officeDocument/2006/relationships/hyperlink" Target="https://www.instagram.com/p/DNA287FMjR7" TargetMode="External"/><Relationship Id="rId2673" Type="http://schemas.openxmlformats.org/officeDocument/2006/relationships/hyperlink" Target="https://www.instagram.com/p/DTPqpRLiBhK/?img_index=1" TargetMode="External"/><Relationship Id="rId2880" Type="http://schemas.openxmlformats.org/officeDocument/2006/relationships/hyperlink" Target="https://www.facebook.com/groups/1104060511053654/posts/1485347692924932" TargetMode="External"/><Relationship Id="rId3517" Type="http://schemas.openxmlformats.org/officeDocument/2006/relationships/hyperlink" Target="https://www.facebook.com/permalink.php?story_fbid=pfbid023D5PjqGSsjvz4e5UNxbAP37aJ2WrkE2CmX1K2rGtZsWsW2axYbx8hUHbDreyYN24l&amp;id=61574049158627" TargetMode="External"/><Relationship Id="rId3724" Type="http://schemas.openxmlformats.org/officeDocument/2006/relationships/hyperlink" Target="https://www.facebook.com/photo/?fbid=613612228443249&amp;set=pcb.613612551776550" TargetMode="External"/><Relationship Id="rId3931" Type="http://schemas.openxmlformats.org/officeDocument/2006/relationships/hyperlink" Target="https://www.instagram.com/p/DV9hkQ2Dfqg/?img_index=4" TargetMode="External"/><Relationship Id="rId6130" Type="http://schemas.openxmlformats.org/officeDocument/2006/relationships/hyperlink" Target="https://www.instagram.com/stories/highlights/17931586799999828" TargetMode="External"/><Relationship Id="rId438" Type="http://schemas.openxmlformats.org/officeDocument/2006/relationships/hyperlink" Target="https://www.instagram.com/puff____lugano__" TargetMode="External"/><Relationship Id="rId645" Type="http://schemas.openxmlformats.org/officeDocument/2006/relationships/hyperlink" Target="https://www.facebook.com/photo?fbid=2342368112795034&amp;set=pcb.567687669004657" TargetMode="External"/><Relationship Id="rId852" Type="http://schemas.openxmlformats.org/officeDocument/2006/relationships/hyperlink" Target="https://www.instagram.com/stories/highlights/17863410576502937" TargetMode="External"/><Relationship Id="rId1068" Type="http://schemas.openxmlformats.org/officeDocument/2006/relationships/hyperlink" Target="https://www.facebook.com/groups/1702175060201391/posts/2354274938324730" TargetMode="External"/><Relationship Id="rId1275" Type="http://schemas.openxmlformats.org/officeDocument/2006/relationships/hyperlink" Target="https://www.instagram.com/elfbart_simpson" TargetMode="External"/><Relationship Id="rId1482" Type="http://schemas.openxmlformats.org/officeDocument/2006/relationships/hyperlink" Target="https://www.facebook.com/groups/775617688500282/user/100069503684307" TargetMode="External"/><Relationship Id="rId2119" Type="http://schemas.openxmlformats.org/officeDocument/2006/relationships/hyperlink" Target="https://www.facebook.com/permalink.php?story_fbid=pfbid0w3HvvYV3sKymSfNvmgAwVFq1jS7q1pUGRzza9NRonkwZLvdWDGPGHe69VkEYxATvl&amp;id=100085883605429" TargetMode="External"/><Relationship Id="rId2326" Type="http://schemas.openxmlformats.org/officeDocument/2006/relationships/hyperlink" Target="https://www.instagram.com/p/DUp3lRfjXEd" TargetMode="External"/><Relationship Id="rId2533" Type="http://schemas.openxmlformats.org/officeDocument/2006/relationships/hyperlink" Target="https://www.instagram.com/stories/highlights/18064609583188330" TargetMode="External"/><Relationship Id="rId2740" Type="http://schemas.openxmlformats.org/officeDocument/2006/relationships/hyperlink" Target="https://www.instagram.com/p/DP6rtRcjK6E" TargetMode="External"/><Relationship Id="rId5689" Type="http://schemas.openxmlformats.org/officeDocument/2006/relationships/hyperlink" Target="https://www.instagram.com/vap.es85" TargetMode="External"/><Relationship Id="rId5896" Type="http://schemas.openxmlformats.org/officeDocument/2006/relationships/hyperlink" Target="https://www.facebook.com/permalink.php?story_fbid=pfbid092E6mLG1cADBhcAvJa1xUwY1w18cKNzAUck6utbGAC816JiVhfVcgQhNXT3Em7MJl&amp;id=100088174753140" TargetMode="External"/><Relationship Id="rId505" Type="http://schemas.openxmlformats.org/officeDocument/2006/relationships/hyperlink" Target="https://www.tiktok.com/@vapesontop_/photo/7328746446184779041" TargetMode="External"/><Relationship Id="rId712" Type="http://schemas.openxmlformats.org/officeDocument/2006/relationships/hyperlink" Target="https://www.instagram.com/p/DQ7iYAPD94I" TargetMode="External"/><Relationship Id="rId1135" Type="http://schemas.openxmlformats.org/officeDocument/2006/relationships/hyperlink" Target="https://www.tiktok.com/@jednorazowki.com.pl/video/7549217675524705558" TargetMode="External"/><Relationship Id="rId1342" Type="http://schemas.openxmlformats.org/officeDocument/2006/relationships/hyperlink" Target="https://www.instagram.com/stories/highlights/18076247722844763" TargetMode="External"/><Relationship Id="rId4498" Type="http://schemas.openxmlformats.org/officeDocument/2006/relationships/hyperlink" Target="https://www.facebook.com/photo?fbid=122111212461050258&amp;set=pcb.1534852300885968" TargetMode="External"/><Relationship Id="rId5549" Type="http://schemas.openxmlformats.org/officeDocument/2006/relationships/hyperlink" Target="https://www.facebook.com/permalink.php?story_fbid=pfbid02TFNqfkzjbWfGVTWBGeLvu1CWPcoikF3duweZ2SACgSkZB3XkkXTnyEtYUXJkSYRQl&amp;id=61574827392397" TargetMode="External"/><Relationship Id="rId1202" Type="http://schemas.openxmlformats.org/officeDocument/2006/relationships/hyperlink" Target="https://www.tiktok.com/@fumotonline/photo/7565470078955769110" TargetMode="External"/><Relationship Id="rId2600" Type="http://schemas.openxmlformats.org/officeDocument/2006/relationships/hyperlink" Target="https://www.tiktok.com/@vape_vinted/photo/7597960669853437206" TargetMode="External"/><Relationship Id="rId4358" Type="http://schemas.openxmlformats.org/officeDocument/2006/relationships/hyperlink" Target="https://www.facebook.com/photo/?fbid=122166645578389256&amp;set=pcb.122166646766389256" TargetMode="External"/><Relationship Id="rId5409" Type="http://schemas.openxmlformats.org/officeDocument/2006/relationships/hyperlink" Target="https://www.facebook.com/groups/1147604983935193/posts/1311068654255491" TargetMode="External"/><Relationship Id="rId5756" Type="http://schemas.openxmlformats.org/officeDocument/2006/relationships/hyperlink" Target="https://www.tiktok.com/@jednorazki/photo/7623520018332011809" TargetMode="External"/><Relationship Id="rId5963" Type="http://schemas.openxmlformats.org/officeDocument/2006/relationships/hyperlink" Target="https://www.instagram.com/stories/highlights/17917515360306116" TargetMode="External"/><Relationship Id="rId3167" Type="http://schemas.openxmlformats.org/officeDocument/2006/relationships/hyperlink" Target="https://www.instagram.com/vapee__berlin030" TargetMode="External"/><Relationship Id="rId4565" Type="http://schemas.openxmlformats.org/officeDocument/2006/relationships/hyperlink" Target="https://www.facebook.com/photo/?fbid=122236993910079365&amp;set=pcb.1450140879357111" TargetMode="External"/><Relationship Id="rId4772" Type="http://schemas.openxmlformats.org/officeDocument/2006/relationships/hyperlink" Target="https://www.facebook.com/photo?fbid=122185376264372071&amp;set=pcb.122185376348372071" TargetMode="External"/><Relationship Id="rId5616" Type="http://schemas.openxmlformats.org/officeDocument/2006/relationships/hyperlink" Target="https://www.instagram.com/stories/highlights/18086611960981018" TargetMode="External"/><Relationship Id="rId5823" Type="http://schemas.openxmlformats.org/officeDocument/2006/relationships/hyperlink" Target="https://www.instagram.com/44vapesdo" TargetMode="External"/><Relationship Id="rId295" Type="http://schemas.openxmlformats.org/officeDocument/2006/relationships/hyperlink" Target="https://www.instagram.com/p/C64lDeMMQLa4RVYhIma47MSp0M4MwDBJTQ3v1U0/?img_index=2" TargetMode="External"/><Relationship Id="rId3374" Type="http://schemas.openxmlformats.org/officeDocument/2006/relationships/hyperlink" Target="https://www.facebook.com/groups/2560332214139502/posts/3142637375908980" TargetMode="External"/><Relationship Id="rId3581" Type="http://schemas.openxmlformats.org/officeDocument/2006/relationships/hyperlink" Target="https://www.facebook.com/groups/2153651628720197/posts/2155283558557004" TargetMode="External"/><Relationship Id="rId4218" Type="http://schemas.openxmlformats.org/officeDocument/2006/relationships/hyperlink" Target="https://www.facebook.com/photo?fbid=122173985174389256&amp;set=pcb.122173985204389256" TargetMode="External"/><Relationship Id="rId4425" Type="http://schemas.openxmlformats.org/officeDocument/2006/relationships/hyperlink" Target="https://www.facebook.com/photo/?fbid=122157834206389256&amp;set=pcb.122157834464389256" TargetMode="External"/><Relationship Id="rId4632" Type="http://schemas.openxmlformats.org/officeDocument/2006/relationships/hyperlink" Target="https://www.facebook.com/photo/?fbid=122117594348819138&amp;set=pcb.122117594432819138" TargetMode="External"/><Relationship Id="rId2183" Type="http://schemas.openxmlformats.org/officeDocument/2006/relationships/hyperlink" Target="https://www.facebook.com/photo?fbid=4197327607255160&amp;set=pcb.2004283680426000" TargetMode="External"/><Relationship Id="rId2390" Type="http://schemas.openxmlformats.org/officeDocument/2006/relationships/hyperlink" Target="https://www.instagram.com/stories/highlights/18070331422889665" TargetMode="External"/><Relationship Id="rId3027" Type="http://schemas.openxmlformats.org/officeDocument/2006/relationships/hyperlink" Target="https://www.facebook.com/groups/595112960586784/posts/24689340214070722" TargetMode="External"/><Relationship Id="rId3234" Type="http://schemas.openxmlformats.org/officeDocument/2006/relationships/hyperlink" Target="https://www.instagram.com/vapesolo_budapest2026" TargetMode="External"/><Relationship Id="rId3441" Type="http://schemas.openxmlformats.org/officeDocument/2006/relationships/hyperlink" Target="https://www.instagram.com/p/DIM3eZTs2n4" TargetMode="External"/><Relationship Id="rId155" Type="http://schemas.openxmlformats.org/officeDocument/2006/relationships/hyperlink" Target="https://www.tiktok.com/@jednorazwki.e.pap" TargetMode="External"/><Relationship Id="rId362" Type="http://schemas.openxmlformats.org/officeDocument/2006/relationships/hyperlink" Target="https://www.tiktok.com/@randmvapes_/video/7430935342745799942" TargetMode="External"/><Relationship Id="rId2043" Type="http://schemas.openxmlformats.org/officeDocument/2006/relationships/hyperlink" Target="https://www.instagram.com/wwa_razki_wwa" TargetMode="External"/><Relationship Id="rId2250" Type="http://schemas.openxmlformats.org/officeDocument/2006/relationships/hyperlink" Target="https://www.instagram.com/stories/highlights/17861788848518290" TargetMode="External"/><Relationship Id="rId3301" Type="http://schemas.openxmlformats.org/officeDocument/2006/relationships/hyperlink" Target="https://www.instagram.com/vapes_mz18" TargetMode="External"/><Relationship Id="rId5199" Type="http://schemas.openxmlformats.org/officeDocument/2006/relationships/hyperlink" Target="https://www.facebook.com/photo/?fbid=122165362430428211&amp;set=pcb.1441961920175007" TargetMode="External"/><Relationship Id="rId6457" Type="http://schemas.openxmlformats.org/officeDocument/2006/relationships/hyperlink" Target="https://www.facebook.com/photo/?fbid=122176961942937657&amp;set=pcb.122176962638937657" TargetMode="External"/><Relationship Id="rId222" Type="http://schemas.openxmlformats.org/officeDocument/2006/relationships/hyperlink" Target="https://www.tiktok.com/@poco1234leilaa386/video/7326936923405028641" TargetMode="External"/><Relationship Id="rId2110" Type="http://schemas.openxmlformats.org/officeDocument/2006/relationships/hyperlink" Target="https://www.tiktok.com/@jednorazowy17/video/7605509315499232534" TargetMode="External"/><Relationship Id="rId5059" Type="http://schemas.openxmlformats.org/officeDocument/2006/relationships/hyperlink" Target="https://www.instagram.com/p/DW0-9myiHsX" TargetMode="External"/><Relationship Id="rId5266" Type="http://schemas.openxmlformats.org/officeDocument/2006/relationships/hyperlink" Target="https://www.instagram.com/razki.radom" TargetMode="External"/><Relationship Id="rId5473" Type="http://schemas.openxmlformats.org/officeDocument/2006/relationships/hyperlink" Target="https://www.instagram.com/stories/highlights/17924266935278883" TargetMode="External"/><Relationship Id="rId5680" Type="http://schemas.openxmlformats.org/officeDocument/2006/relationships/hyperlink" Target="https://www.tiktok.com/@pv.razy/video/7599596919790308630" TargetMode="External"/><Relationship Id="rId6317" Type="http://schemas.openxmlformats.org/officeDocument/2006/relationships/hyperlink" Target="https://www.facebook.com/photo/?fbid=122227187150141388&amp;set=pcb.122227187324141388" TargetMode="External"/><Relationship Id="rId6524" Type="http://schemas.openxmlformats.org/officeDocument/2006/relationships/hyperlink" Target="https://www.instagram.com/p/DXBXQ1_jMCq" TargetMode="External"/><Relationship Id="rId4075" Type="http://schemas.openxmlformats.org/officeDocument/2006/relationships/hyperlink" Target="https://www.facebook.com/photo/?fbid=122168438132428211&amp;set=pcb.1451373695900496" TargetMode="External"/><Relationship Id="rId4282" Type="http://schemas.openxmlformats.org/officeDocument/2006/relationships/hyperlink" Target="https://www.facebook.com/reel/2131526180682444" TargetMode="External"/><Relationship Id="rId5126" Type="http://schemas.openxmlformats.org/officeDocument/2006/relationships/hyperlink" Target="https://www.facebook.com/photo?fbid=122117067123234919&amp;set=pcb.122117067219234919" TargetMode="External"/><Relationship Id="rId5333" Type="http://schemas.openxmlformats.org/officeDocument/2006/relationships/hyperlink" Target="https://www.instagram.com/p/DWwD5lzDaIT" TargetMode="External"/><Relationship Id="rId1669" Type="http://schemas.openxmlformats.org/officeDocument/2006/relationships/hyperlink" Target="https://www.instagram.com/stories/highlights/18093994075976296" TargetMode="External"/><Relationship Id="rId1876" Type="http://schemas.openxmlformats.org/officeDocument/2006/relationships/hyperlink" Target="https://www.facebook.com/groups/1169506655392980/posts/1198027682540877" TargetMode="External"/><Relationship Id="rId2927" Type="http://schemas.openxmlformats.org/officeDocument/2006/relationships/hyperlink" Target="https://www.facebook.com/photo?fbid=122107240191058166&amp;set=pcb.842055908229176" TargetMode="External"/><Relationship Id="rId3091" Type="http://schemas.openxmlformats.org/officeDocument/2006/relationships/hyperlink" Target="https://www.facebook.com/stories/140778031353419" TargetMode="External"/><Relationship Id="rId4142" Type="http://schemas.openxmlformats.org/officeDocument/2006/relationships/hyperlink" Target="https://www.facebook.com/photo/?fbid=122167651340428211&amp;set=pcb.1449459719425227" TargetMode="External"/><Relationship Id="rId5540" Type="http://schemas.openxmlformats.org/officeDocument/2006/relationships/hyperlink" Target="https://www.instagram.com/stories/highlights/18102194698736635" TargetMode="External"/><Relationship Id="rId1529" Type="http://schemas.openxmlformats.org/officeDocument/2006/relationships/hyperlink" Target="https://www.instagram.com/p/DPl8n0HjL4e" TargetMode="External"/><Relationship Id="rId1736" Type="http://schemas.openxmlformats.org/officeDocument/2006/relationships/hyperlink" Target="https://www.instagram.com/p/DQC58bsDIts" TargetMode="External"/><Relationship Id="rId1943" Type="http://schemas.openxmlformats.org/officeDocument/2006/relationships/hyperlink" Target="https://www.facebook.com/photo/?fbid=893656203315915&amp;set=pcb.844042598469071" TargetMode="External"/><Relationship Id="rId5400" Type="http://schemas.openxmlformats.org/officeDocument/2006/relationships/hyperlink" Target="https://www.facebook.com/groups/1147604983935193/posts/1309236861105337" TargetMode="External"/><Relationship Id="rId28" Type="http://schemas.openxmlformats.org/officeDocument/2006/relationships/hyperlink" Target="https://www.facebook.com/mikecool.2016/posts/pfbid02WZLPFpa3wJwvDuG5wkBpEuhwR1DCWLgea5FYBWtzwWX1SVyoxzsCP3KtmgFYkrysl" TargetMode="External"/><Relationship Id="rId1803" Type="http://schemas.openxmlformats.org/officeDocument/2006/relationships/hyperlink" Target="https://www.instagram.com/stories/highlights/18104670235783893" TargetMode="External"/><Relationship Id="rId4002" Type="http://schemas.openxmlformats.org/officeDocument/2006/relationships/hyperlink" Target="https://www.instagram.com/p/DUlOzgBDEIM" TargetMode="External"/><Relationship Id="rId4959" Type="http://schemas.openxmlformats.org/officeDocument/2006/relationships/hyperlink" Target="https://www.tiktok.com/@merrymi32/photo/7560598411649600790" TargetMode="External"/><Relationship Id="rId3768" Type="http://schemas.openxmlformats.org/officeDocument/2006/relationships/hyperlink" Target="https://www.facebook.com/groups/501759811609297/posts/1429237538861515" TargetMode="External"/><Relationship Id="rId3975" Type="http://schemas.openxmlformats.org/officeDocument/2006/relationships/hyperlink" Target="https://www.instagram.com/stories/highlights/17974089416995154" TargetMode="External"/><Relationship Id="rId4819" Type="http://schemas.openxmlformats.org/officeDocument/2006/relationships/hyperlink" Target="https://www.instagram.com/stories/highlights/18206820772328673" TargetMode="External"/><Relationship Id="rId6174" Type="http://schemas.openxmlformats.org/officeDocument/2006/relationships/hyperlink" Target="https://www.facebook.com/permalink.php?story_fbid=pfbid02xBWCCJefKNmRqmQNn9Wvdkch7FCPQntDyGw9nHSn8XfQY1rEvoQR2viVjVa6LBmdl&amp;id=61578129732195" TargetMode="External"/><Relationship Id="rId6381" Type="http://schemas.openxmlformats.org/officeDocument/2006/relationships/hyperlink" Target="https://www.facebook.com/photo/?fbid=122179094096937657&amp;set=pcb.122179094402937657" TargetMode="External"/><Relationship Id="rId689" Type="http://schemas.openxmlformats.org/officeDocument/2006/relationships/hyperlink" Target="https://www.facebook.com/photo/?fbid=122112212019021462&amp;set=pcb.122112212109021462" TargetMode="External"/><Relationship Id="rId896" Type="http://schemas.openxmlformats.org/officeDocument/2006/relationships/hyperlink" Target="https://www.reddit.com/r/wholesale_suppliers/comments/1muqqyh/elf_bar_gh33000_pro_available_for_wholesale_eu" TargetMode="External"/><Relationship Id="rId2577" Type="http://schemas.openxmlformats.org/officeDocument/2006/relationships/hyperlink" Target="https://www.tiktok.com/@jednorazowki_666/photo/7614259531962486038" TargetMode="External"/><Relationship Id="rId2784" Type="http://schemas.openxmlformats.org/officeDocument/2006/relationships/hyperlink" Target="https://www.instagram.com/stories/highlights/18083396570274653" TargetMode="External"/><Relationship Id="rId3628" Type="http://schemas.openxmlformats.org/officeDocument/2006/relationships/hyperlink" Target="https://www.instagram.com/p/DFCzXahsR69/?img_index=2" TargetMode="External"/><Relationship Id="rId5190" Type="http://schemas.openxmlformats.org/officeDocument/2006/relationships/hyperlink" Target="https://www.facebook.com/photo/?fbid=122165398826428211&amp;set=pcb.1441976796840186" TargetMode="External"/><Relationship Id="rId6034" Type="http://schemas.openxmlformats.org/officeDocument/2006/relationships/hyperlink" Target="https://www.facebook.com/photo?fbid=2889435634782042&amp;set=pcb.1318082570220766" TargetMode="External"/><Relationship Id="rId6241" Type="http://schemas.openxmlformats.org/officeDocument/2006/relationships/hyperlink" Target="https://www.facebook.com/reel/1995653877648940" TargetMode="External"/><Relationship Id="rId549" Type="http://schemas.openxmlformats.org/officeDocument/2006/relationships/hyperlink" Target="https://www.tiktok.com/@fumot.vapes" TargetMode="External"/><Relationship Id="rId756" Type="http://schemas.openxmlformats.org/officeDocument/2006/relationships/hyperlink" Target="https://www.tiktok.com/@skysciai.lietuvoje/photo/7457581423239662870" TargetMode="External"/><Relationship Id="rId1179" Type="http://schemas.openxmlformats.org/officeDocument/2006/relationships/hyperlink" Target="https://www.tiktok.com/@fumotonline/photo/7570197247762189590" TargetMode="External"/><Relationship Id="rId1386" Type="http://schemas.openxmlformats.org/officeDocument/2006/relationships/hyperlink" Target="https://www.tiktok.com/@jednorazoowki/photo/7459077069767494934" TargetMode="External"/><Relationship Id="rId1593" Type="http://schemas.openxmlformats.org/officeDocument/2006/relationships/hyperlink" Target="https://www.instagram.com/jednorazowki.otwock.okolice" TargetMode="External"/><Relationship Id="rId2437" Type="http://schemas.openxmlformats.org/officeDocument/2006/relationships/hyperlink" Target="https://www.instagram.com/dortmund_vapes4" TargetMode="External"/><Relationship Id="rId2991" Type="http://schemas.openxmlformats.org/officeDocument/2006/relationships/hyperlink" Target="https://www.instagram.com/stories/highlights/17902669017217767" TargetMode="External"/><Relationship Id="rId3835" Type="http://schemas.openxmlformats.org/officeDocument/2006/relationships/hyperlink" Target="https://www.facebook.com/photo/?fbid=122170977230428211&amp;set=pcb.1462329091471623" TargetMode="External"/><Relationship Id="rId5050" Type="http://schemas.openxmlformats.org/officeDocument/2006/relationships/hyperlink" Target="https://www.instagram.com/p/DW3cwGjCP46" TargetMode="External"/><Relationship Id="rId6101" Type="http://schemas.openxmlformats.org/officeDocument/2006/relationships/hyperlink" Target="https://www.facebook.com/photo/?fbid=2151802725634521&amp;set=pcb.1313873437308346" TargetMode="External"/><Relationship Id="rId409" Type="http://schemas.openxmlformats.org/officeDocument/2006/relationships/hyperlink" Target="https://www.facebook.com/damian.vieras.56" TargetMode="External"/><Relationship Id="rId963" Type="http://schemas.openxmlformats.org/officeDocument/2006/relationships/hyperlink" Target="https://www.tiktok.com/@poland.puffs/photo/7381846872693951776" TargetMode="External"/><Relationship Id="rId1039" Type="http://schemas.openxmlformats.org/officeDocument/2006/relationships/hyperlink" Target="https://www.tiktok.com/@vapesgermany/video/7321819898169036064" TargetMode="External"/><Relationship Id="rId1246" Type="http://schemas.openxmlformats.org/officeDocument/2006/relationships/hyperlink" Target="https://www.tiktok.com/@vape_in_essen1/photo/7392329552414002465" TargetMode="External"/><Relationship Id="rId2644" Type="http://schemas.openxmlformats.org/officeDocument/2006/relationships/hyperlink" Target="https://www.instagram.com/p/DQCAZ4vCOKx" TargetMode="External"/><Relationship Id="rId2851" Type="http://schemas.openxmlformats.org/officeDocument/2006/relationships/hyperlink" Target="https://www.facebook.com/groups/1104060511053654/posts/1487555266037508" TargetMode="External"/><Relationship Id="rId3902" Type="http://schemas.openxmlformats.org/officeDocument/2006/relationships/hyperlink" Target="https://www.facebook.com/groups/501759811609297/user/61573340255830" TargetMode="External"/><Relationship Id="rId92" Type="http://schemas.openxmlformats.org/officeDocument/2006/relationships/hyperlink" Target="https://www.instagram.com/stories/highlights/18005151329319955" TargetMode="External"/><Relationship Id="rId616" Type="http://schemas.openxmlformats.org/officeDocument/2006/relationships/hyperlink" Target="https://www.facebook.com/groups/1858125824468392/posts/4261702834110667" TargetMode="External"/><Relationship Id="rId823" Type="http://schemas.openxmlformats.org/officeDocument/2006/relationships/hyperlink" Target="https://www.tiktok.com/@expressvape.ch/photo/7421607642688130337" TargetMode="External"/><Relationship Id="rId1453" Type="http://schemas.openxmlformats.org/officeDocument/2006/relationships/hyperlink" Target="https://www.facebook.com/photo/?fbid=122130607190997261&amp;set=pcb.24010783428619443" TargetMode="External"/><Relationship Id="rId1660" Type="http://schemas.openxmlformats.org/officeDocument/2006/relationships/hyperlink" Target="https://www.instagram.com/stories/highlights/18199575388327177" TargetMode="External"/><Relationship Id="rId2504" Type="http://schemas.openxmlformats.org/officeDocument/2006/relationships/hyperlink" Target="https://www.instagram.com/p/DQo9-dpDCZF" TargetMode="External"/><Relationship Id="rId2711" Type="http://schemas.openxmlformats.org/officeDocument/2006/relationships/hyperlink" Target="https://www.instagram.com/p/DGxacoBoYo5" TargetMode="External"/><Relationship Id="rId5867" Type="http://schemas.openxmlformats.org/officeDocument/2006/relationships/hyperlink" Target="https://www.facebook.com/permalink.php?story_fbid=pfbid0dANYDSQuvz9qqYmfg7MwzGqwxNy4sfD3znUZqxABe5BmtaEQ299mN9qKUe6o9R8Hl&amp;id=100088174753140" TargetMode="External"/><Relationship Id="rId1106" Type="http://schemas.openxmlformats.org/officeDocument/2006/relationships/hyperlink" Target="https://www.instagram.com/p/DCW2gU5obJ5" TargetMode="External"/><Relationship Id="rId1313" Type="http://schemas.openxmlformats.org/officeDocument/2006/relationships/hyperlink" Target="https://www.tiktok.com/@skysiai.vienks.sn/video/7513908124412169494" TargetMode="External"/><Relationship Id="rId1520" Type="http://schemas.openxmlformats.org/officeDocument/2006/relationships/hyperlink" Target="https://www.instagram.com/p/DSr6CXjDD2M/?img_index=5" TargetMode="External"/><Relationship Id="rId4469" Type="http://schemas.openxmlformats.org/officeDocument/2006/relationships/hyperlink" Target="https://www.facebook.com/photo/?fbid=122165624594428211&amp;set=pcb.1442447656793100" TargetMode="External"/><Relationship Id="rId4676" Type="http://schemas.openxmlformats.org/officeDocument/2006/relationships/hyperlink" Target="https://www.instagram.com/stories/highlights/18065427062230668" TargetMode="External"/><Relationship Id="rId4883" Type="http://schemas.openxmlformats.org/officeDocument/2006/relationships/hyperlink" Target="https://www.facebook.com/permalink.php?story_fbid=pfbid0RoHFisS8GdfjTbTyXGLvR78TWx9WHqNzarT5WurbmrF99J2BB5bSYvqoBh89jR9Fl&amp;id=61577736387263" TargetMode="External"/><Relationship Id="rId5727" Type="http://schemas.openxmlformats.org/officeDocument/2006/relationships/hyperlink" Target="https://www.tiktok.com/@razki_v1nted/video/7630555863555575073" TargetMode="External"/><Relationship Id="rId5934" Type="http://schemas.openxmlformats.org/officeDocument/2006/relationships/hyperlink" Target="https://www.instagram.com/krkpuffs77" TargetMode="External"/><Relationship Id="rId3278" Type="http://schemas.openxmlformats.org/officeDocument/2006/relationships/hyperlink" Target="https://www.tiktok.com/@fumotde/photo/7569147073598115094" TargetMode="External"/><Relationship Id="rId3485" Type="http://schemas.openxmlformats.org/officeDocument/2006/relationships/hyperlink" Target="https://www.instagram.com/p/DQ7tvGPDBwc/?img_index=1" TargetMode="External"/><Relationship Id="rId3692" Type="http://schemas.openxmlformats.org/officeDocument/2006/relationships/hyperlink" Target="https://www.facebook.com/hnyn.qasm.434322" TargetMode="External"/><Relationship Id="rId4329" Type="http://schemas.openxmlformats.org/officeDocument/2006/relationships/hyperlink" Target="https://www.instagram.com/p/DPIGWgVAiOz" TargetMode="External"/><Relationship Id="rId4536" Type="http://schemas.openxmlformats.org/officeDocument/2006/relationships/hyperlink" Target="https://www.facebook.com/photo/?fbid=122104734615058166&amp;set=pcb.1524055945298937" TargetMode="External"/><Relationship Id="rId4743" Type="http://schemas.openxmlformats.org/officeDocument/2006/relationships/hyperlink" Target="https://www.facebook.com/groups/1222999961594848/posts/1867123797182458" TargetMode="External"/><Relationship Id="rId4950" Type="http://schemas.openxmlformats.org/officeDocument/2006/relationships/hyperlink" Target="https://www.facebook.com/photo/?fbid=1103975694895171&amp;set=pcb.1857589604802544" TargetMode="External"/><Relationship Id="rId199" Type="http://schemas.openxmlformats.org/officeDocument/2006/relationships/hyperlink" Target="https://www.tiktok.com/@jednorazowki3city/photo/7356259575105850657" TargetMode="External"/><Relationship Id="rId2087" Type="http://schemas.openxmlformats.org/officeDocument/2006/relationships/hyperlink" Target="https://www.instagram.com/smoke_slovakia" TargetMode="External"/><Relationship Id="rId2294" Type="http://schemas.openxmlformats.org/officeDocument/2006/relationships/hyperlink" Target="https://www.instagram.com/p/DU78QyODTcK" TargetMode="External"/><Relationship Id="rId3138" Type="http://schemas.openxmlformats.org/officeDocument/2006/relationships/hyperlink" Target="https://www.facebook.com/photo/?fbid=122129691128997261&amp;set=pcb.4380495085564774" TargetMode="External"/><Relationship Id="rId3345" Type="http://schemas.openxmlformats.org/officeDocument/2006/relationships/hyperlink" Target="https://www.instagram.com/stories/highlights/17886075843358792" TargetMode="External"/><Relationship Id="rId3552" Type="http://schemas.openxmlformats.org/officeDocument/2006/relationships/hyperlink" Target="https://www.facebook.com/photo?fbid=122108001879188806&amp;set=pcb.4344415705839379" TargetMode="External"/><Relationship Id="rId4603" Type="http://schemas.openxmlformats.org/officeDocument/2006/relationships/hyperlink" Target="https://www.facebook.com/mhmd.llm.sl/posts/pfbid0dW29YkC8ZtJvi1XzzS3EufF3XFd4ht5QmerEJRyccsL4WQpzbo32bnGVR46NJzkrl" TargetMode="External"/><Relationship Id="rId266" Type="http://schemas.openxmlformats.org/officeDocument/2006/relationships/hyperlink" Target="https://www.instagram.com/p/DLIiZzwM7LJGU-QADmt_fRsAQqxEgypEbOOM380/?img_index=7" TargetMode="External"/><Relationship Id="rId473" Type="http://schemas.openxmlformats.org/officeDocument/2006/relationships/hyperlink" Target="https://www.tiktok.com/@tdork6/photo/7458795245229182230" TargetMode="External"/><Relationship Id="rId680" Type="http://schemas.openxmlformats.org/officeDocument/2006/relationships/hyperlink" Target="https://www.instagram.com/stories/highlights/18425980162017636" TargetMode="External"/><Relationship Id="rId2154" Type="http://schemas.openxmlformats.org/officeDocument/2006/relationships/hyperlink" Target="https://www.facebook.com/groups/1863399911181045/posts/2025713544949680" TargetMode="External"/><Relationship Id="rId2361" Type="http://schemas.openxmlformats.org/officeDocument/2006/relationships/hyperlink" Target="https://www.instagram.com/p/DUJaL2CDSSi" TargetMode="External"/><Relationship Id="rId3205" Type="http://schemas.openxmlformats.org/officeDocument/2006/relationships/hyperlink" Target="https://www.instagram.com/stories/highlights/18051997871447520" TargetMode="External"/><Relationship Id="rId3412" Type="http://schemas.openxmlformats.org/officeDocument/2006/relationships/hyperlink" Target="https://www.facebook.com/photo?fbid=122124661508965685&amp;set=pcb.4252542871693330" TargetMode="External"/><Relationship Id="rId4810" Type="http://schemas.openxmlformats.org/officeDocument/2006/relationships/hyperlink" Target="https://www.instagram.com/jednorazowkii420" TargetMode="External"/><Relationship Id="rId126" Type="http://schemas.openxmlformats.org/officeDocument/2006/relationships/hyperlink" Target="https://www.tiktok.com/@vape0251/video/7398882254329580833" TargetMode="External"/><Relationship Id="rId333" Type="http://schemas.openxmlformats.org/officeDocument/2006/relationships/hyperlink" Target="https://www.facebook.com/photo/?fbid=288709780806424&amp;set=pcb.902587081302040" TargetMode="External"/><Relationship Id="rId540" Type="http://schemas.openxmlformats.org/officeDocument/2006/relationships/hyperlink" Target="https://www.tiktok.com/@nrwvape/photo/7496665038195854614" TargetMode="External"/><Relationship Id="rId1170" Type="http://schemas.openxmlformats.org/officeDocument/2006/relationships/hyperlink" Target="https://www.tiktok.com/@vapesgelsenkirchen" TargetMode="External"/><Relationship Id="rId2014" Type="http://schemas.openxmlformats.org/officeDocument/2006/relationships/hyperlink" Target="https://www.instagram.com/p/DN6FR9UjJ36/?img_index=5" TargetMode="External"/><Relationship Id="rId2221" Type="http://schemas.openxmlformats.org/officeDocument/2006/relationships/hyperlink" Target="https://www.facebook.com/groups/1612205892658609/posts/1754910765054787" TargetMode="External"/><Relationship Id="rId5377" Type="http://schemas.openxmlformats.org/officeDocument/2006/relationships/hyperlink" Target="https://www.instagram.com/p/DVoTOGPjek-" TargetMode="External"/><Relationship Id="rId6428" Type="http://schemas.openxmlformats.org/officeDocument/2006/relationships/hyperlink" Target="https://www.facebook.com/photo/?fbid=122178501836937657&amp;set=pcb.122178502346937657" TargetMode="External"/><Relationship Id="rId1030" Type="http://schemas.openxmlformats.org/officeDocument/2006/relationships/hyperlink" Target="https://www.instagram.com/p/C4IOV_qLeUQ" TargetMode="External"/><Relationship Id="rId4186" Type="http://schemas.openxmlformats.org/officeDocument/2006/relationships/hyperlink" Target="https://www.facebook.com/photo/?fbid=122167381484428211&amp;set=pcb.1449142572790275" TargetMode="External"/><Relationship Id="rId5584" Type="http://schemas.openxmlformats.org/officeDocument/2006/relationships/hyperlink" Target="https://www.facebook.com/permalink.php?story_fbid=pfbid0HqscbRMXyr4pqu3AyH6sRnTDEX2CZDLNT6286XV29VFPsLGmNmBSdSTCwp57jwndl&amp;id=61574827392397" TargetMode="External"/><Relationship Id="rId5791" Type="http://schemas.openxmlformats.org/officeDocument/2006/relationships/hyperlink" Target="https://www.tiktok.com/@puffgeneve/photo/7585236122515541270" TargetMode="External"/><Relationship Id="rId400" Type="http://schemas.openxmlformats.org/officeDocument/2006/relationships/hyperlink" Target="https://www.facebook.com/groups/465640643560386/posts/8416564971801207" TargetMode="External"/><Relationship Id="rId1987" Type="http://schemas.openxmlformats.org/officeDocument/2006/relationships/hyperlink" Target="https://www.instagram.com/p/DO_GIBlgprJ" TargetMode="External"/><Relationship Id="rId4393" Type="http://schemas.openxmlformats.org/officeDocument/2006/relationships/hyperlink" Target="https://www.facebook.com/permalink.php?story_fbid=pfbid02miW7pXZZmokbmQhP1ZETFub1LDs9zvakByAKWTzz5VXZaixWmcYSEAk7zPajRx5wl&amp;id=61561677684087" TargetMode="External"/><Relationship Id="rId5237" Type="http://schemas.openxmlformats.org/officeDocument/2006/relationships/hyperlink" Target="https://www.facebook.com/photo/?fbid=122165272652428211&amp;set=pcb.1441757840195415" TargetMode="External"/><Relationship Id="rId5444" Type="http://schemas.openxmlformats.org/officeDocument/2006/relationships/hyperlink" Target="https://www.facebook.com/photo/?fbid=2150289709161170&amp;set=pcb.2198342137584479" TargetMode="External"/><Relationship Id="rId5651" Type="http://schemas.openxmlformats.org/officeDocument/2006/relationships/hyperlink" Target="https://www.tiktok.com/@rigapuff/photo/7503104202613263638" TargetMode="External"/><Relationship Id="rId1847" Type="http://schemas.openxmlformats.org/officeDocument/2006/relationships/hyperlink" Target="https://www.instagram.com/p/DSFRofdjOkg/?img_index=4" TargetMode="External"/><Relationship Id="rId4046" Type="http://schemas.openxmlformats.org/officeDocument/2006/relationships/hyperlink" Target="https://www.tiktok.com/@fumotde/photo/7563249438722968854" TargetMode="External"/><Relationship Id="rId4253" Type="http://schemas.openxmlformats.org/officeDocument/2006/relationships/hyperlink" Target="https://www.facebook.com/photo?fbid=122172225536389256&amp;set=pcb.122172225830389256" TargetMode="External"/><Relationship Id="rId4460" Type="http://schemas.openxmlformats.org/officeDocument/2006/relationships/hyperlink" Target="https://www.facebook.com/photo/?fbid=122165685068428211&amp;set=pcb.1442528216785044" TargetMode="External"/><Relationship Id="rId5304" Type="http://schemas.openxmlformats.org/officeDocument/2006/relationships/hyperlink" Target="https://www.instagram.com/stories/highlights/18147166963455163" TargetMode="External"/><Relationship Id="rId5511" Type="http://schemas.openxmlformats.org/officeDocument/2006/relationships/hyperlink" Target="https://www.instagram.com/stories/highlights/18132339208553409" TargetMode="External"/><Relationship Id="rId1707" Type="http://schemas.openxmlformats.org/officeDocument/2006/relationships/hyperlink" Target="https://www.tiktok.com/@jednorazowki_pomo/photo/7594956079583251734" TargetMode="External"/><Relationship Id="rId3062" Type="http://schemas.openxmlformats.org/officeDocument/2006/relationships/hyperlink" Target="https://www.facebook.com/photo?fbid=25867878212841718&amp;set=pcb.25631452206526180" TargetMode="External"/><Relationship Id="rId4113" Type="http://schemas.openxmlformats.org/officeDocument/2006/relationships/hyperlink" Target="https://www.facebook.com/photo/?fbid=122168274908428211&amp;set=pcb.1450973529273846" TargetMode="External"/><Relationship Id="rId4320" Type="http://schemas.openxmlformats.org/officeDocument/2006/relationships/hyperlink" Target="https://www.facebook.com/permalink.php?story_fbid=pfbid02vcQnkhHoYyK9HqxoNwMat1LDi7khpq4MXnoqkecQRWdMVAH21d1Aj4owWvVX4Ldbl&amp;id=61561677684087" TargetMode="External"/><Relationship Id="rId190" Type="http://schemas.openxmlformats.org/officeDocument/2006/relationships/hyperlink" Target="https://www.tiktok.com/@jednorazowki01/photo/7321445824267816225" TargetMode="External"/><Relationship Id="rId1914" Type="http://schemas.openxmlformats.org/officeDocument/2006/relationships/hyperlink" Target="https://www.instagram.com/stories/linett.vapsolo/3839815794330986541" TargetMode="External"/><Relationship Id="rId6078" Type="http://schemas.openxmlformats.org/officeDocument/2006/relationships/hyperlink" Target="https://www.facebook.com/photo?fbid=2154436428704484&amp;set=pcb.1316237933738563" TargetMode="External"/><Relationship Id="rId6285" Type="http://schemas.openxmlformats.org/officeDocument/2006/relationships/hyperlink" Target="https://www.facebook.com/permalink.php?story_fbid=pfbid04YxsANiYraLecYT1rmqeCHNEVPfqqyVDhMewA9UzrhG3YhTn6U7HULQkVFTNR1jhl&amp;id=61578129732195" TargetMode="External"/><Relationship Id="rId6492" Type="http://schemas.openxmlformats.org/officeDocument/2006/relationships/hyperlink" Target="https://www.facebook.com/tadas.andreicikas.5/posts/pfbid02ht46fWia2hKZf9eN7fKPDcjgYz22f115ke583j1CSAxaFpEMzfU8opbkYNVpUFTbl" TargetMode="External"/><Relationship Id="rId3879" Type="http://schemas.openxmlformats.org/officeDocument/2006/relationships/hyperlink" Target="https://www.facebook.com/photo/?fbid=122168228336428211&amp;set=pcb.1450961075941758" TargetMode="External"/><Relationship Id="rId5094" Type="http://schemas.openxmlformats.org/officeDocument/2006/relationships/hyperlink" Target="https://www.instagram.com/p/DWbyEb8jEBE" TargetMode="External"/><Relationship Id="rId6145" Type="http://schemas.openxmlformats.org/officeDocument/2006/relationships/hyperlink" Target="https://www.instagram.com/p/DRdAPwfjHAN/?img_index=3" TargetMode="External"/><Relationship Id="rId6352" Type="http://schemas.openxmlformats.org/officeDocument/2006/relationships/hyperlink" Target="https://www.facebook.com/permalink.php?story_fbid=pfbid02Ebvh6zbM4WMQTK1Vq3fvTeinrMRtuiaxvUrFFJFMbPDddJxa7e371y59bmHnJ983l&amp;id=100088959263326" TargetMode="External"/><Relationship Id="rId2688" Type="http://schemas.openxmlformats.org/officeDocument/2006/relationships/hyperlink" Target="https://www.instagram.com/p/DTPn0zeiI1M" TargetMode="External"/><Relationship Id="rId2895" Type="http://schemas.openxmlformats.org/officeDocument/2006/relationships/hyperlink" Target="https://www.facebook.com/groups/574704821630954/posts/827524229682344" TargetMode="External"/><Relationship Id="rId3739" Type="http://schemas.openxmlformats.org/officeDocument/2006/relationships/hyperlink" Target="https://www.facebook.com/hnyn.qasm.434322/posts/pfbid0oBa7XsAYyGZmevfM9oGzP2yXQfDjQdUXpce4iwECh8xVrVLGP7wXf7zMuesWPV5Ll" TargetMode="External"/><Relationship Id="rId3946" Type="http://schemas.openxmlformats.org/officeDocument/2006/relationships/hyperlink" Target="https://www.facebook.com/photo?fbid=122165718116877989&amp;set=pcb.122165718434877989" TargetMode="External"/><Relationship Id="rId5161" Type="http://schemas.openxmlformats.org/officeDocument/2006/relationships/hyperlink" Target="https://www.facebook.com/photo/?fbid=122165399072428211&amp;set=pcb.1441976963506836" TargetMode="External"/><Relationship Id="rId6005" Type="http://schemas.openxmlformats.org/officeDocument/2006/relationships/hyperlink" Target="https://www.instagram.com/p/DR-PlM7DF3l/?img_index=2" TargetMode="External"/><Relationship Id="rId867" Type="http://schemas.openxmlformats.org/officeDocument/2006/relationships/hyperlink" Target="https://www.instagram.com/stories/highlights/17863410576502937" TargetMode="External"/><Relationship Id="rId1497" Type="http://schemas.openxmlformats.org/officeDocument/2006/relationships/hyperlink" Target="https://www.facebook.com/photo?fbid=593442310450521&amp;set=pcb.4019440271676744" TargetMode="External"/><Relationship Id="rId2548" Type="http://schemas.openxmlformats.org/officeDocument/2006/relationships/hyperlink" Target="https://www.instagram.com/vapo_zh" TargetMode="External"/><Relationship Id="rId2755" Type="http://schemas.openxmlformats.org/officeDocument/2006/relationships/hyperlink" Target="https://www.instagram.com/p/DN2yLRu2JLK" TargetMode="External"/><Relationship Id="rId2962" Type="http://schemas.openxmlformats.org/officeDocument/2006/relationships/hyperlink" Target="https://www.instagram.com/p/DG0ZwesN28b" TargetMode="External"/><Relationship Id="rId3806" Type="http://schemas.openxmlformats.org/officeDocument/2006/relationships/hyperlink" Target="https://www.facebook.com/photo/?fbid=122171415350428211&amp;set=pcb.1464492811255251" TargetMode="External"/><Relationship Id="rId6212" Type="http://schemas.openxmlformats.org/officeDocument/2006/relationships/hyperlink" Target="https://www.facebook.com/photo?fbid=122180644718937657&amp;set=pcb.122180645144937657" TargetMode="External"/><Relationship Id="rId727" Type="http://schemas.openxmlformats.org/officeDocument/2006/relationships/hyperlink" Target="https://www.instagram.com/stories/highlights/18178919578360567" TargetMode="External"/><Relationship Id="rId934" Type="http://schemas.openxmlformats.org/officeDocument/2006/relationships/hyperlink" Target="https://www.tiktok.com/@vape.nrnberg" TargetMode="External"/><Relationship Id="rId1357" Type="http://schemas.openxmlformats.org/officeDocument/2006/relationships/hyperlink" Target="https://www.instagram.com/stories/highlights/18057768022554269" TargetMode="External"/><Relationship Id="rId1564" Type="http://schemas.openxmlformats.org/officeDocument/2006/relationships/hyperlink" Target="https://www.instagram.com/p/DUFMSwPiAD0" TargetMode="External"/><Relationship Id="rId1771" Type="http://schemas.openxmlformats.org/officeDocument/2006/relationships/hyperlink" Target="https://www.facebook.com/reel/1474658270502275" TargetMode="External"/><Relationship Id="rId2408" Type="http://schemas.openxmlformats.org/officeDocument/2006/relationships/hyperlink" Target="https://www.instagram.com/p/DUxw4KTiLb3" TargetMode="External"/><Relationship Id="rId2615" Type="http://schemas.openxmlformats.org/officeDocument/2006/relationships/hyperlink" Target="https://www.instagram.com/jednorazowki_lubelskiee" TargetMode="External"/><Relationship Id="rId2822" Type="http://schemas.openxmlformats.org/officeDocument/2006/relationships/hyperlink" Target="https://www.facebook.com/photo?fbid=4068946170042135&amp;set=pcb.2008358166685218" TargetMode="External"/><Relationship Id="rId5021" Type="http://schemas.openxmlformats.org/officeDocument/2006/relationships/hyperlink" Target="https://www.facebook.com/photo/?fbid=1978940849578974&amp;set=pcb.1057156622407082" TargetMode="External"/><Relationship Id="rId5978" Type="http://schemas.openxmlformats.org/officeDocument/2006/relationships/hyperlink" Target="https://www.instagram.com/stories/highlights/17877577950453874" TargetMode="External"/><Relationship Id="rId63" Type="http://schemas.openxmlformats.org/officeDocument/2006/relationships/hyperlink" Target="https://www.tiktok.com/@vapeshophamburg" TargetMode="External"/><Relationship Id="rId1217" Type="http://schemas.openxmlformats.org/officeDocument/2006/relationships/hyperlink" Target="https://www.tiktok.com/@fumotonline/photo/7561387762587274518" TargetMode="External"/><Relationship Id="rId1424" Type="http://schemas.openxmlformats.org/officeDocument/2006/relationships/hyperlink" Target="http://www.facebook.com/groups/465640643560386/posts/10072373449553676" TargetMode="External"/><Relationship Id="rId1631" Type="http://schemas.openxmlformats.org/officeDocument/2006/relationships/hyperlink" Target="https://www.instagram.com/stories/highlights/17948397704945577" TargetMode="External"/><Relationship Id="rId4787" Type="http://schemas.openxmlformats.org/officeDocument/2006/relationships/hyperlink" Target="https://www.facebook.com/permalink.php?story_fbid=122133723776840182&amp;id=61575205483643&amp;substory_index=1449903242879490" TargetMode="External"/><Relationship Id="rId4994" Type="http://schemas.openxmlformats.org/officeDocument/2006/relationships/hyperlink" Target="https://www.facebook.com/Efajek5/posts/pfbid02oJgNPTgA2uF1X7RoU6hjyveYFUPbsMqLU6KWG5fadZahb53fZbUoSh9nWY68QvUjl" TargetMode="External"/><Relationship Id="rId5838" Type="http://schemas.openxmlformats.org/officeDocument/2006/relationships/hyperlink" Target="https://www.tiktok.com/@puffgnv26" TargetMode="External"/><Relationship Id="rId3389" Type="http://schemas.openxmlformats.org/officeDocument/2006/relationships/hyperlink" Target="https://www.facebook.com/groups/1858125824468392/posts/4413061482308134" TargetMode="External"/><Relationship Id="rId3596" Type="http://schemas.openxmlformats.org/officeDocument/2006/relationships/hyperlink" Target="https://www.facebook.com/permalink.php?story_fbid=2079590929442551&amp;id=61577736387263&amp;substory_index=2079590929442551" TargetMode="External"/><Relationship Id="rId4647" Type="http://schemas.openxmlformats.org/officeDocument/2006/relationships/hyperlink" Target="https://www.tiktok.com/@merrymidostawa/video/7619647010919959841" TargetMode="External"/><Relationship Id="rId2198" Type="http://schemas.openxmlformats.org/officeDocument/2006/relationships/hyperlink" Target="https://www.facebook.com/groups/1612205892658609/posts/1881034522442410" TargetMode="External"/><Relationship Id="rId3249" Type="http://schemas.openxmlformats.org/officeDocument/2006/relationships/hyperlink" Target="https://www.tiktok.com/@elf.bar.slovensko/video/7463995110829657366" TargetMode="External"/><Relationship Id="rId3456" Type="http://schemas.openxmlformats.org/officeDocument/2006/relationships/hyperlink" Target="https://www.instagram.com/stories/highlights/18157092844408359" TargetMode="External"/><Relationship Id="rId4854" Type="http://schemas.openxmlformats.org/officeDocument/2006/relationships/hyperlink" Target="https://www.facebook.com/photo?fbid=1160681766197163&amp;set=pcb.25075077495460763" TargetMode="External"/><Relationship Id="rId5905" Type="http://schemas.openxmlformats.org/officeDocument/2006/relationships/hyperlink" Target="https://www.facebook.com/photo/?fbid=874682875480863&amp;set=pcb.874683118814172" TargetMode="External"/><Relationship Id="rId377" Type="http://schemas.openxmlformats.org/officeDocument/2006/relationships/hyperlink" Target="https://www.tiktok.com/@vapes4811/photo/7363005821413903649" TargetMode="External"/><Relationship Id="rId584" Type="http://schemas.openxmlformats.org/officeDocument/2006/relationships/hyperlink" Target="https://www.tiktok.com/@randmvozol/video/7550061171123080451" TargetMode="External"/><Relationship Id="rId2058" Type="http://schemas.openxmlformats.org/officeDocument/2006/relationships/hyperlink" Target="https://www.instagram.com/stories/highlights/18188743405362320" TargetMode="External"/><Relationship Id="rId2265" Type="http://schemas.openxmlformats.org/officeDocument/2006/relationships/hyperlink" Target="https://www.instagram.com/p/DVRDBQxDTss" TargetMode="External"/><Relationship Id="rId3109" Type="http://schemas.openxmlformats.org/officeDocument/2006/relationships/hyperlink" Target="https://www.facebook.com/photo?fbid=122132656088997261&amp;set=pcb.4404063823207900" TargetMode="External"/><Relationship Id="rId3663" Type="http://schemas.openxmlformats.org/officeDocument/2006/relationships/hyperlink" Target="https://www.instagram.com/p/DWAEQAdjFUi" TargetMode="External"/><Relationship Id="rId3870" Type="http://schemas.openxmlformats.org/officeDocument/2006/relationships/hyperlink" Target="https://www.facebook.com/photo/?fbid=122168228318428211&amp;set=pcb.1450961075941758" TargetMode="External"/><Relationship Id="rId4507" Type="http://schemas.openxmlformats.org/officeDocument/2006/relationships/hyperlink" Target="https://www.facebook.com/photo?fbid=122108418819050258&amp;set=pcb.1524035498634315" TargetMode="External"/><Relationship Id="rId4714" Type="http://schemas.openxmlformats.org/officeDocument/2006/relationships/hyperlink" Target="https://www.facebook.com/photo?fbid=122105416760914435&amp;set=pcb.1313721620633586" TargetMode="External"/><Relationship Id="rId4921" Type="http://schemas.openxmlformats.org/officeDocument/2006/relationships/hyperlink" Target="https://www.facebook.com/photo?fbid=1109285437697530&amp;set=pcb.1863391037555734" TargetMode="External"/><Relationship Id="rId237" Type="http://schemas.openxmlformats.org/officeDocument/2006/relationships/hyperlink" Target="https://www.instagram.com/stories/highlights/17953804643925561" TargetMode="External"/><Relationship Id="rId791" Type="http://schemas.openxmlformats.org/officeDocument/2006/relationships/hyperlink" Target="https://www.tiktok.com/@vape.budapest/photo/7523733968013823254" TargetMode="External"/><Relationship Id="rId1074" Type="http://schemas.openxmlformats.org/officeDocument/2006/relationships/hyperlink" Target="https://www.instagram.com/puffs.switzerland" TargetMode="External"/><Relationship Id="rId2472" Type="http://schemas.openxmlformats.org/officeDocument/2006/relationships/hyperlink" Target="https://www.instagram.com/p/DLPwBijN6hW" TargetMode="External"/><Relationship Id="rId3316" Type="http://schemas.openxmlformats.org/officeDocument/2006/relationships/hyperlink" Target="https://www.instagram.com/p/DTxulD9jRM4" TargetMode="External"/><Relationship Id="rId3523" Type="http://schemas.openxmlformats.org/officeDocument/2006/relationships/hyperlink" Target="https://www.facebook.com/permalink.php?story_fbid=pfbid034A7ndzPoBcUEbzmKYPqfEBo5ExfpmiS1ywi9LrCHNtPEoKHJ9n8C8RkRdH1V8PGfl&amp;id=61574049158627" TargetMode="External"/><Relationship Id="rId3730" Type="http://schemas.openxmlformats.org/officeDocument/2006/relationships/hyperlink" Target="https://www.facebook.com/100093834309101/videos/pcb.604935565977582/1203834921756404" TargetMode="External"/><Relationship Id="rId444" Type="http://schemas.openxmlformats.org/officeDocument/2006/relationships/hyperlink" Target="https://www.tiktok.com/@moneylm79" TargetMode="External"/><Relationship Id="rId651" Type="http://schemas.openxmlformats.org/officeDocument/2006/relationships/hyperlink" Target="https://www.facebook.com/photo?fbid=2342346422797203&amp;set=pcb.567670049006419" TargetMode="External"/><Relationship Id="rId1281" Type="http://schemas.openxmlformats.org/officeDocument/2006/relationships/hyperlink" Target="https://www.instagram.com/stories/highlights/18031842002292364" TargetMode="External"/><Relationship Id="rId2125" Type="http://schemas.openxmlformats.org/officeDocument/2006/relationships/hyperlink" Target="https://www.facebook.com/permalink.php?story_fbid=pfbid031P2W291JcFgiQrRbe2Pmv2ybYSS7JgFbQS9HKvoQkEsxY6P6aVxSLetrRbkYiqEl&amp;id=100085883605429" TargetMode="External"/><Relationship Id="rId2332" Type="http://schemas.openxmlformats.org/officeDocument/2006/relationships/hyperlink" Target="https://www.instagram.com/p/DUo4qIKgvuv" TargetMode="External"/><Relationship Id="rId5488" Type="http://schemas.openxmlformats.org/officeDocument/2006/relationships/hyperlink" Target="https://www.instagram.com/stories/highlights/17951973906013472" TargetMode="External"/><Relationship Id="rId5695" Type="http://schemas.openxmlformats.org/officeDocument/2006/relationships/hyperlink" Target="https://www.tiktok.com/@jedn0_razowki/video/7616372816534900001" TargetMode="External"/><Relationship Id="rId304" Type="http://schemas.openxmlformats.org/officeDocument/2006/relationships/hyperlink" Target="https://www.instagram.com/p/C6QhwgHM99o8VR8Ak9A9gtyOc8eXHX-UMcSlMs0/?img_index=1" TargetMode="External"/><Relationship Id="rId511" Type="http://schemas.openxmlformats.org/officeDocument/2006/relationships/hyperlink" Target="https://www.tiktok.com/@vapes7129/photo/7475009302680309015" TargetMode="External"/><Relationship Id="rId1141" Type="http://schemas.openxmlformats.org/officeDocument/2006/relationships/hyperlink" Target="https://www.tiktok.com/@jednorazowki.com.pl/video/7545794735886273794" TargetMode="External"/><Relationship Id="rId4297" Type="http://schemas.openxmlformats.org/officeDocument/2006/relationships/hyperlink" Target="https://www.instagram.com/p/DWRtVuHjFlo/?img_index=1" TargetMode="External"/><Relationship Id="rId5348" Type="http://schemas.openxmlformats.org/officeDocument/2006/relationships/hyperlink" Target="https://www.instagram.com/p/DWpYW_uDYrk" TargetMode="External"/><Relationship Id="rId5555" Type="http://schemas.openxmlformats.org/officeDocument/2006/relationships/hyperlink" Target="https://www.facebook.com/permalink.php?story_fbid=pfbid036WePNZCc2frnYL19xa7n7LctWMz3YfjVuWNYVudQ8NxHxwYNwsiEkD4gd5B7nnedl&amp;id=61574827392397" TargetMode="External"/><Relationship Id="rId5762" Type="http://schemas.openxmlformats.org/officeDocument/2006/relationships/hyperlink" Target="https://www.instagram.com/p/DTEjy_oCG99" TargetMode="External"/><Relationship Id="rId1001" Type="http://schemas.openxmlformats.org/officeDocument/2006/relationships/hyperlink" Target="https://www.instagram.com/elfbar_presov.kosice" TargetMode="External"/><Relationship Id="rId4157" Type="http://schemas.openxmlformats.org/officeDocument/2006/relationships/hyperlink" Target="https://www.facebook.com/photo/?fbid=122167455104428211&amp;set=pcb.1449270969444102" TargetMode="External"/><Relationship Id="rId4364" Type="http://schemas.openxmlformats.org/officeDocument/2006/relationships/hyperlink" Target="https://www.facebook.com/photo/?fbid=122166645938389256&amp;set=pcb.122166646766389256" TargetMode="External"/><Relationship Id="rId4571" Type="http://schemas.openxmlformats.org/officeDocument/2006/relationships/hyperlink" Target="https://www.facebook.com/photo/?fbid=122236993850079365&amp;set=pcb.1450140879357111" TargetMode="External"/><Relationship Id="rId5208" Type="http://schemas.openxmlformats.org/officeDocument/2006/relationships/hyperlink" Target="https://www.facebook.com/photo/?fbid=122165362352428211&amp;set=pcb.1441961920175007" TargetMode="External"/><Relationship Id="rId5415" Type="http://schemas.openxmlformats.org/officeDocument/2006/relationships/hyperlink" Target="https://www.facebook.com/photo/?fbid=122157283142818137&amp;set=pcb.1311068654255491" TargetMode="External"/><Relationship Id="rId5622" Type="http://schemas.openxmlformats.org/officeDocument/2006/relationships/hyperlink" Target="https://www.instagram.com/pocobekesmegye0.2" TargetMode="External"/><Relationship Id="rId1958" Type="http://schemas.openxmlformats.org/officeDocument/2006/relationships/hyperlink" Target="https://www.instagram.com/p/DU_QvNZjIxI" TargetMode="External"/><Relationship Id="rId3173" Type="http://schemas.openxmlformats.org/officeDocument/2006/relationships/hyperlink" Target="https://www.facebook.com/groups/3063110980654501/posts/3975848309380759" TargetMode="External"/><Relationship Id="rId3380" Type="http://schemas.openxmlformats.org/officeDocument/2006/relationships/hyperlink" Target="https://www.facebook.com/profile.php?id=61583737738617" TargetMode="External"/><Relationship Id="rId4017" Type="http://schemas.openxmlformats.org/officeDocument/2006/relationships/hyperlink" Target="https://www.instagram.com/jednorazowki.pno" TargetMode="External"/><Relationship Id="rId4224" Type="http://schemas.openxmlformats.org/officeDocument/2006/relationships/hyperlink" Target="https://www.instagram.com/jednorazowki_czer" TargetMode="External"/><Relationship Id="rId4431" Type="http://schemas.openxmlformats.org/officeDocument/2006/relationships/hyperlink" Target="https://www.facebook.com/photo/?fbid=122155758782389256&amp;set=pcb.122155759304389256" TargetMode="External"/><Relationship Id="rId1818" Type="http://schemas.openxmlformats.org/officeDocument/2006/relationships/hyperlink" Target="https://www.instagram.com/vapesnrw2025" TargetMode="External"/><Relationship Id="rId3033" Type="http://schemas.openxmlformats.org/officeDocument/2006/relationships/hyperlink" Target="https://www.facebook.com/groups/595112960586784/posts/25960857163585681" TargetMode="External"/><Relationship Id="rId3240" Type="http://schemas.openxmlformats.org/officeDocument/2006/relationships/hyperlink" Target="https://www.tiktok.com/@merrymi_pl" TargetMode="External"/><Relationship Id="rId6189" Type="http://schemas.openxmlformats.org/officeDocument/2006/relationships/hyperlink" Target="https://www.facebook.com/permalink.php?story_fbid=pfbid0AdPHUPFGhkiEdQPc8V9MPk2xNXE3iqj9oeyzstj3rddXbGTqQvhSyUcDYJFJA6d4l&amp;id=61578129732195" TargetMode="External"/><Relationship Id="rId6396" Type="http://schemas.openxmlformats.org/officeDocument/2006/relationships/hyperlink" Target="https://www.facebook.com/permalink.php?story_fbid=pfbid0355YLqutDmvkBPupmTmfr9RZNABCPCA2HJ1rGP7Dd332ntVaM9PLNnM2h9bHfmYcdl&amp;id=100088959263326" TargetMode="External"/><Relationship Id="rId161" Type="http://schemas.openxmlformats.org/officeDocument/2006/relationships/hyperlink" Target="https://www.tiktok.com/@jednorazwki.e.pap/photo/7479111594501508354" TargetMode="External"/><Relationship Id="rId6049" Type="http://schemas.openxmlformats.org/officeDocument/2006/relationships/hyperlink" Target="https://www.facebook.com/groups/1147604983935193/posts/1316429720386051" TargetMode="External"/><Relationship Id="rId2799" Type="http://schemas.openxmlformats.org/officeDocument/2006/relationships/hyperlink" Target="https://www.instagram.com/p/DVl6iT0jPVf" TargetMode="External"/><Relationship Id="rId3100" Type="http://schemas.openxmlformats.org/officeDocument/2006/relationships/hyperlink" Target="https://www.facebook.com/groups/1858125824468392/posts/4376993305914952" TargetMode="External"/><Relationship Id="rId6256" Type="http://schemas.openxmlformats.org/officeDocument/2006/relationships/hyperlink" Target="https://www.facebook.com/photo?fbid=122179953842937657&amp;set=pcb.122179954502937657" TargetMode="External"/><Relationship Id="rId6463" Type="http://schemas.openxmlformats.org/officeDocument/2006/relationships/hyperlink" Target="https://www.facebook.com/photo/?fbid=122176962122937657&amp;set=pcb.122176962638937657" TargetMode="External"/><Relationship Id="rId978" Type="http://schemas.openxmlformats.org/officeDocument/2006/relationships/hyperlink" Target="https://www.facebook.com/photo/?fbid=122143954556908006" TargetMode="External"/><Relationship Id="rId2659" Type="http://schemas.openxmlformats.org/officeDocument/2006/relationships/hyperlink" Target="https://www.instagram.com/p/DTPsI-1iOBo/?img_index=1" TargetMode="External"/><Relationship Id="rId2866" Type="http://schemas.openxmlformats.org/officeDocument/2006/relationships/hyperlink" Target="https://www.facebook.com/groups/1104060511053654/posts/1407389037387465" TargetMode="External"/><Relationship Id="rId3917" Type="http://schemas.openxmlformats.org/officeDocument/2006/relationships/hyperlink" Target="https://www.facebook.com/photo/?fbid=122109147435238553&amp;set=pcb.122109147603238553" TargetMode="External"/><Relationship Id="rId5065" Type="http://schemas.openxmlformats.org/officeDocument/2006/relationships/hyperlink" Target="https://www.instagram.com/p/DXB4xWqikZt/?img_index=2" TargetMode="External"/><Relationship Id="rId5272" Type="http://schemas.openxmlformats.org/officeDocument/2006/relationships/hyperlink" Target="https://www.instagram.com/stories/highlights/18130923895415737" TargetMode="External"/><Relationship Id="rId6116" Type="http://schemas.openxmlformats.org/officeDocument/2006/relationships/hyperlink" Target="https://www.facebook.com/groups/1147604983935193/posts/1318082570220766" TargetMode="External"/><Relationship Id="rId6323" Type="http://schemas.openxmlformats.org/officeDocument/2006/relationships/hyperlink" Target="https://www.facebook.com/photo/?fbid=122201791496141388&amp;set=pcb.122201791694141388" TargetMode="External"/><Relationship Id="rId6530" Type="http://schemas.openxmlformats.org/officeDocument/2006/relationships/comments" Target="../comments1.xml"/><Relationship Id="rId838" Type="http://schemas.openxmlformats.org/officeDocument/2006/relationships/hyperlink" Target="https://www.instagram.com/stories/highlights/18014986877649110" TargetMode="External"/><Relationship Id="rId1468" Type="http://schemas.openxmlformats.org/officeDocument/2006/relationships/hyperlink" Target="https://www.instagram.com/nrwvape_2025" TargetMode="External"/><Relationship Id="rId1675" Type="http://schemas.openxmlformats.org/officeDocument/2006/relationships/hyperlink" Target="https://www.instagram.com/p/DTlUokrjcbq/?img_index=6" TargetMode="External"/><Relationship Id="rId1882" Type="http://schemas.openxmlformats.org/officeDocument/2006/relationships/hyperlink" Target="https://www.facebook.com/groups/1169506655392980/posts/1172202641790048" TargetMode="External"/><Relationship Id="rId2519" Type="http://schemas.openxmlformats.org/officeDocument/2006/relationships/hyperlink" Target="https://www.instagram.com/p/DJwaJl2oQvn" TargetMode="External"/><Relationship Id="rId2726" Type="http://schemas.openxmlformats.org/officeDocument/2006/relationships/hyperlink" Target="https://www.instagram.com/vap_soloo" TargetMode="External"/><Relationship Id="rId4081" Type="http://schemas.openxmlformats.org/officeDocument/2006/relationships/hyperlink" Target="https://www.facebook.com/photo/?fbid=122168438036428211&amp;set=pcb.1451373695900496" TargetMode="External"/><Relationship Id="rId5132" Type="http://schemas.openxmlformats.org/officeDocument/2006/relationships/hyperlink" Target="https://www.instagram.com/elfbarmunchen1" TargetMode="External"/><Relationship Id="rId1328" Type="http://schemas.openxmlformats.org/officeDocument/2006/relationships/hyperlink" Target="https://www.instagram.com/stories/vape_munich__store/3814904736298575075" TargetMode="External"/><Relationship Id="rId1535" Type="http://schemas.openxmlformats.org/officeDocument/2006/relationships/hyperlink" Target="https://www.instagram.com/stories/highlights/18089982175699111" TargetMode="External"/><Relationship Id="rId2933" Type="http://schemas.openxmlformats.org/officeDocument/2006/relationships/hyperlink" Target="https://www.facebook.com/photo?fbid=122106518505058166&amp;set=pcb.839010771867023" TargetMode="External"/><Relationship Id="rId905" Type="http://schemas.openxmlformats.org/officeDocument/2006/relationships/hyperlink" Target="https://www.reddit.com/r/wholesale_suppliers/comments/1lj5ueq/vapsolo_triple_60000_wholesale_available_from_eu" TargetMode="External"/><Relationship Id="rId1742" Type="http://schemas.openxmlformats.org/officeDocument/2006/relationships/hyperlink" Target="https://www.instagram.com/jednorazowki_com" TargetMode="External"/><Relationship Id="rId4898" Type="http://schemas.openxmlformats.org/officeDocument/2006/relationships/hyperlink" Target="https://www.facebook.com/profile.php?id=61581976711674" TargetMode="External"/><Relationship Id="rId5949" Type="http://schemas.openxmlformats.org/officeDocument/2006/relationships/hyperlink" Target="https://www.instagram.com/stories/highlights/18390932707080840" TargetMode="External"/><Relationship Id="rId34" Type="http://schemas.openxmlformats.org/officeDocument/2006/relationships/hyperlink" Target="https://www.facebook.com/mikecool.2016/videos/567650701109691" TargetMode="External"/><Relationship Id="rId1602" Type="http://schemas.openxmlformats.org/officeDocument/2006/relationships/hyperlink" Target="https://www.instagram.com/p/DHBKS65o5sQ" TargetMode="External"/><Relationship Id="rId4758" Type="http://schemas.openxmlformats.org/officeDocument/2006/relationships/hyperlink" Target="https://www.facebook.com/photo/?fbid=1018641293428612&amp;set=pcb.1765311327363706" TargetMode="External"/><Relationship Id="rId4965" Type="http://schemas.openxmlformats.org/officeDocument/2006/relationships/hyperlink" Target="https://www.tiktok.com/@merry30kvinted" TargetMode="External"/><Relationship Id="rId5809" Type="http://schemas.openxmlformats.org/officeDocument/2006/relationships/hyperlink" Target="https://www.tiktok.com/@puffgeneve/video/7518749111437331734" TargetMode="External"/><Relationship Id="rId6180" Type="http://schemas.openxmlformats.org/officeDocument/2006/relationships/hyperlink" Target="https://www.facebook.com/photo?fbid=122199691598937657&amp;set=pcb.122199691850937657" TargetMode="External"/><Relationship Id="rId3567" Type="http://schemas.openxmlformats.org/officeDocument/2006/relationships/hyperlink" Target="https://www.facebook.com/groups/1858125824468392/posts/4227597437521207" TargetMode="External"/><Relationship Id="rId3774" Type="http://schemas.openxmlformats.org/officeDocument/2006/relationships/hyperlink" Target="https://www.facebook.com/photo?fbid=1279115604202014&amp;set=pcb.1441766667608602" TargetMode="External"/><Relationship Id="rId3981" Type="http://schemas.openxmlformats.org/officeDocument/2006/relationships/hyperlink" Target="https://www.instagram.com/p/DFQCEFvtMUg" TargetMode="External"/><Relationship Id="rId4618" Type="http://schemas.openxmlformats.org/officeDocument/2006/relationships/hyperlink" Target="https://www.facebook.com/mhmd.llm.sl/posts/pfbid02oX1wAUqtDizErHgvGSqqJLn8c6VUHjWSP2NYcv7z7jNj7AS9ExuaH7AjYeD4T5qvl" TargetMode="External"/><Relationship Id="rId4825" Type="http://schemas.openxmlformats.org/officeDocument/2006/relationships/hyperlink" Target="https://www.facebook.com/groups/871348549593662/posts/25130628563238989" TargetMode="External"/><Relationship Id="rId488" Type="http://schemas.openxmlformats.org/officeDocument/2006/relationships/hyperlink" Target="https://www.tiktok.com/@vapesontop_/photo/7331346970323307808" TargetMode="External"/><Relationship Id="rId695" Type="http://schemas.openxmlformats.org/officeDocument/2006/relationships/hyperlink" Target="https://www.tiktok.com/@koziepetki/video/7568190202267585814" TargetMode="External"/><Relationship Id="rId2169" Type="http://schemas.openxmlformats.org/officeDocument/2006/relationships/hyperlink" Target="https://www.facebook.com/photo/?fbid=4206735039647750&amp;set=pcb.2012250452962656" TargetMode="External"/><Relationship Id="rId2376" Type="http://schemas.openxmlformats.org/officeDocument/2006/relationships/hyperlink" Target="https://www.instagram.com/p/DIOGnebIAoz" TargetMode="External"/><Relationship Id="rId2583" Type="http://schemas.openxmlformats.org/officeDocument/2006/relationships/hyperlink" Target="https://www.tiktok.com/@jednorazowki_666/photo/7606176700350778627" TargetMode="External"/><Relationship Id="rId2790" Type="http://schemas.openxmlformats.org/officeDocument/2006/relationships/hyperlink" Target="https://www.instagram.com/pest_megye_poco_vasolo_" TargetMode="External"/><Relationship Id="rId3427" Type="http://schemas.openxmlformats.org/officeDocument/2006/relationships/hyperlink" Target="https://www.instagram.com/p/DVweKlbDFsO/?img_index=2" TargetMode="External"/><Relationship Id="rId3634" Type="http://schemas.openxmlformats.org/officeDocument/2006/relationships/hyperlink" Target="https://www.instagram.com/vapes.vozols.40k" TargetMode="External"/><Relationship Id="rId3841" Type="http://schemas.openxmlformats.org/officeDocument/2006/relationships/hyperlink" Target="https://www.facebook.com/photo?fbid=122169367598428211&amp;set=pcb.1454562448914954" TargetMode="External"/><Relationship Id="rId6040" Type="http://schemas.openxmlformats.org/officeDocument/2006/relationships/hyperlink" Target="https://www.instagram.com/p/DRpG01rDgFY" TargetMode="External"/><Relationship Id="rId348" Type="http://schemas.openxmlformats.org/officeDocument/2006/relationships/hyperlink" Target="https://www.tiktok.com/@dortmund_v4pes" TargetMode="External"/><Relationship Id="rId555" Type="http://schemas.openxmlformats.org/officeDocument/2006/relationships/hyperlink" Target="https://www.tiktok.com/@vapeverkauf12" TargetMode="External"/><Relationship Id="rId762" Type="http://schemas.openxmlformats.org/officeDocument/2006/relationships/hyperlink" Target="https://www.tiktok.com/@skysciai.lietuvoje/photo/7457146385545186582" TargetMode="External"/><Relationship Id="rId1185" Type="http://schemas.openxmlformats.org/officeDocument/2006/relationships/hyperlink" Target="https://www.tiktok.com/@fumotonline/photo/7569145588768312598" TargetMode="External"/><Relationship Id="rId1392" Type="http://schemas.openxmlformats.org/officeDocument/2006/relationships/hyperlink" Target="https://www.tiktok.com/@jednorazowki214/photo/7565047943884066070" TargetMode="External"/><Relationship Id="rId2029" Type="http://schemas.openxmlformats.org/officeDocument/2006/relationships/hyperlink" Target="https://www.instagram.com/jednorazowki.wwa" TargetMode="External"/><Relationship Id="rId2236" Type="http://schemas.openxmlformats.org/officeDocument/2006/relationships/hyperlink" Target="https://www.instagram.com/p/DQEizM1DJIu/?img_index=1" TargetMode="External"/><Relationship Id="rId2443" Type="http://schemas.openxmlformats.org/officeDocument/2006/relationships/hyperlink" Target="https://www.instagram.com/p/DUkbmBrDAAp/?img_index=1" TargetMode="External"/><Relationship Id="rId2650" Type="http://schemas.openxmlformats.org/officeDocument/2006/relationships/hyperlink" Target="https://www.facebook.com/groups/620885745219731/posts/1966951913946434" TargetMode="External"/><Relationship Id="rId3701" Type="http://schemas.openxmlformats.org/officeDocument/2006/relationships/hyperlink" Target="https://www.facebook.com/permalink.php?story_fbid=pfbid02yCMFpRwrcBjCjupXkDJXfBytn1npmtqBAzfDNd1QRBQiTP3YekmXy1xzjwRyJXUHl&amp;id=61583507421603" TargetMode="External"/><Relationship Id="rId5599" Type="http://schemas.openxmlformats.org/officeDocument/2006/relationships/hyperlink" Target="https://www.tiktok.com/@vapes_schwabach" TargetMode="External"/><Relationship Id="rId208" Type="http://schemas.openxmlformats.org/officeDocument/2006/relationships/hyperlink" Target="https://www.tiktok.com/@jednorazowki3city/photo/7354720427790306592" TargetMode="External"/><Relationship Id="rId415" Type="http://schemas.openxmlformats.org/officeDocument/2006/relationships/hyperlink" Target="https://www.tiktok.com/@tornado_53sgb/photo/7330962011242663201" TargetMode="External"/><Relationship Id="rId622" Type="http://schemas.openxmlformats.org/officeDocument/2006/relationships/hyperlink" Target="https://www.facebook.com/groups/1858125824468392/posts/4245473149066969" TargetMode="External"/><Relationship Id="rId1045" Type="http://schemas.openxmlformats.org/officeDocument/2006/relationships/hyperlink" Target="https://www.tiktok.com/@vape_smoke.cz.ostrava" TargetMode="External"/><Relationship Id="rId1252" Type="http://schemas.openxmlformats.org/officeDocument/2006/relationships/hyperlink" Target="https://www.tiktok.com/@jednorazwki.wa/video/7593354226449796374" TargetMode="External"/><Relationship Id="rId2303" Type="http://schemas.openxmlformats.org/officeDocument/2006/relationships/hyperlink" Target="https://www.instagram.com/p/DU1UxHXDdr3" TargetMode="External"/><Relationship Id="rId2510" Type="http://schemas.openxmlformats.org/officeDocument/2006/relationships/hyperlink" Target="https://www.instagram.com/p/DQnF0-OjIfB/?img_index=1" TargetMode="External"/><Relationship Id="rId5459" Type="http://schemas.openxmlformats.org/officeDocument/2006/relationships/hyperlink" Target="https://www.facebook.com/photo?fbid=793785007133519&amp;set=pcb.891658937040770" TargetMode="External"/><Relationship Id="rId5666" Type="http://schemas.openxmlformats.org/officeDocument/2006/relationships/hyperlink" Target="https://www.instagram.com/stories/highlights/18078690782562549" TargetMode="External"/><Relationship Id="rId1112" Type="http://schemas.openxmlformats.org/officeDocument/2006/relationships/hyperlink" Target="https://www.instagram.com/p/DBUsWdzt7M7" TargetMode="External"/><Relationship Id="rId4268" Type="http://schemas.openxmlformats.org/officeDocument/2006/relationships/hyperlink" Target="https://www.instagram.com/stories/highlights/18067649150274519" TargetMode="External"/><Relationship Id="rId4475" Type="http://schemas.openxmlformats.org/officeDocument/2006/relationships/hyperlink" Target="https://www.facebook.com/photo/?fbid=122165624630428211&amp;set=pcb.1442447656793100" TargetMode="External"/><Relationship Id="rId5319" Type="http://schemas.openxmlformats.org/officeDocument/2006/relationships/hyperlink" Target="https://www.instagram.com/stories/highlights/18065481257014500" TargetMode="External"/><Relationship Id="rId5873" Type="http://schemas.openxmlformats.org/officeDocument/2006/relationships/hyperlink" Target="https://www.facebook.com/permalink.php?story_fbid=pfbid0RkLgDda2K8hhYETTVcmY12rzLPLCT67iZGa5uQmY8LevxmRSEioqDwX38FXhuLgfl&amp;id=100088174753140" TargetMode="External"/><Relationship Id="rId3077" Type="http://schemas.openxmlformats.org/officeDocument/2006/relationships/hyperlink" Target="https://www.facebook.com/photo/?fbid=25852373164392223&amp;set=pcb.25616277764710291" TargetMode="External"/><Relationship Id="rId3284" Type="http://schemas.openxmlformats.org/officeDocument/2006/relationships/hyperlink" Target="https://www.tiktok.com/@fumotde/photo/7566863358750625046" TargetMode="External"/><Relationship Id="rId4128" Type="http://schemas.openxmlformats.org/officeDocument/2006/relationships/hyperlink" Target="https://www.facebook.com/groups/404320952468777/posts/852435707657297" TargetMode="External"/><Relationship Id="rId4682" Type="http://schemas.openxmlformats.org/officeDocument/2006/relationships/hyperlink" Target="https://www.instagram.com/p/DPuDarmAq_5" TargetMode="External"/><Relationship Id="rId5526" Type="http://schemas.openxmlformats.org/officeDocument/2006/relationships/hyperlink" Target="https://www.facebook.com/permalink.php?story_fbid=927685256492346&amp;id=61582704943658&amp;substory_index=927685256492346" TargetMode="External"/><Relationship Id="rId5733" Type="http://schemas.openxmlformats.org/officeDocument/2006/relationships/hyperlink" Target="https://www.tiktok.com/@smakowechmurki/video/7630937836916722976" TargetMode="External"/><Relationship Id="rId5940" Type="http://schemas.openxmlformats.org/officeDocument/2006/relationships/hyperlink" Target="https://www.instagram.com/stories/highlights/18050599193557909" TargetMode="External"/><Relationship Id="rId1929" Type="http://schemas.openxmlformats.org/officeDocument/2006/relationships/hyperlink" Target="https://www.facebook.com/photo/?fbid=122158683056897752&amp;set=pcb.877239308482733" TargetMode="External"/><Relationship Id="rId2093" Type="http://schemas.openxmlformats.org/officeDocument/2006/relationships/hyperlink" Target="https://www.instagram.com/p/DPgWfKuCInX/?img_index=1" TargetMode="External"/><Relationship Id="rId3491" Type="http://schemas.openxmlformats.org/officeDocument/2006/relationships/hyperlink" Target="https://www.instagram.com/p/DOEqvlCiGx0" TargetMode="External"/><Relationship Id="rId4335" Type="http://schemas.openxmlformats.org/officeDocument/2006/relationships/hyperlink" Target="https://www.facebook.com/permalink.php?story_fbid=pfbid02kEmnKS6V16PyvVjBQbF52UHUQLVqp2KP7hnVCEK5be5muTCTT8aDeL4e7pKpV9m4l&amp;id=61561677684087" TargetMode="External"/><Relationship Id="rId4542" Type="http://schemas.openxmlformats.org/officeDocument/2006/relationships/hyperlink" Target="https://www.facebook.com/photo?fbid=122103650367058166&amp;set=pcb.1520048052366393" TargetMode="External"/><Relationship Id="rId5800" Type="http://schemas.openxmlformats.org/officeDocument/2006/relationships/hyperlink" Target="https://www.tiktok.com/@sellrazki/video/7613368596747668758" TargetMode="External"/><Relationship Id="rId3144" Type="http://schemas.openxmlformats.org/officeDocument/2006/relationships/hyperlink" Target="https://www.facebook.com/photo/?fbid=122128019048997261&amp;set=pcb.4365141623766787" TargetMode="External"/><Relationship Id="rId3351" Type="http://schemas.openxmlformats.org/officeDocument/2006/relationships/hyperlink" Target="https://www.instagram.com/stories/highlights/17855726721567300" TargetMode="External"/><Relationship Id="rId4402" Type="http://schemas.openxmlformats.org/officeDocument/2006/relationships/hyperlink" Target="https://www.facebook.com/permalink.php?story_fbid=pfbid0AAqQhnaKSfoDSTHNsy6McyB2kYyGH4ejVqvU8LprKBZp6TBgm7gC3wUz79wUPp1ul&amp;id=61561677684087" TargetMode="External"/><Relationship Id="rId272" Type="http://schemas.openxmlformats.org/officeDocument/2006/relationships/hyperlink" Target="https://www.instagram.com/p/DLIiZzwM7LJGU-QADmt_fRsAQqxEgypEbOOM380/?img_index=13" TargetMode="External"/><Relationship Id="rId2160" Type="http://schemas.openxmlformats.org/officeDocument/2006/relationships/hyperlink" Target="https://www.facebook.com/groups/1863399911181045/posts/2012250452962656" TargetMode="External"/><Relationship Id="rId3004" Type="http://schemas.openxmlformats.org/officeDocument/2006/relationships/hyperlink" Target="https://www.facebook.com/photo?fbid=26394317620206978&amp;set=pcb.26010191571985573" TargetMode="External"/><Relationship Id="rId3211" Type="http://schemas.openxmlformats.org/officeDocument/2006/relationships/hyperlink" Target="https://www.instagram.com/stories/highlights/18120226159592893" TargetMode="External"/><Relationship Id="rId6367" Type="http://schemas.openxmlformats.org/officeDocument/2006/relationships/hyperlink" Target="https://www.facebook.com/permalink.php?story_fbid=pfbid02XP6eiCg9bpzdHmptdAZZz5p6tx9mJ6TV5BfqMLSJ4jM1CCFFQDn44JZLUtZa2PwKl&amp;id=100088959263326" TargetMode="External"/><Relationship Id="rId132" Type="http://schemas.openxmlformats.org/officeDocument/2006/relationships/hyperlink" Target="https://www.tiktok.com/@vapesale24/photo/7382228708586769697" TargetMode="External"/><Relationship Id="rId2020" Type="http://schemas.openxmlformats.org/officeDocument/2006/relationships/hyperlink" Target="https://www.instagram.com/p/DL-U_02MaCc/?img_index=1" TargetMode="External"/><Relationship Id="rId5176" Type="http://schemas.openxmlformats.org/officeDocument/2006/relationships/hyperlink" Target="https://www.facebook.com/photo/?fbid=122165398790428211&amp;set=pcb.1441976796840186" TargetMode="External"/><Relationship Id="rId5383" Type="http://schemas.openxmlformats.org/officeDocument/2006/relationships/hyperlink" Target="https://www.instagram.com/puffbarzone__" TargetMode="External"/><Relationship Id="rId5590" Type="http://schemas.openxmlformats.org/officeDocument/2006/relationships/hyperlink" Target="https://www.instagram.com/snu.s45" TargetMode="External"/><Relationship Id="rId6227" Type="http://schemas.openxmlformats.org/officeDocument/2006/relationships/hyperlink" Target="https://www.facebook.com/photo/?fbid=122180175200937657&amp;set=pcb.122180175626937657" TargetMode="External"/><Relationship Id="rId6434" Type="http://schemas.openxmlformats.org/officeDocument/2006/relationships/hyperlink" Target="https://www.facebook.com/permalink.php?story_fbid=pfbid0S4UGwT47d5ShHgHR3rbwJgktbsLD9sQMgYzSVPMapHVJdhh2K3PkeKo2QQKhfZegl&amp;id=61578129732195" TargetMode="External"/><Relationship Id="rId1579" Type="http://schemas.openxmlformats.org/officeDocument/2006/relationships/hyperlink" Target="https://www.instagram.com/p/DQq32zgAlc9" TargetMode="External"/><Relationship Id="rId2977" Type="http://schemas.openxmlformats.org/officeDocument/2006/relationships/hyperlink" Target="https://www.instagram.com/p/DSQcBAmDCla" TargetMode="External"/><Relationship Id="rId4192" Type="http://schemas.openxmlformats.org/officeDocument/2006/relationships/hyperlink" Target="https://www.facebook.com/photo?fbid=122167360988428211&amp;set=pcb.1449107626127103" TargetMode="External"/><Relationship Id="rId5036" Type="http://schemas.openxmlformats.org/officeDocument/2006/relationships/hyperlink" Target="https://www.facebook.com/photo?fbid=122114031932924791&amp;set=pcb.2177534209415708" TargetMode="External"/><Relationship Id="rId5243" Type="http://schemas.openxmlformats.org/officeDocument/2006/relationships/hyperlink" Target="https://www.facebook.com/photo/?fbid=122165272700428211&amp;set=pcb.1441757840195415" TargetMode="External"/><Relationship Id="rId5450" Type="http://schemas.openxmlformats.org/officeDocument/2006/relationships/hyperlink" Target="https://www.facebook.com/groups/1541653096101703/user/100094012023255" TargetMode="External"/><Relationship Id="rId949" Type="http://schemas.openxmlformats.org/officeDocument/2006/relationships/hyperlink" Target="https://www.tiktok.com/@kimjuicy11/photo/7398846030701251872" TargetMode="External"/><Relationship Id="rId1786" Type="http://schemas.openxmlformats.org/officeDocument/2006/relationships/hyperlink" Target="https://www.facebook.com/permalink.php?story_fbid=pfbid0qLUzE5UtLDGrvLZUTb7n7n3NcPvMoo4bzXJvSLv5UnTsJ3PmHUd6pHbj4RFV9oYBl&amp;id=61577743751550" TargetMode="External"/><Relationship Id="rId1993" Type="http://schemas.openxmlformats.org/officeDocument/2006/relationships/hyperlink" Target="https://www.instagram.com/p/DR0AsgJClw2" TargetMode="External"/><Relationship Id="rId2837" Type="http://schemas.openxmlformats.org/officeDocument/2006/relationships/hyperlink" Target="https://www.instagram.com/p/DV0-TJVgnGo/?img_index=1" TargetMode="External"/><Relationship Id="rId4052" Type="http://schemas.openxmlformats.org/officeDocument/2006/relationships/hyperlink" Target="https://www.tiktok.com/@fumotde/photo/7564363482498338070" TargetMode="External"/><Relationship Id="rId5103" Type="http://schemas.openxmlformats.org/officeDocument/2006/relationships/hyperlink" Target="https://www.instagram.com/p/DXCDNOKjBkP" TargetMode="External"/><Relationship Id="rId6501" Type="http://schemas.openxmlformats.org/officeDocument/2006/relationships/hyperlink" Target="https://www.facebook.com/tadas.andreicikas.5/posts/pfbid02hFMncBVCFrzzgE2MJMsukCok5Sv8pKUKx4ULkH3sqsz9U71Vz77bvdJyFcEqez2cl" TargetMode="External"/><Relationship Id="rId78" Type="http://schemas.openxmlformats.org/officeDocument/2006/relationships/hyperlink" Target="https://www.tiktok.com/@tornado.7k/photo/7301776067226897697" TargetMode="External"/><Relationship Id="rId809" Type="http://schemas.openxmlformats.org/officeDocument/2006/relationships/hyperlink" Target="https://www.tiktok.com/@vape.offenbach" TargetMode="External"/><Relationship Id="rId1439" Type="http://schemas.openxmlformats.org/officeDocument/2006/relationships/hyperlink" Target="https://www.facebook.com/photo?fbid=122129275076997261&amp;set=pcb.23912651448432642" TargetMode="External"/><Relationship Id="rId1646" Type="http://schemas.openxmlformats.org/officeDocument/2006/relationships/hyperlink" Target="https://www.instagram.com/p/DQ6nwdjjBvC" TargetMode="External"/><Relationship Id="rId1853" Type="http://schemas.openxmlformats.org/officeDocument/2006/relationships/hyperlink" Target="https://www.instagram.com/p/DTGTK0TiODs/?img_index=15" TargetMode="External"/><Relationship Id="rId2904" Type="http://schemas.openxmlformats.org/officeDocument/2006/relationships/hyperlink" Target="https://www.facebook.com/groups/574704821630954/posts/820403453727755" TargetMode="External"/><Relationship Id="rId5310" Type="http://schemas.openxmlformats.org/officeDocument/2006/relationships/hyperlink" Target="https://www.instagram.com/p/DI_OGWLsnXm/?img_index=2" TargetMode="External"/><Relationship Id="rId1506" Type="http://schemas.openxmlformats.org/officeDocument/2006/relationships/hyperlink" Target="https://www.facebook.com/groups/1622891851331610/user/100093542714262" TargetMode="External"/><Relationship Id="rId1713" Type="http://schemas.openxmlformats.org/officeDocument/2006/relationships/hyperlink" Target="https://www.instagram.com/p/DE5tdc0oG6H" TargetMode="External"/><Relationship Id="rId1920" Type="http://schemas.openxmlformats.org/officeDocument/2006/relationships/hyperlink" Target="https://www.instagram.com/vapeking.67" TargetMode="External"/><Relationship Id="rId4869" Type="http://schemas.openxmlformats.org/officeDocument/2006/relationships/hyperlink" Target="https://www.facebook.com/photo?fbid=1157148123217194&amp;set=pcb.25035490469419466" TargetMode="External"/><Relationship Id="rId3678" Type="http://schemas.openxmlformats.org/officeDocument/2006/relationships/hyperlink" Target="https://www.facebook.com/permalink.php?story_fbid=pfbid02Fp8XyS2Cjv3wFAGaWzMenJCWgqSaSKRebcSRPWj8s4aeEkk4s1CyWhsAt1Sr7KkPl&amp;id=61576086745767" TargetMode="External"/><Relationship Id="rId3885" Type="http://schemas.openxmlformats.org/officeDocument/2006/relationships/hyperlink" Target="https://www.facebook.com/photo?fbid=122168181602428211&amp;set=pcb.1450863959284803" TargetMode="External"/><Relationship Id="rId4729" Type="http://schemas.openxmlformats.org/officeDocument/2006/relationships/hyperlink" Target="https://www.facebook.com/photo?fbid=1165560872375919&amp;set=pcb.10161677138656021" TargetMode="External"/><Relationship Id="rId4936" Type="http://schemas.openxmlformats.org/officeDocument/2006/relationships/hyperlink" Target="https://www.facebook.com/photo?fbid=1106075581351849&amp;set=pcb.1859873817907456" TargetMode="External"/><Relationship Id="rId6084" Type="http://schemas.openxmlformats.org/officeDocument/2006/relationships/hyperlink" Target="https://www.facebook.com/groups/1147604983935193/posts/1315324303829926" TargetMode="External"/><Relationship Id="rId6291" Type="http://schemas.openxmlformats.org/officeDocument/2006/relationships/hyperlink" Target="https://www.facebook.com/photo/?fbid=122179565444937657&amp;set=pcb.122179565924937657" TargetMode="External"/><Relationship Id="rId599" Type="http://schemas.openxmlformats.org/officeDocument/2006/relationships/hyperlink" Target="https://www.facebook.com/photo?fbid=3924412691161817&amp;set=pcb.3924413161161770" TargetMode="External"/><Relationship Id="rId2487" Type="http://schemas.openxmlformats.org/officeDocument/2006/relationships/hyperlink" Target="https://www.instagram.com/p/DIRRQ7fNzJi" TargetMode="External"/><Relationship Id="rId2694" Type="http://schemas.openxmlformats.org/officeDocument/2006/relationships/hyperlink" Target="https://www.instagram.com/p/DTPnGoCiPY9" TargetMode="External"/><Relationship Id="rId3538" Type="http://schemas.openxmlformats.org/officeDocument/2006/relationships/hyperlink" Target="https://www.facebook.com/groups/1858125824468392/posts/4354605038153779" TargetMode="External"/><Relationship Id="rId3745" Type="http://schemas.openxmlformats.org/officeDocument/2006/relationships/hyperlink" Target="https://www.facebook.com/photo?fbid=604270856044053&amp;set=pcb.604271059377366" TargetMode="External"/><Relationship Id="rId6151" Type="http://schemas.openxmlformats.org/officeDocument/2006/relationships/hyperlink" Target="https://www.instagram.com/p/DRdAPwfjHAN/?img_index=9" TargetMode="External"/><Relationship Id="rId459" Type="http://schemas.openxmlformats.org/officeDocument/2006/relationships/hyperlink" Target="https://www.tiktok.com/@luenen.vape/photo/7420882260208930081" TargetMode="External"/><Relationship Id="rId666" Type="http://schemas.openxmlformats.org/officeDocument/2006/relationships/hyperlink" Target="https://www.instagram.com/p/DAQ1YhHNLFx/?img_index=3" TargetMode="External"/><Relationship Id="rId873" Type="http://schemas.openxmlformats.org/officeDocument/2006/relationships/hyperlink" Target="https://www.reddit.com/r/wholesaleproducts/comments/1p674o4/elf_bar_lush_king_pro_available_from_eu_warehouse" TargetMode="External"/><Relationship Id="rId1089" Type="http://schemas.openxmlformats.org/officeDocument/2006/relationships/hyperlink" Target="https://www.facebook.com/permalink.php?story_fbid=pfbid0mLcDuav7k9ramwmN6DdxUA5nN61uCbLRu2sob7zxVhrHNANodRizfqE1BQSQHuTTl&amp;id=61559652411270" TargetMode="External"/><Relationship Id="rId1296" Type="http://schemas.openxmlformats.org/officeDocument/2006/relationships/hyperlink" Target="https://www.instagram.com/p/DNauMMoNuAv" TargetMode="External"/><Relationship Id="rId2347" Type="http://schemas.openxmlformats.org/officeDocument/2006/relationships/hyperlink" Target="https://www.instagram.com/p/DUPCeWgAo_7" TargetMode="External"/><Relationship Id="rId2554" Type="http://schemas.openxmlformats.org/officeDocument/2006/relationships/hyperlink" Target="https://www.instagram.com/stories/highlights/18106151371610945" TargetMode="External"/><Relationship Id="rId3952" Type="http://schemas.openxmlformats.org/officeDocument/2006/relationships/hyperlink" Target="https://www.facebook.com/permalink.php?story_fbid=pfbid0cLrNmkdjDvpTgXt158dSt9KrNSHmtwQbrzHGFnvtCKyMrY1eTmnosnwBUBX7KHwnl&amp;id=61586958183527" TargetMode="External"/><Relationship Id="rId6011" Type="http://schemas.openxmlformats.org/officeDocument/2006/relationships/hyperlink" Target="https://www.instagram.com/p/DR-PlM7DF3l/?img_index=8" TargetMode="External"/><Relationship Id="rId319" Type="http://schemas.openxmlformats.org/officeDocument/2006/relationships/hyperlink" Target="https://www.facebook.com/permalink.php?story_fbid=pfbid0KY8Yv6RVBh2L8VzvJFrSc7SNZjktewUThEyfEb9skFcegKthejmswhSLVDKSyy1xl&amp;id=61554949550410" TargetMode="External"/><Relationship Id="rId526" Type="http://schemas.openxmlformats.org/officeDocument/2006/relationships/hyperlink" Target="https://www.tiktok.com/@alliance_vape" TargetMode="External"/><Relationship Id="rId1156" Type="http://schemas.openxmlformats.org/officeDocument/2006/relationships/hyperlink" Target="https://www.tiktok.com/@jednorazowki_pol/photo/7493979606219885846" TargetMode="External"/><Relationship Id="rId1363" Type="http://schemas.openxmlformats.org/officeDocument/2006/relationships/hyperlink" Target="https://www.instagram.com/stories/bambinos.sh0pp/3841603332649561097" TargetMode="External"/><Relationship Id="rId2207" Type="http://schemas.openxmlformats.org/officeDocument/2006/relationships/hyperlink" Target="https://www.facebook.com/groups/1612205892658609/posts/1810084162870780" TargetMode="External"/><Relationship Id="rId2761" Type="http://schemas.openxmlformats.org/officeDocument/2006/relationships/hyperlink" Target="https://www.instagram.com/p/DNp4DrFswLO" TargetMode="External"/><Relationship Id="rId3605" Type="http://schemas.openxmlformats.org/officeDocument/2006/relationships/hyperlink" Target="https://www.facebook.com/permalink.php?story_fbid=pfbid02UNfqnxaYDSnZcAav3Jsyk3yazbx7ipCpbdWWPRVnmi8WvuyA4CupBvKBWPup5aeTl&amp;id=61572610464664" TargetMode="External"/><Relationship Id="rId3812" Type="http://schemas.openxmlformats.org/officeDocument/2006/relationships/hyperlink" Target="https://www.facebook.com/photo?fbid=122171280986428211&amp;set=pcb.1463809257990273" TargetMode="External"/><Relationship Id="rId733" Type="http://schemas.openxmlformats.org/officeDocument/2006/relationships/hyperlink" Target="https://www.instagram.com/stories/highlights/18319306768201322" TargetMode="External"/><Relationship Id="rId940" Type="http://schemas.openxmlformats.org/officeDocument/2006/relationships/hyperlink" Target="https://www.tiktok.com/@fumot.md/photo/7427490234419531013" TargetMode="External"/><Relationship Id="rId1016" Type="http://schemas.openxmlformats.org/officeDocument/2006/relationships/hyperlink" Target="https://www.instagram.com/p/C4IVJSDLT7c" TargetMode="External"/><Relationship Id="rId1570" Type="http://schemas.openxmlformats.org/officeDocument/2006/relationships/hyperlink" Target="https://www.instagram.com/vape_hagen_" TargetMode="External"/><Relationship Id="rId2414" Type="http://schemas.openxmlformats.org/officeDocument/2006/relationships/hyperlink" Target="https://www.instagram.com/p/DPywI61DdWc" TargetMode="External"/><Relationship Id="rId2621" Type="http://schemas.openxmlformats.org/officeDocument/2006/relationships/hyperlink" Target="https://www.instagram.com/nexavape__" TargetMode="External"/><Relationship Id="rId5777" Type="http://schemas.openxmlformats.org/officeDocument/2006/relationships/hyperlink" Target="https://www.tiktok.com/@zuzaqxvs__/video/7630950335095262496" TargetMode="External"/><Relationship Id="rId5984" Type="http://schemas.openxmlformats.org/officeDocument/2006/relationships/hyperlink" Target="https://www.instagram.com/p/DVfqheDjJqE" TargetMode="External"/><Relationship Id="rId800" Type="http://schemas.openxmlformats.org/officeDocument/2006/relationships/hyperlink" Target="https://www.tiktok.com/@vape_de7/video/7388521523180571936" TargetMode="External"/><Relationship Id="rId1223" Type="http://schemas.openxmlformats.org/officeDocument/2006/relationships/hyperlink" Target="https://www.tiktok.com/@fumotonline/video/7560178181756538115" TargetMode="External"/><Relationship Id="rId1430" Type="http://schemas.openxmlformats.org/officeDocument/2006/relationships/hyperlink" Target="https://www.facebook.com/photo/?fbid=122128401692997261&amp;set=pcb.10084076048383416" TargetMode="External"/><Relationship Id="rId4379" Type="http://schemas.openxmlformats.org/officeDocument/2006/relationships/hyperlink" Target="https://www.facebook.com/reel/2156851074786727" TargetMode="External"/><Relationship Id="rId4586" Type="http://schemas.openxmlformats.org/officeDocument/2006/relationships/hyperlink" Target="https://www.facebook.com/photo/?fbid=122236988678079365&amp;set=pcb.1450134646024401" TargetMode="External"/><Relationship Id="rId4793" Type="http://schemas.openxmlformats.org/officeDocument/2006/relationships/hyperlink" Target="https://www.facebook.com/MakuchDamian16/posts/pfbid02f3F9GLYwTE5TzdFqjnyvW2XeuiumRP1yrTtigKqMmEPAdNEKDEx54WZ2wTXs5E9ul" TargetMode="External"/><Relationship Id="rId5637" Type="http://schemas.openxmlformats.org/officeDocument/2006/relationships/hyperlink" Target="https://www.tiktok.com/@puff.loz/photo/7604174302165929239" TargetMode="External"/><Relationship Id="rId5844" Type="http://schemas.openxmlformats.org/officeDocument/2006/relationships/hyperlink" Target="https://www.tiktok.com/@jnr_puff_jura/photo/7598849763005533462" TargetMode="External"/><Relationship Id="rId3188" Type="http://schemas.openxmlformats.org/officeDocument/2006/relationships/hyperlink" Target="https://www.instagram.com/vapeshop089" TargetMode="External"/><Relationship Id="rId3395" Type="http://schemas.openxmlformats.org/officeDocument/2006/relationships/hyperlink" Target="https://www.facebook.com/groups/1858125824468392/posts/4403802673234015" TargetMode="External"/><Relationship Id="rId4239" Type="http://schemas.openxmlformats.org/officeDocument/2006/relationships/hyperlink" Target="https://www.facebook.com/photo/?fbid=122172777020389256&amp;set=pcb.122172777314389256" TargetMode="External"/><Relationship Id="rId4446" Type="http://schemas.openxmlformats.org/officeDocument/2006/relationships/hyperlink" Target="https://www.facebook.com/photo/?fbid=122165685170428211&amp;set=pcb.1442528216785044" TargetMode="External"/><Relationship Id="rId4653" Type="http://schemas.openxmlformats.org/officeDocument/2006/relationships/hyperlink" Target="https://www.tiktok.com/@twoj.dymek/video/7624141241915051296" TargetMode="External"/><Relationship Id="rId4860" Type="http://schemas.openxmlformats.org/officeDocument/2006/relationships/hyperlink" Target="https://www.facebook.com/photo?fbid=1158937416371598&amp;set=pcb.25056366100665236" TargetMode="External"/><Relationship Id="rId5704" Type="http://schemas.openxmlformats.org/officeDocument/2006/relationships/hyperlink" Target="https://www.tiktok.com/@powietrzezesmakiem" TargetMode="External"/><Relationship Id="rId5911" Type="http://schemas.openxmlformats.org/officeDocument/2006/relationships/hyperlink" Target="https://www.facebook.com/permalink.php?story_fbid=pfbid02rkycYSpERBdmp1KEtvqJWiFYVzPP99MCpqVJTzbQfMd7PWjRnEpt8LesNEq6xXMLl&amp;id=100088174753140" TargetMode="External"/><Relationship Id="rId3048" Type="http://schemas.openxmlformats.org/officeDocument/2006/relationships/hyperlink" Target="https://www.facebook.com/photo?fbid=25959861003643438&amp;set=pcb.25721742220830511" TargetMode="External"/><Relationship Id="rId3255" Type="http://schemas.openxmlformats.org/officeDocument/2006/relationships/hyperlink" Target="https://www.tiktok.com/@vapes85" TargetMode="External"/><Relationship Id="rId3462" Type="http://schemas.openxmlformats.org/officeDocument/2006/relationships/hyperlink" Target="https://www.facebook.com/permalink.php?story_fbid=pfbid02nm781YHa4oBnJXcq8WkEzS8sHbjHHVGgoc4BvWJGy3q2tpxLciQZrwXTTvP9Sdwhl&amp;id=61578970565494" TargetMode="External"/><Relationship Id="rId4306" Type="http://schemas.openxmlformats.org/officeDocument/2006/relationships/hyperlink" Target="https://www.instagram.com/p/DH-mYFlMvH6" TargetMode="External"/><Relationship Id="rId4513" Type="http://schemas.openxmlformats.org/officeDocument/2006/relationships/hyperlink" Target="https://www.facebook.com/photo?fbid=122106096213050258&amp;set=pcb.1519554025749129" TargetMode="External"/><Relationship Id="rId4720" Type="http://schemas.openxmlformats.org/officeDocument/2006/relationships/hyperlink" Target="https://www.facebook.com/photo/?fbid=1169396005325739&amp;set=pcb.10161695997401021" TargetMode="External"/><Relationship Id="rId176" Type="http://schemas.openxmlformats.org/officeDocument/2006/relationships/hyperlink" Target="https://www.tiktok.com/@jednorazwki.e.pap/photo/7469014927949171970" TargetMode="External"/><Relationship Id="rId383" Type="http://schemas.openxmlformats.org/officeDocument/2006/relationships/hyperlink" Target="https://www.tiktok.com/@vapes_nrw_2024/photo/7372353160905510176" TargetMode="External"/><Relationship Id="rId590" Type="http://schemas.openxmlformats.org/officeDocument/2006/relationships/hyperlink" Target="https://www.tiktok.com/@vape15000puff/photo/7390743543683304737" TargetMode="External"/><Relationship Id="rId2064" Type="http://schemas.openxmlformats.org/officeDocument/2006/relationships/hyperlink" Target="https://www.instagram.com/p/DUb4BOzCL_V" TargetMode="External"/><Relationship Id="rId2271" Type="http://schemas.openxmlformats.org/officeDocument/2006/relationships/hyperlink" Target="https://www.instagram.com/p/DVNsFr7jf2K" TargetMode="External"/><Relationship Id="rId3115" Type="http://schemas.openxmlformats.org/officeDocument/2006/relationships/hyperlink" Target="https://www.facebook.com/photo?fbid=122132098346997261&amp;set=pcb.4399946136953002" TargetMode="External"/><Relationship Id="rId3322" Type="http://schemas.openxmlformats.org/officeDocument/2006/relationships/hyperlink" Target="https://www.instagram.com/p/DTxuIRejUYs" TargetMode="External"/><Relationship Id="rId6478" Type="http://schemas.openxmlformats.org/officeDocument/2006/relationships/hyperlink" Target="https://www.facebook.com/photo/?fbid=122175769538937657&amp;set=pcb.122175769748937657" TargetMode="External"/><Relationship Id="rId243" Type="http://schemas.openxmlformats.org/officeDocument/2006/relationships/hyperlink" Target="https://www.instagram.com/_elfbar.prague" TargetMode="External"/><Relationship Id="rId450" Type="http://schemas.openxmlformats.org/officeDocument/2006/relationships/hyperlink" Target="https://www.tiktok.com/@vape.bw" TargetMode="External"/><Relationship Id="rId1080" Type="http://schemas.openxmlformats.org/officeDocument/2006/relationships/hyperlink" Target="https://www.instagram.com/stories/highlights/18076364413788282" TargetMode="External"/><Relationship Id="rId2131" Type="http://schemas.openxmlformats.org/officeDocument/2006/relationships/hyperlink" Target="https://www.tiktok.com/@razwki.1522.tys" TargetMode="External"/><Relationship Id="rId5287" Type="http://schemas.openxmlformats.org/officeDocument/2006/relationships/hyperlink" Target="https://www.instagram.com/jednorazowki_kk" TargetMode="External"/><Relationship Id="rId5494" Type="http://schemas.openxmlformats.org/officeDocument/2006/relationships/hyperlink" Target="https://www.instagram.com/p/DMNgrCnsmCa" TargetMode="External"/><Relationship Id="rId6338" Type="http://schemas.openxmlformats.org/officeDocument/2006/relationships/hyperlink" Target="https://www.facebook.com/photo?fbid=122179309208937657&amp;set=pcb.122179309490937657" TargetMode="External"/><Relationship Id="rId103" Type="http://schemas.openxmlformats.org/officeDocument/2006/relationships/hyperlink" Target="https://www.instagram.com/stories/highlights/18046909918790628" TargetMode="External"/><Relationship Id="rId310" Type="http://schemas.openxmlformats.org/officeDocument/2006/relationships/hyperlink" Target="https://www.instagram.com/p/C3hicyxM6C8OgHd9EHsWG9VVgvBCKRxSVgUHxU0" TargetMode="External"/><Relationship Id="rId4096" Type="http://schemas.openxmlformats.org/officeDocument/2006/relationships/hyperlink" Target="https://www.facebook.com/photo?fbid=122168275064428211&amp;set=pcb.1450973529273846" TargetMode="External"/><Relationship Id="rId5147" Type="http://schemas.openxmlformats.org/officeDocument/2006/relationships/hyperlink" Target="https://www.facebook.com/photo?fbid=122165399132428211&amp;set=pcb.1441976963506836" TargetMode="External"/><Relationship Id="rId1897" Type="http://schemas.openxmlformats.org/officeDocument/2006/relationships/hyperlink" Target="https://www.instagram.com/stories/highlights/18068177410970961" TargetMode="External"/><Relationship Id="rId2948" Type="http://schemas.openxmlformats.org/officeDocument/2006/relationships/hyperlink" Target="https://www.facebook.com/photo?fbid=122104733613058166&amp;set=pcb.831522772615823" TargetMode="External"/><Relationship Id="rId5354" Type="http://schemas.openxmlformats.org/officeDocument/2006/relationships/hyperlink" Target="https://www.instagram.com/p/DWlo3mJDRP4" TargetMode="External"/><Relationship Id="rId5561" Type="http://schemas.openxmlformats.org/officeDocument/2006/relationships/hyperlink" Target="https://www.facebook.com/permalink.php?story_fbid=pfbid02v2TJXu5hwVAdyjHCdX5sgWb8VTn2rXP3UZ1c4pYfAUytSKWAAFsH4szCKv3Qckchl&amp;id=61574827392397" TargetMode="External"/><Relationship Id="rId6405" Type="http://schemas.openxmlformats.org/officeDocument/2006/relationships/hyperlink" Target="https://www.facebook.com/permalink.php?story_fbid=pfbid02T4nhKgphnCm5RfGMJhpMAvp7V4KjTLV3ZJXz85KYMKZ8QuBYFogk7eog35Wfh1t4l&amp;id=100088959263326" TargetMode="External"/><Relationship Id="rId1757" Type="http://schemas.openxmlformats.org/officeDocument/2006/relationships/hyperlink" Target="https://www.facebook.com/reel/727479370148330" TargetMode="External"/><Relationship Id="rId1964" Type="http://schemas.openxmlformats.org/officeDocument/2006/relationships/hyperlink" Target="https://www.instagram.com/nrw.cloud50" TargetMode="External"/><Relationship Id="rId2808" Type="http://schemas.openxmlformats.org/officeDocument/2006/relationships/hyperlink" Target="https://www.instagram.com/p/DM7fBLWtlA_" TargetMode="External"/><Relationship Id="rId4163" Type="http://schemas.openxmlformats.org/officeDocument/2006/relationships/hyperlink" Target="https://www.facebook.com/photo?fbid=122167438448428211&amp;set=pcb.1449234649447734" TargetMode="External"/><Relationship Id="rId4370" Type="http://schemas.openxmlformats.org/officeDocument/2006/relationships/hyperlink" Target="https://www.facebook.com/photo/?fbid=122166646274389256&amp;set=pcb.122166646766389256" TargetMode="External"/><Relationship Id="rId5007" Type="http://schemas.openxmlformats.org/officeDocument/2006/relationships/hyperlink" Target="https://www.facebook.com/p/Vape-Next-61579267325221" TargetMode="External"/><Relationship Id="rId5214" Type="http://schemas.openxmlformats.org/officeDocument/2006/relationships/hyperlink" Target="https://www.facebook.com/photo?fbid=122165323406428211&amp;set=pcb.1441894473515085" TargetMode="External"/><Relationship Id="rId5421" Type="http://schemas.openxmlformats.org/officeDocument/2006/relationships/hyperlink" Target="https://www.facebook.com/photo?fbid=122104367745073262&amp;set=pcb.1296852452343778" TargetMode="External"/><Relationship Id="rId49" Type="http://schemas.openxmlformats.org/officeDocument/2006/relationships/hyperlink" Target="https://www.tiktok.com/@lithuainia_vape_hub" TargetMode="External"/><Relationship Id="rId1617" Type="http://schemas.openxmlformats.org/officeDocument/2006/relationships/hyperlink" Target="https://www.instagram.com/p/DFqL3vcMwlK" TargetMode="External"/><Relationship Id="rId1824" Type="http://schemas.openxmlformats.org/officeDocument/2006/relationships/hyperlink" Target="https://www.instagram.com/stories/highlights/18170003068364686" TargetMode="External"/><Relationship Id="rId4023" Type="http://schemas.openxmlformats.org/officeDocument/2006/relationships/hyperlink" Target="https://www.instagram.com/p/DHTZKHNtLQY/?img_index=1" TargetMode="External"/><Relationship Id="rId4230" Type="http://schemas.openxmlformats.org/officeDocument/2006/relationships/hyperlink" Target="https://www.instagram.com/p/DQhVNkwiFSg/?img_index=1" TargetMode="External"/><Relationship Id="rId3789" Type="http://schemas.openxmlformats.org/officeDocument/2006/relationships/hyperlink" Target="https://www.facebook.com/photo/?fbid=122171458712428211&amp;set=pcb.1464600724577793" TargetMode="External"/><Relationship Id="rId6195" Type="http://schemas.openxmlformats.org/officeDocument/2006/relationships/hyperlink" Target="https://www.facebook.com/photo?fbid=122182385168937657&amp;set=pcb.122182385648937657" TargetMode="External"/><Relationship Id="rId2598" Type="http://schemas.openxmlformats.org/officeDocument/2006/relationships/hyperlink" Target="https://www.tiktok.com/@tams.magyar23/photo/7581196641458294039" TargetMode="External"/><Relationship Id="rId3996" Type="http://schemas.openxmlformats.org/officeDocument/2006/relationships/hyperlink" Target="https://www.instagram.com/jednorazowki_tanio_merymi" TargetMode="External"/><Relationship Id="rId6055" Type="http://schemas.openxmlformats.org/officeDocument/2006/relationships/hyperlink" Target="https://www.instagram.com/p/DRjgZ5SDDcY/?img_index=2" TargetMode="External"/><Relationship Id="rId6262" Type="http://schemas.openxmlformats.org/officeDocument/2006/relationships/hyperlink" Target="https://www.facebook.com/photo/?fbid=122179954112937657&amp;set=pcb.122179954502937657" TargetMode="External"/><Relationship Id="rId3649" Type="http://schemas.openxmlformats.org/officeDocument/2006/relationships/hyperlink" Target="https://www.instagram.com/stories/highlights/18043377926528052" TargetMode="External"/><Relationship Id="rId3856" Type="http://schemas.openxmlformats.org/officeDocument/2006/relationships/hyperlink" Target="https://www.facebook.com/photo?fbid=122168228468428211&amp;set=pcb.1450961075941758" TargetMode="External"/><Relationship Id="rId4907" Type="http://schemas.openxmlformats.org/officeDocument/2006/relationships/hyperlink" Target="https://www.facebook.com/photo?fbid=1112097214083019&amp;set=pcb.1866458103915694" TargetMode="External"/><Relationship Id="rId5071" Type="http://schemas.openxmlformats.org/officeDocument/2006/relationships/hyperlink" Target="https://www.instagram.com/stories/highlights/17885906139471922" TargetMode="External"/><Relationship Id="rId6122" Type="http://schemas.openxmlformats.org/officeDocument/2006/relationships/hyperlink" Target="https://www.instagram.com/stories/highlights/18073773449205617" TargetMode="External"/><Relationship Id="rId777" Type="http://schemas.openxmlformats.org/officeDocument/2006/relationships/hyperlink" Target="https://www.tiktok.com/@fumotvapes__/video/7491793960734608662" TargetMode="External"/><Relationship Id="rId984" Type="http://schemas.openxmlformats.org/officeDocument/2006/relationships/hyperlink" Target="https://www.instagram.com/elfbar_ua_plzen" TargetMode="External"/><Relationship Id="rId2458" Type="http://schemas.openxmlformats.org/officeDocument/2006/relationships/hyperlink" Target="https://www.instagram.com/p/DQqVthWjJon" TargetMode="External"/><Relationship Id="rId2665" Type="http://schemas.openxmlformats.org/officeDocument/2006/relationships/hyperlink" Target="https://www.instagram.com/p/DTPrf4LiEER/?img_index=1" TargetMode="External"/><Relationship Id="rId2872" Type="http://schemas.openxmlformats.org/officeDocument/2006/relationships/hyperlink" Target="https://www.facebook.com/photo?fbid=1760783281303460&amp;set=pcb.1401388284654207" TargetMode="External"/><Relationship Id="rId3509" Type="http://schemas.openxmlformats.org/officeDocument/2006/relationships/hyperlink" Target="https://www.facebook.com/permalink.php?story_fbid=pfbid02Z9xKJJDDWHKaTajDs1k7LSGiT7WUwgehB4jkcHiy9Jj3jugBaxfzpycQV1XHTgYKl&amp;id=61574049158627" TargetMode="External"/><Relationship Id="rId3716" Type="http://schemas.openxmlformats.org/officeDocument/2006/relationships/hyperlink" Target="https://www.facebook.com/photo?fbid=613611745109964&amp;set=pcb.613612551776550" TargetMode="External"/><Relationship Id="rId3923" Type="http://schemas.openxmlformats.org/officeDocument/2006/relationships/hyperlink" Target="https://www.facebook.com/permalink.php?story_fbid=122106472845193929&amp;id=61585817882273&amp;substory_index=897845572940115" TargetMode="External"/><Relationship Id="rId637" Type="http://schemas.openxmlformats.org/officeDocument/2006/relationships/hyperlink" Target="https://www.facebook.com/photo/?fbid=2342369062794939&amp;set=pcb.567688272337930" TargetMode="External"/><Relationship Id="rId844" Type="http://schemas.openxmlformats.org/officeDocument/2006/relationships/hyperlink" Target="https://www.instagram.com/stories/highlights/18037141778210016" TargetMode="External"/><Relationship Id="rId1267" Type="http://schemas.openxmlformats.org/officeDocument/2006/relationships/hyperlink" Target="https://www.tiktok.com/@jednorazowwki0/video/7589670130695671062" TargetMode="External"/><Relationship Id="rId1474" Type="http://schemas.openxmlformats.org/officeDocument/2006/relationships/hyperlink" Target="https://www.instagram.com/p/DI95NFmiMvf" TargetMode="External"/><Relationship Id="rId1681" Type="http://schemas.openxmlformats.org/officeDocument/2006/relationships/hyperlink" Target="https://www.instagram.com/p/DTvr11tDbw1" TargetMode="External"/><Relationship Id="rId2318" Type="http://schemas.openxmlformats.org/officeDocument/2006/relationships/hyperlink" Target="https://www.instagram.com/p/DUtQPJTDRnh" TargetMode="External"/><Relationship Id="rId2525" Type="http://schemas.openxmlformats.org/officeDocument/2006/relationships/hyperlink" Target="https://www.instagram.com/p/DPCT-D9CL3u/?img_index=5" TargetMode="External"/><Relationship Id="rId2732" Type="http://schemas.openxmlformats.org/officeDocument/2006/relationships/hyperlink" Target="https://www.instagram.com/p/DUdpXUMDAn1" TargetMode="External"/><Relationship Id="rId5888" Type="http://schemas.openxmlformats.org/officeDocument/2006/relationships/hyperlink" Target="https://www.facebook.com/photo/?fbid=911258175156666&amp;set=pcb.911258361823314" TargetMode="External"/><Relationship Id="rId704" Type="http://schemas.openxmlformats.org/officeDocument/2006/relationships/hyperlink" Target="https://www.tiktok.com/@fumot12000/photo/7398363600508783905" TargetMode="External"/><Relationship Id="rId911" Type="http://schemas.openxmlformats.org/officeDocument/2006/relationships/hyperlink" Target="https://www.tiktok.com/@randm.vapes4/photo/7330221338314951969" TargetMode="External"/><Relationship Id="rId1127" Type="http://schemas.openxmlformats.org/officeDocument/2006/relationships/hyperlink" Target="https://www.tiktok.com/@vapeaustria" TargetMode="External"/><Relationship Id="rId1334" Type="http://schemas.openxmlformats.org/officeDocument/2006/relationships/hyperlink" Target="https://www.instagram.com/stories/highlights/18073402319267620" TargetMode="External"/><Relationship Id="rId1541" Type="http://schemas.openxmlformats.org/officeDocument/2006/relationships/hyperlink" Target="https://www.instagram.com/stories/highlights/18074918863728280" TargetMode="External"/><Relationship Id="rId4697" Type="http://schemas.openxmlformats.org/officeDocument/2006/relationships/hyperlink" Target="https://www.facebook.com/groups/2733411063475570/posts/3416876301795706" TargetMode="External"/><Relationship Id="rId5748" Type="http://schemas.openxmlformats.org/officeDocument/2006/relationships/hyperlink" Target="https://www.tiktok.com/@_zayro__/video/7607547377955720470" TargetMode="External"/><Relationship Id="rId5955" Type="http://schemas.openxmlformats.org/officeDocument/2006/relationships/hyperlink" Target="https://www.instagram.com/p/DXMaN3GjMvi" TargetMode="External"/><Relationship Id="rId40" Type="http://schemas.openxmlformats.org/officeDocument/2006/relationships/hyperlink" Target="https://www.tiktok.com/@vape_.vienna_" TargetMode="External"/><Relationship Id="rId1401" Type="http://schemas.openxmlformats.org/officeDocument/2006/relationships/hyperlink" Target="https://www.tiktok.com/@jednorazowesell/video/7494347645503261974" TargetMode="External"/><Relationship Id="rId3299" Type="http://schemas.openxmlformats.org/officeDocument/2006/relationships/hyperlink" Target="https://www.instagram.com/vaps.budapest" TargetMode="External"/><Relationship Id="rId4557" Type="http://schemas.openxmlformats.org/officeDocument/2006/relationships/hyperlink" Target="https://www.facebook.com/photo/?fbid=122236993916079365&amp;set=pcb.1450140879357111" TargetMode="External"/><Relationship Id="rId4764" Type="http://schemas.openxmlformats.org/officeDocument/2006/relationships/hyperlink" Target="https://www.facebook.com/groups/1222999961594848/posts/1843086816252823" TargetMode="External"/><Relationship Id="rId5608" Type="http://schemas.openxmlformats.org/officeDocument/2006/relationships/hyperlink" Target="https://www.instagram.com/p/DXCk1FoAuHi" TargetMode="External"/><Relationship Id="rId3159" Type="http://schemas.openxmlformats.org/officeDocument/2006/relationships/hyperlink" Target="https://www.facebook.com/groups/1062143681672770/user/100053206274361" TargetMode="External"/><Relationship Id="rId3366" Type="http://schemas.openxmlformats.org/officeDocument/2006/relationships/hyperlink" Target="https://www.facebook.com/photo?fbid=25863952569910155&amp;set=pcb.3080440982128620" TargetMode="External"/><Relationship Id="rId3573" Type="http://schemas.openxmlformats.org/officeDocument/2006/relationships/hyperlink" Target="https://www.facebook.com/groups/2153651628720197/posts/2174635026621857" TargetMode="External"/><Relationship Id="rId4417" Type="http://schemas.openxmlformats.org/officeDocument/2006/relationships/hyperlink" Target="https://www.facebook.com/photo/?fbid=122158532906389256&amp;set=pcb.122158533200389256" TargetMode="External"/><Relationship Id="rId4971" Type="http://schemas.openxmlformats.org/officeDocument/2006/relationships/hyperlink" Target="https://www.tiktok.com/@vapibio/video/7624897152094866720" TargetMode="External"/><Relationship Id="rId5815" Type="http://schemas.openxmlformats.org/officeDocument/2006/relationships/hyperlink" Target="https://www.tiktok.com/@ventepuffsuisse/photo/7576604529811000598" TargetMode="External"/><Relationship Id="rId287" Type="http://schemas.openxmlformats.org/officeDocument/2006/relationships/hyperlink" Target="https://www.instagram.com/p/C-pQm10s3St6hWn4N1oygstHCF27SiPb9b9VFY0/?img_index=2" TargetMode="External"/><Relationship Id="rId494" Type="http://schemas.openxmlformats.org/officeDocument/2006/relationships/hyperlink" Target="https://www.tiktok.com/@vapesontop_/photo/7331304092284816672" TargetMode="External"/><Relationship Id="rId2175" Type="http://schemas.openxmlformats.org/officeDocument/2006/relationships/hyperlink" Target="https://www.facebook.com/photo?fbid=4203662736621647&amp;set=pcb.2009661449888223" TargetMode="External"/><Relationship Id="rId2382" Type="http://schemas.openxmlformats.org/officeDocument/2006/relationships/hyperlink" Target="https://www.instagram.com/vapecloud_hamm" TargetMode="External"/><Relationship Id="rId3019" Type="http://schemas.openxmlformats.org/officeDocument/2006/relationships/hyperlink" Target="https://www.facebook.com/photo/?fbid=25551128324525916&amp;set=pcb.25181742141497191" TargetMode="External"/><Relationship Id="rId3226" Type="http://schemas.openxmlformats.org/officeDocument/2006/relationships/hyperlink" Target="https://www.instagram.com/p/DOIhl0RDB7W" TargetMode="External"/><Relationship Id="rId3780" Type="http://schemas.openxmlformats.org/officeDocument/2006/relationships/hyperlink" Target="https://www.facebook.com/photo?fbid=122171458898428211&amp;set=pcb.1464600724577793" TargetMode="External"/><Relationship Id="rId4624" Type="http://schemas.openxmlformats.org/officeDocument/2006/relationships/hyperlink" Target="https://www.facebook.com/mhmd.llm.sl/posts/pfbid027zb49WqneytuajW1U8EvdE3zGF1us61fmgoXS962zfxxtM5EgLaQkxR1KBa7UizRl" TargetMode="External"/><Relationship Id="rId4831" Type="http://schemas.openxmlformats.org/officeDocument/2006/relationships/hyperlink" Target="https://www.facebook.com/groups/871348549593662/posts/25129430673358778" TargetMode="External"/><Relationship Id="rId147" Type="http://schemas.openxmlformats.org/officeDocument/2006/relationships/hyperlink" Target="https://www.tiktok.com/@vapes7000x/photo/7256551975972588826" TargetMode="External"/><Relationship Id="rId354" Type="http://schemas.openxmlformats.org/officeDocument/2006/relationships/hyperlink" Target="https://www.tiktok.com/@randmvapes_" TargetMode="External"/><Relationship Id="rId1191" Type="http://schemas.openxmlformats.org/officeDocument/2006/relationships/hyperlink" Target="https://www.tiktok.com/@fumotonline/photo/7567326371022785814" TargetMode="External"/><Relationship Id="rId2035" Type="http://schemas.openxmlformats.org/officeDocument/2006/relationships/hyperlink" Target="https://www.instagram.com/p/DUGppqojtaS/?img_index=2" TargetMode="External"/><Relationship Id="rId3433" Type="http://schemas.openxmlformats.org/officeDocument/2006/relationships/hyperlink" Target="https://www.facebook.com/permalink.php?story_fbid=pfbid02LDMRr8H6yxDMAASHZj341fsRnmgcrVLArVYfCLettnSkbZqeU4ZEGXqepTBwhVD3l&amp;id=61578970565494" TargetMode="External"/><Relationship Id="rId3640" Type="http://schemas.openxmlformats.org/officeDocument/2006/relationships/hyperlink" Target="https://www.instagram.com/vapekrefeld20k" TargetMode="External"/><Relationship Id="rId561" Type="http://schemas.openxmlformats.org/officeDocument/2006/relationships/hyperlink" Target="https://www.tiktok.com/@randm.deutschland/video/7362103023285374240" TargetMode="External"/><Relationship Id="rId2242" Type="http://schemas.openxmlformats.org/officeDocument/2006/relationships/hyperlink" Target="https://www.instagram.com/p/DQEizM1DJIu/?img_index=7" TargetMode="External"/><Relationship Id="rId3500" Type="http://schemas.openxmlformats.org/officeDocument/2006/relationships/hyperlink" Target="https://www.instagram.com/stories/garuojulietuva/3859304930402460960" TargetMode="External"/><Relationship Id="rId5398" Type="http://schemas.openxmlformats.org/officeDocument/2006/relationships/hyperlink" Target="https://www.facebook.com/groups/1147604983935193/posts/1310717910957232" TargetMode="External"/><Relationship Id="rId6449" Type="http://schemas.openxmlformats.org/officeDocument/2006/relationships/hyperlink" Target="https://www.facebook.com/photo?fbid=122177796512937657&amp;set=pcb.122177796890937657" TargetMode="External"/><Relationship Id="rId214" Type="http://schemas.openxmlformats.org/officeDocument/2006/relationships/hyperlink" Target="https://www.tiktok.com/@elfbar.cz/video/7295482131118181664" TargetMode="External"/><Relationship Id="rId421" Type="http://schemas.openxmlformats.org/officeDocument/2006/relationships/hyperlink" Target="https://www.tiktok.com/@vienkesvilnius/photo/7368413045585972512" TargetMode="External"/><Relationship Id="rId1051" Type="http://schemas.openxmlformats.org/officeDocument/2006/relationships/hyperlink" Target="https://www.facebook.com/groups/1702175060201391/posts/2392518144500409" TargetMode="External"/><Relationship Id="rId2102" Type="http://schemas.openxmlformats.org/officeDocument/2006/relationships/hyperlink" Target="https://www.tiktok.com/@kato30kpuffs" TargetMode="External"/><Relationship Id="rId5258" Type="http://schemas.openxmlformats.org/officeDocument/2006/relationships/hyperlink" Target="https://www.facebook.com/photo/?fbid=122165237258428211&amp;set=pcb.1441654896872376" TargetMode="External"/><Relationship Id="rId5465" Type="http://schemas.openxmlformats.org/officeDocument/2006/relationships/hyperlink" Target="https://www.facebook.com/photo/?fbid=869276869322255&amp;set=pcb.1597741584597039" TargetMode="External"/><Relationship Id="rId5672" Type="http://schemas.openxmlformats.org/officeDocument/2006/relationships/hyperlink" Target="https://www.tiktok.com/@fumotgermany/video/7487333354900147511" TargetMode="External"/><Relationship Id="rId6309" Type="http://schemas.openxmlformats.org/officeDocument/2006/relationships/hyperlink" Target="https://www.facebook.com/photo/?fbid=122231909288141388&amp;set=pcb.122231909318141388" TargetMode="External"/><Relationship Id="rId6516" Type="http://schemas.openxmlformats.org/officeDocument/2006/relationships/hyperlink" Target="https://www.facebook.com/tadas.andreicikas.5/posts/pfbid02uzbvFGvkELkHfn2B5TVsRJq59bVEGUS9bGcSKjGJCzxXLek5BwxDa6mmQNaHsNafl" TargetMode="External"/><Relationship Id="rId1868" Type="http://schemas.openxmlformats.org/officeDocument/2006/relationships/hyperlink" Target="https://www.instagram.com/nordi_vap12k" TargetMode="External"/><Relationship Id="rId4067" Type="http://schemas.openxmlformats.org/officeDocument/2006/relationships/hyperlink" Target="https://www.facebook.com/photo/?fbid=122168438156428211&amp;set=pcb.1451373695900496" TargetMode="External"/><Relationship Id="rId4274" Type="http://schemas.openxmlformats.org/officeDocument/2006/relationships/hyperlink" Target="https://www.facebook.com/photo/?fbid=122172225758389256&amp;set=pcb.122172225830389256" TargetMode="External"/><Relationship Id="rId4481" Type="http://schemas.openxmlformats.org/officeDocument/2006/relationships/hyperlink" Target="https://www.facebook.com/photo/?fbid=122165624636428211&amp;set=pcb.1442447656793100" TargetMode="External"/><Relationship Id="rId5118" Type="http://schemas.openxmlformats.org/officeDocument/2006/relationships/hyperlink" Target="https://www.instagram.com/p/DWTnEslDIgq" TargetMode="External"/><Relationship Id="rId5325" Type="http://schemas.openxmlformats.org/officeDocument/2006/relationships/hyperlink" Target="https://www.instagram.com/p/DW3RRpHDd7Q" TargetMode="External"/><Relationship Id="rId5532" Type="http://schemas.openxmlformats.org/officeDocument/2006/relationships/hyperlink" Target="https://www.facebook.com/permalink.php?story_fbid=pfbid0qrt9EpWPpPuLQ7aeJmTbsHz8N6EW98qrRvnvj1t4w2Y4o5ub6uXNPpXU5iuWAKb1l&amp;id=61582704943658" TargetMode="External"/><Relationship Id="rId2919" Type="http://schemas.openxmlformats.org/officeDocument/2006/relationships/hyperlink" Target="https://www.facebook.com/photo?fbid=122108991843058166&amp;set=pcb.850646394036794" TargetMode="External"/><Relationship Id="rId3083" Type="http://schemas.openxmlformats.org/officeDocument/2006/relationships/hyperlink" Target="https://www.facebook.com/photo?fbid=820641051047580&amp;set=pcb.25719665437704856" TargetMode="External"/><Relationship Id="rId3290" Type="http://schemas.openxmlformats.org/officeDocument/2006/relationships/hyperlink" Target="https://www.tiktok.com/@fumotde/photo/7565742573931826454" TargetMode="External"/><Relationship Id="rId4134" Type="http://schemas.openxmlformats.org/officeDocument/2006/relationships/hyperlink" Target="https://www.facebook.com/photo/?fbid=122145224186908006&amp;set=pcb.817781894456012" TargetMode="External"/><Relationship Id="rId4341" Type="http://schemas.openxmlformats.org/officeDocument/2006/relationships/hyperlink" Target="https://www.facebook.com/photo?fbid=122166644906389256&amp;set=pcb.122166646766389256" TargetMode="External"/><Relationship Id="rId1728" Type="http://schemas.openxmlformats.org/officeDocument/2006/relationships/hyperlink" Target="https://www.instagram.com/p/DMxe9nyC5xF" TargetMode="External"/><Relationship Id="rId1935" Type="http://schemas.openxmlformats.org/officeDocument/2006/relationships/hyperlink" Target="https://www.facebook.com/photo?fbid=122158426976897752&amp;set=pcb.875572715316059" TargetMode="External"/><Relationship Id="rId3150" Type="http://schemas.openxmlformats.org/officeDocument/2006/relationships/hyperlink" Target="https://www.facebook.com/photo/?fbid=122128019156997261&amp;set=pcb.4365141623766787" TargetMode="External"/><Relationship Id="rId4201" Type="http://schemas.openxmlformats.org/officeDocument/2006/relationships/hyperlink" Target="https://www.facebook.com/reel/1842548349716022" TargetMode="External"/><Relationship Id="rId6099" Type="http://schemas.openxmlformats.org/officeDocument/2006/relationships/hyperlink" Target="https://www.facebook.com/groups/1147604983935193/posts/1313873437308346" TargetMode="External"/><Relationship Id="rId3010" Type="http://schemas.openxmlformats.org/officeDocument/2006/relationships/hyperlink" Target="https://www.facebook.com/photo/?fbid=26001263809512363&amp;set=pcb.25624321350572599" TargetMode="External"/><Relationship Id="rId6166" Type="http://schemas.openxmlformats.org/officeDocument/2006/relationships/hyperlink" Target="https://www.instagram.com/p/DRXXo4LjL7o/?img_index=9" TargetMode="External"/><Relationship Id="rId3967" Type="http://schemas.openxmlformats.org/officeDocument/2006/relationships/hyperlink" Target="https://www.instagram.com/stories/highlights/17972489618954915" TargetMode="External"/><Relationship Id="rId6373" Type="http://schemas.openxmlformats.org/officeDocument/2006/relationships/hyperlink" Target="https://www.facebook.com/photo?fbid=122179093814937657&amp;set=pcb.122179094402937657" TargetMode="External"/><Relationship Id="rId4" Type="http://schemas.openxmlformats.org/officeDocument/2006/relationships/hyperlink" Target="https://www.tiktok.com/@wien.elf.bar/photo/72482375940293460743" TargetMode="External"/><Relationship Id="rId888" Type="http://schemas.openxmlformats.org/officeDocument/2006/relationships/hyperlink" Target="https://www.reddit.com/r/wholesaleproducts/comments/1np63vg/elf_bar_vapes_wholesale_from_eu_warehouse" TargetMode="External"/><Relationship Id="rId2569" Type="http://schemas.openxmlformats.org/officeDocument/2006/relationships/hyperlink" Target="https://www.tiktok.com/@vape_selling_dres/video/7459479871245258006" TargetMode="External"/><Relationship Id="rId2776" Type="http://schemas.openxmlformats.org/officeDocument/2006/relationships/hyperlink" Target="https://www.instagram.com/p/DR2TU5PjJob" TargetMode="External"/><Relationship Id="rId2983" Type="http://schemas.openxmlformats.org/officeDocument/2006/relationships/hyperlink" Target="https://www.instagram.com/p/DMKkV9oNJav/?img_index=2" TargetMode="External"/><Relationship Id="rId3827" Type="http://schemas.openxmlformats.org/officeDocument/2006/relationships/hyperlink" Target="https://www.facebook.com/photo?fbid=122170976900428211&amp;set=pcb.1462329091471623" TargetMode="External"/><Relationship Id="rId5182" Type="http://schemas.openxmlformats.org/officeDocument/2006/relationships/hyperlink" Target="https://www.facebook.com/photo/?fbid=122165398754428211&amp;set=pcb.1441976796840186" TargetMode="External"/><Relationship Id="rId6026" Type="http://schemas.openxmlformats.org/officeDocument/2006/relationships/hyperlink" Target="https://www.facebook.com/100011469020159/videos/pcb.1318784930150530/1659968181856930" TargetMode="External"/><Relationship Id="rId6233" Type="http://schemas.openxmlformats.org/officeDocument/2006/relationships/hyperlink" Target="https://www.facebook.com/photo?fbid=122180363708937657&amp;set=pcb.122180364326937657" TargetMode="External"/><Relationship Id="rId6440" Type="http://schemas.openxmlformats.org/officeDocument/2006/relationships/hyperlink" Target="https://www.facebook.com/photo/?fbid=122177990042937657&amp;set=pcb.122177990330937657" TargetMode="External"/><Relationship Id="rId748" Type="http://schemas.openxmlformats.org/officeDocument/2006/relationships/hyperlink" Target="https://www.instagram.com/p/DOwcEj6jfk3" TargetMode="External"/><Relationship Id="rId955" Type="http://schemas.openxmlformats.org/officeDocument/2006/relationships/hyperlink" Target="https://www.tiktok.com/@kimjuicy11/photo/7398845450234711328" TargetMode="External"/><Relationship Id="rId1378" Type="http://schemas.openxmlformats.org/officeDocument/2006/relationships/hyperlink" Target="https://www.tiktok.com/@jednorazowkidlaka/photo/7596726661509434646" TargetMode="External"/><Relationship Id="rId1585" Type="http://schemas.openxmlformats.org/officeDocument/2006/relationships/hyperlink" Target="https://www.tiktok.com/@holandi69/video/7606697929721531670" TargetMode="External"/><Relationship Id="rId1792" Type="http://schemas.openxmlformats.org/officeDocument/2006/relationships/hyperlink" Target="https://www.facebook.com/reel/711740608266965" TargetMode="External"/><Relationship Id="rId2429" Type="http://schemas.openxmlformats.org/officeDocument/2006/relationships/hyperlink" Target="https://www.instagram.com/stories/highlights/18020172311455598" TargetMode="External"/><Relationship Id="rId2636" Type="http://schemas.openxmlformats.org/officeDocument/2006/relationships/hyperlink" Target="https://www.instagram.com/p/DTdGbHpjL9h" TargetMode="External"/><Relationship Id="rId2843" Type="http://schemas.openxmlformats.org/officeDocument/2006/relationships/hyperlink" Target="https://www.instagram.com/stories/highlights/18055377044447072" TargetMode="External"/><Relationship Id="rId5042" Type="http://schemas.openxmlformats.org/officeDocument/2006/relationships/hyperlink" Target="https://www.instagram.com/p/DW1T6VwCCEj" TargetMode="External"/><Relationship Id="rId5999" Type="http://schemas.openxmlformats.org/officeDocument/2006/relationships/hyperlink" Target="https://www.instagram.com/p/DSSgKsujNY7/?img_index=6" TargetMode="External"/><Relationship Id="rId6300" Type="http://schemas.openxmlformats.org/officeDocument/2006/relationships/hyperlink" Target="https://www.facebook.com/permalink.php?story_fbid=pfbid04TWBTUcvH7e4dHgCpTeh99oQFkBaBpqxvnrnvYC9RbfvKo9g2wWdJYHzLoRHKkkgl&amp;id=61554241659192" TargetMode="External"/><Relationship Id="rId84" Type="http://schemas.openxmlformats.org/officeDocument/2006/relationships/hyperlink" Target="https://www.instagram.com/p/C8KlwsasTTO" TargetMode="External"/><Relationship Id="rId608" Type="http://schemas.openxmlformats.org/officeDocument/2006/relationships/hyperlink" Target="https://www.facebook.com/groups/1858125824468392/posts/4235783946702556" TargetMode="External"/><Relationship Id="rId815" Type="http://schemas.openxmlformats.org/officeDocument/2006/relationships/hyperlink" Target="https://www.tiktok.com/@expressvape.ch/photo/7421607987334122784" TargetMode="External"/><Relationship Id="rId1238" Type="http://schemas.openxmlformats.org/officeDocument/2006/relationships/hyperlink" Target="https://www.tiktok.com/@vap3s.dortmund" TargetMode="External"/><Relationship Id="rId1445" Type="http://schemas.openxmlformats.org/officeDocument/2006/relationships/hyperlink" Target="https://www.facebook.com/photo/?fbid=122129692256997261&amp;set=pcb.23942611502103303" TargetMode="External"/><Relationship Id="rId1652" Type="http://schemas.openxmlformats.org/officeDocument/2006/relationships/hyperlink" Target="https://www.instagram.com/jednorazowki_23" TargetMode="External"/><Relationship Id="rId1305" Type="http://schemas.openxmlformats.org/officeDocument/2006/relationships/hyperlink" Target="https://www.facebook.com/groups/1483042395446554/user/61560773930362" TargetMode="External"/><Relationship Id="rId2703" Type="http://schemas.openxmlformats.org/officeDocument/2006/relationships/hyperlink" Target="https://www.instagram.com/p/DGxhBZeolVi/?img_index=1" TargetMode="External"/><Relationship Id="rId2910" Type="http://schemas.openxmlformats.org/officeDocument/2006/relationships/hyperlink" Target="https://www.facebook.com/photo?fbid=122109051297003186&amp;set=pcb.816202160814551" TargetMode="External"/><Relationship Id="rId5859" Type="http://schemas.openxmlformats.org/officeDocument/2006/relationships/hyperlink" Target="https://www.tiktok.com/@puff2gnv" TargetMode="External"/><Relationship Id="rId1512" Type="http://schemas.openxmlformats.org/officeDocument/2006/relationships/hyperlink" Target="https://www.tiktok.com/@vapesolohungary/photo/7602670198717517078" TargetMode="External"/><Relationship Id="rId4668" Type="http://schemas.openxmlformats.org/officeDocument/2006/relationships/hyperlink" Target="https://www.facebook.com/photo/?fbid=724237057400220&amp;set=pcb.3345896732226997" TargetMode="External"/><Relationship Id="rId4875" Type="http://schemas.openxmlformats.org/officeDocument/2006/relationships/hyperlink" Target="https://www.facebook.com/groups/225681991112298/posts/2476579836022491" TargetMode="External"/><Relationship Id="rId5719" Type="http://schemas.openxmlformats.org/officeDocument/2006/relationships/hyperlink" Target="https://www.tiktok.com/@1razkii/video/7567046511536934167" TargetMode="External"/><Relationship Id="rId5926" Type="http://schemas.openxmlformats.org/officeDocument/2006/relationships/hyperlink" Target="https://www.facebook.com/permalink.php?story_fbid=pfbid0WUiovWMFW8kURizt6Qeq93Un1PgEEAzBWiqyHpkR5dyMcPmb6EYhkti75m9cVm4l&amp;id=100088174753140" TargetMode="External"/><Relationship Id="rId6090" Type="http://schemas.openxmlformats.org/officeDocument/2006/relationships/hyperlink" Target="https://www.instagram.com/stories/highlights/17927016528020886" TargetMode="External"/><Relationship Id="rId11" Type="http://schemas.openxmlformats.org/officeDocument/2006/relationships/hyperlink" Target="https://www.facebook.com/mikecool.2016/posts/pfbid0F82nVa9pbeUQqHhNta78NoGa1SUNe3MZ1Mu4FWdoCqZJETgkoFv1xC49CDzhYMMol" TargetMode="External"/><Relationship Id="rId398" Type="http://schemas.openxmlformats.org/officeDocument/2006/relationships/hyperlink" Target="https://www.tiktok.com/@mimjednorazowki" TargetMode="External"/><Relationship Id="rId2079" Type="http://schemas.openxmlformats.org/officeDocument/2006/relationships/hyperlink" Target="https://www.instagram.com/stories/highlights/18060624266059824" TargetMode="External"/><Relationship Id="rId3477" Type="http://schemas.openxmlformats.org/officeDocument/2006/relationships/hyperlink" Target="https://www.instagram.com/p/DUiiFqnDMu6" TargetMode="External"/><Relationship Id="rId3684" Type="http://schemas.openxmlformats.org/officeDocument/2006/relationships/hyperlink" Target="https://www.facebook.com/photo?fbid=122095402136869558&amp;set=pcb.122095402322869558" TargetMode="External"/><Relationship Id="rId3891" Type="http://schemas.openxmlformats.org/officeDocument/2006/relationships/hyperlink" Target="https://www.facebook.com/photo/?fbid=122168181608428211&amp;set=pcb.1450863959284803" TargetMode="External"/><Relationship Id="rId4528" Type="http://schemas.openxmlformats.org/officeDocument/2006/relationships/hyperlink" Target="https://www.facebook.com/photo/?fbid=122102518671050258&amp;set=pcb.1511295266575005" TargetMode="External"/><Relationship Id="rId4735" Type="http://schemas.openxmlformats.org/officeDocument/2006/relationships/hyperlink" Target="https://www.facebook.com/permalink.php?story_fbid=pfbid0tCBq1Q2eUNeEqswxGpFpQd6rmQWAdLHXxvByGPZH8ZcYkuffksAwFoP1cGJV36hJl&amp;id=61575388445454" TargetMode="External"/><Relationship Id="rId4942" Type="http://schemas.openxmlformats.org/officeDocument/2006/relationships/hyperlink" Target="https://www.facebook.com/photo?fbid=1105034014789339&amp;set=pcb.1858724784689026" TargetMode="External"/><Relationship Id="rId2286" Type="http://schemas.openxmlformats.org/officeDocument/2006/relationships/hyperlink" Target="https://www.instagram.com/p/DU_jZkzDSPR" TargetMode="External"/><Relationship Id="rId2493" Type="http://schemas.openxmlformats.org/officeDocument/2006/relationships/hyperlink" Target="https://www.instagram.com/p/DIBtrLVNif_/?img_index=1" TargetMode="External"/><Relationship Id="rId3337" Type="http://schemas.openxmlformats.org/officeDocument/2006/relationships/hyperlink" Target="https://www.instagram.com/p/DWJ4bV7DIMm" TargetMode="External"/><Relationship Id="rId3544" Type="http://schemas.openxmlformats.org/officeDocument/2006/relationships/hyperlink" Target="https://www.facebook.com/groups/1858125824468392/posts/4346470742300542" TargetMode="External"/><Relationship Id="rId3751" Type="http://schemas.openxmlformats.org/officeDocument/2006/relationships/hyperlink" Target="https://www.facebook.com/photo/?fbid=564508710020268&amp;set=pcb.564508986686907" TargetMode="External"/><Relationship Id="rId4802" Type="http://schemas.openxmlformats.org/officeDocument/2006/relationships/hyperlink" Target="https://www.instagram.com/hagen_vape58" TargetMode="External"/><Relationship Id="rId258" Type="http://schemas.openxmlformats.org/officeDocument/2006/relationships/hyperlink" Target="https://www.instagram.com/p/DM-O3n3sLmGSgq3yRW210jf2N2vLNrom9gQjQA0/?img_index=3" TargetMode="External"/><Relationship Id="rId465" Type="http://schemas.openxmlformats.org/officeDocument/2006/relationships/hyperlink" Target="https://www.tiktok.com/@lunen_vape/photo/7356274536054033696" TargetMode="External"/><Relationship Id="rId672" Type="http://schemas.openxmlformats.org/officeDocument/2006/relationships/hyperlink" Target="https://www.tiktok.com/@tornado7000err/photo/7323191437951094049" TargetMode="External"/><Relationship Id="rId1095" Type="http://schemas.openxmlformats.org/officeDocument/2006/relationships/hyperlink" Target="https://www.facebook.com/groups/595112960586784/posts/24702561169415293" TargetMode="External"/><Relationship Id="rId2146" Type="http://schemas.openxmlformats.org/officeDocument/2006/relationships/hyperlink" Target="https://www.facebook.com/photo?fbid=4223715611283026&amp;set=pcb.2026526174868417" TargetMode="External"/><Relationship Id="rId2353" Type="http://schemas.openxmlformats.org/officeDocument/2006/relationships/hyperlink" Target="https://www.instagram.com/p/DUJoNXqjZqq" TargetMode="External"/><Relationship Id="rId2560" Type="http://schemas.openxmlformats.org/officeDocument/2006/relationships/hyperlink" Target="https://www.instagram.com/stories/highlights/18106151371610945" TargetMode="External"/><Relationship Id="rId3404" Type="http://schemas.openxmlformats.org/officeDocument/2006/relationships/hyperlink" Target="https://www.facebook.com/profile.php?id=61553480582973" TargetMode="External"/><Relationship Id="rId3611" Type="http://schemas.openxmlformats.org/officeDocument/2006/relationships/hyperlink" Target="https://www.facebook.com/jednorazowki.gouda/posts/pfbid036VsCu9Akz7yZJScBhJkAbiV5FLyom1kNGjpaMsRtGWiX5NwaPFVmoyxcwpQEuCNDl" TargetMode="External"/><Relationship Id="rId118" Type="http://schemas.openxmlformats.org/officeDocument/2006/relationships/hyperlink" Target="https://www.facebook.com/permalink.php?story_fbid=pfbid0HFBsEdjiCA4FcG39YynAM4ycSYiHvu7PPNAPuBGzNbsN7YPDekRmJVfJEQygEzxkl&amp;id=100082243683264" TargetMode="External"/><Relationship Id="rId325" Type="http://schemas.openxmlformats.org/officeDocument/2006/relationships/hyperlink" Target="https://www.facebook.com/groups/901964138031001/user/100011969597603" TargetMode="External"/><Relationship Id="rId532" Type="http://schemas.openxmlformats.org/officeDocument/2006/relationships/hyperlink" Target="https://www.facebook.com/reel/398206336449907" TargetMode="External"/><Relationship Id="rId1162" Type="http://schemas.openxmlformats.org/officeDocument/2006/relationships/hyperlink" Target="https://www.tiktok.com/@jedn0raz0wki5/photo/7561798247346490646" TargetMode="External"/><Relationship Id="rId2006" Type="http://schemas.openxmlformats.org/officeDocument/2006/relationships/hyperlink" Target="https://www.instagram.com/jednorazowki_sosnowiec_dg" TargetMode="External"/><Relationship Id="rId2213" Type="http://schemas.openxmlformats.org/officeDocument/2006/relationships/hyperlink" Target="https://www.facebook.com/groups/1612205892658609/posts/1795568914322305" TargetMode="External"/><Relationship Id="rId2420" Type="http://schemas.openxmlformats.org/officeDocument/2006/relationships/hyperlink" Target="https://www.instagram.com/p/DOQ8s8gDcJD" TargetMode="External"/><Relationship Id="rId5369" Type="http://schemas.openxmlformats.org/officeDocument/2006/relationships/hyperlink" Target="https://www.instagram.com/p/DWgmPNsDdYe" TargetMode="External"/><Relationship Id="rId5576" Type="http://schemas.openxmlformats.org/officeDocument/2006/relationships/hyperlink" Target="https://www.facebook.com/permalink.php?story_fbid=pfbid0JVYw6aNt7BAPHsJVnFmW3UYYEuTMzLCDKzf3BtbnHZRGmZjj7Y8pFye3ZB3DaGkcl&amp;id=61574827392397" TargetMode="External"/><Relationship Id="rId5783" Type="http://schemas.openxmlformats.org/officeDocument/2006/relationships/hyperlink" Target="https://www.tiktok.com/@puffgeneve/photo/7600714974532488470" TargetMode="External"/><Relationship Id="rId1022" Type="http://schemas.openxmlformats.org/officeDocument/2006/relationships/hyperlink" Target="https://www.instagram.com/p/C4IPKEpLisO" TargetMode="External"/><Relationship Id="rId4178" Type="http://schemas.openxmlformats.org/officeDocument/2006/relationships/hyperlink" Target="https://www.facebook.com/permalink.php?story_fbid=pfbid0VXjKDjeEDv5hgkxTyYGFJ8yrw2vKYtTGPrJWfd6Y8vd4vAsubmJLhi23Y44h4Rcql&amp;id=61586746507158" TargetMode="External"/><Relationship Id="rId4385" Type="http://schemas.openxmlformats.org/officeDocument/2006/relationships/hyperlink" Target="https://www.facebook.com/permalink.php?story_fbid=pfbid02x6aTnbmz2sgc1R7wQvnkdLBT3HSLgZg52qyjUosR2hK7VndF6NwarTjiVwwSjGNCl&amp;id=61561677684087" TargetMode="External"/><Relationship Id="rId4592" Type="http://schemas.openxmlformats.org/officeDocument/2006/relationships/hyperlink" Target="https://www.facebook.com/photo/?fbid=122236988684079365&amp;set=pcb.1450134646024401" TargetMode="External"/><Relationship Id="rId5229" Type="http://schemas.openxmlformats.org/officeDocument/2006/relationships/hyperlink" Target="https://www.facebook.com/photo/?fbid=122165323418428211&amp;set=pcb.1441894473515085" TargetMode="External"/><Relationship Id="rId5436" Type="http://schemas.openxmlformats.org/officeDocument/2006/relationships/hyperlink" Target="https://www.facebook.com/groups/1147604983935193/posts/1289714459724244" TargetMode="External"/><Relationship Id="rId5990" Type="http://schemas.openxmlformats.org/officeDocument/2006/relationships/hyperlink" Target="https://www.instagram.com/p/DShOUnIjiXi" TargetMode="External"/><Relationship Id="rId1979" Type="http://schemas.openxmlformats.org/officeDocument/2006/relationships/hyperlink" Target="https://www.instagram.com/jednorazki_wawa" TargetMode="External"/><Relationship Id="rId3194" Type="http://schemas.openxmlformats.org/officeDocument/2006/relationships/hyperlink" Target="https://www.instagram.com/stories/highlights/18072912731318946" TargetMode="External"/><Relationship Id="rId4038" Type="http://schemas.openxmlformats.org/officeDocument/2006/relationships/hyperlink" Target="https://www.tiktok.com/@fumotde/photo/7561295145589574934" TargetMode="External"/><Relationship Id="rId4245" Type="http://schemas.openxmlformats.org/officeDocument/2006/relationships/hyperlink" Target="https://www.instagram.com/jednorazowki_tomaszow_" TargetMode="External"/><Relationship Id="rId5643" Type="http://schemas.openxmlformats.org/officeDocument/2006/relationships/hyperlink" Target="https://www.tiktok.com/@puff2geneve/photo/7612760427868523798" TargetMode="External"/><Relationship Id="rId5850" Type="http://schemas.openxmlformats.org/officeDocument/2006/relationships/hyperlink" Target="https://www.tiktok.com/@jnr_puff_jura/photo/7594941140793707798" TargetMode="External"/><Relationship Id="rId1839" Type="http://schemas.openxmlformats.org/officeDocument/2006/relationships/hyperlink" Target="https://www.instagram.com/p/DLxdsPOo56Z" TargetMode="External"/><Relationship Id="rId3054" Type="http://schemas.openxmlformats.org/officeDocument/2006/relationships/hyperlink" Target="https://www.facebook.com/photo?fbid=25891960267100179&amp;set=pcb.25655091960828871" TargetMode="External"/><Relationship Id="rId4452" Type="http://schemas.openxmlformats.org/officeDocument/2006/relationships/hyperlink" Target="https://www.facebook.com/photo/?fbid=122165685176428211&amp;set=pcb.1442528216785044" TargetMode="External"/><Relationship Id="rId5503" Type="http://schemas.openxmlformats.org/officeDocument/2006/relationships/hyperlink" Target="https://www.instagram.com/p/DHKHBLcoXiM" TargetMode="External"/><Relationship Id="rId5710" Type="http://schemas.openxmlformats.org/officeDocument/2006/relationships/hyperlink" Target="https://www.instagram.com/factory.puff21" TargetMode="External"/><Relationship Id="rId182" Type="http://schemas.openxmlformats.org/officeDocument/2006/relationships/hyperlink" Target="https://www.tiktok.com/@jednorazwki.e.pap/video/7466785227638115606" TargetMode="External"/><Relationship Id="rId1906" Type="http://schemas.openxmlformats.org/officeDocument/2006/relationships/hyperlink" Target="https://www.instagram.com/stories/highlights/18049637327495658" TargetMode="External"/><Relationship Id="rId3261" Type="http://schemas.openxmlformats.org/officeDocument/2006/relationships/hyperlink" Target="https://www.tiktok.com/@vapes.verkauf" TargetMode="External"/><Relationship Id="rId4105" Type="http://schemas.openxmlformats.org/officeDocument/2006/relationships/hyperlink" Target="https://www.facebook.com/photo/?fbid=122168274932428211&amp;set=pcb.1450973529273846" TargetMode="External"/><Relationship Id="rId4312" Type="http://schemas.openxmlformats.org/officeDocument/2006/relationships/hyperlink" Target="https://www.instagram.com/stories/highlights/17893875978208949" TargetMode="External"/><Relationship Id="rId2070" Type="http://schemas.openxmlformats.org/officeDocument/2006/relationships/hyperlink" Target="https://www.instagram.com/p/DUoZYezDEM5" TargetMode="External"/><Relationship Id="rId3121" Type="http://schemas.openxmlformats.org/officeDocument/2006/relationships/hyperlink" Target="https://www.facebook.com/photo?fbid=122131882160997261&amp;set=pcb.4397995277148088" TargetMode="External"/><Relationship Id="rId6277" Type="http://schemas.openxmlformats.org/officeDocument/2006/relationships/hyperlink" Target="https://www.facebook.com/photo/?fbid=122179735814937657&amp;set=pcb.122179736072937657" TargetMode="External"/><Relationship Id="rId6484" Type="http://schemas.openxmlformats.org/officeDocument/2006/relationships/hyperlink" Target="https://www.facebook.com/photo?fbid=122176426874937657&amp;set=pcb.122176427498937657" TargetMode="External"/><Relationship Id="rId999" Type="http://schemas.openxmlformats.org/officeDocument/2006/relationships/hyperlink" Target="https://www.instagram.com/elfbar.nitra" TargetMode="External"/><Relationship Id="rId2887" Type="http://schemas.openxmlformats.org/officeDocument/2006/relationships/hyperlink" Target="https://www.facebook.com/groups/574704821630954/posts/888439230257510" TargetMode="External"/><Relationship Id="rId5086" Type="http://schemas.openxmlformats.org/officeDocument/2006/relationships/hyperlink" Target="https://www.instagram.com/p/DWTLsfJgKQN" TargetMode="External"/><Relationship Id="rId5293" Type="http://schemas.openxmlformats.org/officeDocument/2006/relationships/hyperlink" Target="https://www.instagram.com/vapkiii" TargetMode="External"/><Relationship Id="rId6137" Type="http://schemas.openxmlformats.org/officeDocument/2006/relationships/hyperlink" Target="https://www.instagram.com/stories/highlights/18085889045286808" TargetMode="External"/><Relationship Id="rId6344" Type="http://schemas.openxmlformats.org/officeDocument/2006/relationships/hyperlink" Target="https://www.facebook.com/photo/?fbid=122179309082937657&amp;set=pcb.122179309490937657" TargetMode="External"/><Relationship Id="rId859" Type="http://schemas.openxmlformats.org/officeDocument/2006/relationships/hyperlink" Target="https://www.instagram.com/stories/highlights/17863410576502937" TargetMode="External"/><Relationship Id="rId1489" Type="http://schemas.openxmlformats.org/officeDocument/2006/relationships/hyperlink" Target="https://www.facebook.com/groups/Germany.Work/posts/3951789838441788" TargetMode="External"/><Relationship Id="rId1696" Type="http://schemas.openxmlformats.org/officeDocument/2006/relationships/hyperlink" Target="https://www.tiktok.com/@jednorazowy6" TargetMode="External"/><Relationship Id="rId3938" Type="http://schemas.openxmlformats.org/officeDocument/2006/relationships/hyperlink" Target="https://www.instagram.com/p/DOyWwznjYNK" TargetMode="External"/><Relationship Id="rId5153" Type="http://schemas.openxmlformats.org/officeDocument/2006/relationships/hyperlink" Target="https://www.facebook.com/photo/?fbid=122165399138428211&amp;set=pcb.1441976963506836" TargetMode="External"/><Relationship Id="rId5360" Type="http://schemas.openxmlformats.org/officeDocument/2006/relationships/hyperlink" Target="https://www.instagram.com/p/DWjMyw4Dfan" TargetMode="External"/><Relationship Id="rId6204" Type="http://schemas.openxmlformats.org/officeDocument/2006/relationships/hyperlink" Target="https://www.facebook.com/photo?fbid=122181969410937657&amp;set=pcb.122181969560937657" TargetMode="External"/><Relationship Id="rId6411" Type="http://schemas.openxmlformats.org/officeDocument/2006/relationships/hyperlink" Target="https://www.facebook.com/photo?fbid=122178873602937657&amp;set=pcb.122178874214937657" TargetMode="External"/><Relationship Id="rId1349" Type="http://schemas.openxmlformats.org/officeDocument/2006/relationships/hyperlink" Target="https://www.instagram.com/p/C3c1N8_touh" TargetMode="External"/><Relationship Id="rId2747" Type="http://schemas.openxmlformats.org/officeDocument/2006/relationships/hyperlink" Target="https://www.instagram.com/p/DPLJf0qjKjI" TargetMode="External"/><Relationship Id="rId2954" Type="http://schemas.openxmlformats.org/officeDocument/2006/relationships/hyperlink" Target="https://www.facebook.com/photo/?fbid=122104733967058166&amp;set=pcb.831522772615823" TargetMode="External"/><Relationship Id="rId5013" Type="http://schemas.openxmlformats.org/officeDocument/2006/relationships/hyperlink" Target="https://www.facebook.com/groups/628769525245796/posts/1057156622407082" TargetMode="External"/><Relationship Id="rId5220" Type="http://schemas.openxmlformats.org/officeDocument/2006/relationships/hyperlink" Target="https://www.facebook.com/photo/?fbid=122165323454428211&amp;set=pcb.1441894473515085" TargetMode="External"/><Relationship Id="rId719" Type="http://schemas.openxmlformats.org/officeDocument/2006/relationships/hyperlink" Target="https://www.instagram.com/p/DQnHYTgF_Er" TargetMode="External"/><Relationship Id="rId926" Type="http://schemas.openxmlformats.org/officeDocument/2006/relationships/hyperlink" Target="https://www.tiktok.com/@vape_germany2" TargetMode="External"/><Relationship Id="rId1556" Type="http://schemas.openxmlformats.org/officeDocument/2006/relationships/hyperlink" Target="https://www.instagram.com/p/DUA4WjECAMC" TargetMode="External"/><Relationship Id="rId1763" Type="http://schemas.openxmlformats.org/officeDocument/2006/relationships/hyperlink" Target="https://www.facebook.com/permalink.php?story_fbid=pfbid0V1znP68tHwTUjwNkt3hW8S6k2hfpJJ9jm1eewUBJjvYTGQZP99kYLs7HFWQ1M7Y8l&amp;id=61577743751550" TargetMode="External"/><Relationship Id="rId1970" Type="http://schemas.openxmlformats.org/officeDocument/2006/relationships/hyperlink" Target="https://www.instagram.com/stories/highlights/18069637994016588" TargetMode="External"/><Relationship Id="rId2607" Type="http://schemas.openxmlformats.org/officeDocument/2006/relationships/hyperlink" Target="https://www.instagram.com/jednorazowki60k_wroclaw" TargetMode="External"/><Relationship Id="rId2814" Type="http://schemas.openxmlformats.org/officeDocument/2006/relationships/hyperlink" Target="https://www.facebook.com/groups/1863399911181045/posts/2016868915834143" TargetMode="External"/><Relationship Id="rId55" Type="http://schemas.openxmlformats.org/officeDocument/2006/relationships/hyperlink" Target="https://www.tiktok.com/@swissvapeshop1" TargetMode="External"/><Relationship Id="rId1209" Type="http://schemas.openxmlformats.org/officeDocument/2006/relationships/hyperlink" Target="https://www.tiktok.com/@fumotonline/photo/7563887492345220374" TargetMode="External"/><Relationship Id="rId1416" Type="http://schemas.openxmlformats.org/officeDocument/2006/relationships/hyperlink" Target="https://www.tiktok.com/@useruser122131/photo/7608527894930984215" TargetMode="External"/><Relationship Id="rId1623" Type="http://schemas.openxmlformats.org/officeDocument/2006/relationships/hyperlink" Target="https://www.instagram.com/vapes_rheinsiegkreis_koln_bonn" TargetMode="External"/><Relationship Id="rId1830" Type="http://schemas.openxmlformats.org/officeDocument/2006/relationships/hyperlink" Target="https://www.instagram.com/stories/maz.f2026/3825298056254647660" TargetMode="External"/><Relationship Id="rId4779" Type="http://schemas.openxmlformats.org/officeDocument/2006/relationships/hyperlink" Target="https://www.facebook.com/reel/4222904061289358" TargetMode="External"/><Relationship Id="rId4986" Type="http://schemas.openxmlformats.org/officeDocument/2006/relationships/hyperlink" Target="https://www.facebook.com/Efajek5/posts/pfbid0BTKVpenKUAEUejsHwyqejJkDjyN7qoYGmrGV9nwukUhYN6EbEYpHNoBRK3T63szKl" TargetMode="External"/><Relationship Id="rId3588" Type="http://schemas.openxmlformats.org/officeDocument/2006/relationships/hyperlink" Target="https://www.facebook.com/permalink.php?story_fbid=pfbid0dxsutNLsqMoLGTTjxFhpKt8FXaUDNxS8AUzf7N9wbL4jrJP2WZLSKeufLA48TpNZl&amp;id=61577736387263" TargetMode="External"/><Relationship Id="rId3795" Type="http://schemas.openxmlformats.org/officeDocument/2006/relationships/hyperlink" Target="https://www.facebook.com/photo?fbid=122171415458428211&amp;set=pcb.1464492811255251" TargetMode="External"/><Relationship Id="rId4639" Type="http://schemas.openxmlformats.org/officeDocument/2006/relationships/hyperlink" Target="https://www.facebook.com/photo/?fbid=122100406106819138&amp;set=pcb.122100406310819138" TargetMode="External"/><Relationship Id="rId4846" Type="http://schemas.openxmlformats.org/officeDocument/2006/relationships/hyperlink" Target="https://www.facebook.com/groups/871348549593662/posts/25075084018793444" TargetMode="External"/><Relationship Id="rId2397" Type="http://schemas.openxmlformats.org/officeDocument/2006/relationships/hyperlink" Target="https://www.instagram.com/stories/highlights/18089551327757079" TargetMode="External"/><Relationship Id="rId3448" Type="http://schemas.openxmlformats.org/officeDocument/2006/relationships/hyperlink" Target="https://www.instagram.com/p/DRR8LGqjMlH/?img_index=1" TargetMode="External"/><Relationship Id="rId3655" Type="http://schemas.openxmlformats.org/officeDocument/2006/relationships/hyperlink" Target="https://www.instagram.com/p/DIRzBIqM4ag" TargetMode="External"/><Relationship Id="rId3862" Type="http://schemas.openxmlformats.org/officeDocument/2006/relationships/hyperlink" Target="https://www.facebook.com/photo/?fbid=122168228390428211&amp;set=pcb.1450961075941758" TargetMode="External"/><Relationship Id="rId4706" Type="http://schemas.openxmlformats.org/officeDocument/2006/relationships/hyperlink" Target="https://www.facebook.com/photo?fbid=1179620550969951&amp;set=pcb.10161749531206021" TargetMode="External"/><Relationship Id="rId6061" Type="http://schemas.openxmlformats.org/officeDocument/2006/relationships/hyperlink" Target="https://www.instagram.com/p/DRjgZ5SDDcY/?img_index=8" TargetMode="External"/><Relationship Id="rId369" Type="http://schemas.openxmlformats.org/officeDocument/2006/relationships/hyperlink" Target="https://www.tiktok.com/@vape_verkaufbremen" TargetMode="External"/><Relationship Id="rId576" Type="http://schemas.openxmlformats.org/officeDocument/2006/relationships/hyperlink" Target="https://www.tiktok.com/@randmvozol/video/7551465692457913622" TargetMode="External"/><Relationship Id="rId783" Type="http://schemas.openxmlformats.org/officeDocument/2006/relationships/hyperlink" Target="https://www.tiktok.com/@vape.budapest/photo/7523862909273885974" TargetMode="External"/><Relationship Id="rId990" Type="http://schemas.openxmlformats.org/officeDocument/2006/relationships/hyperlink" Target="https://www.instagram.com/p/DIyW0ThIzaX" TargetMode="External"/><Relationship Id="rId2257" Type="http://schemas.openxmlformats.org/officeDocument/2006/relationships/hyperlink" Target="https://www.instagram.com/p/DVYVsFPDRS_" TargetMode="External"/><Relationship Id="rId2464" Type="http://schemas.openxmlformats.org/officeDocument/2006/relationships/hyperlink" Target="https://www.instagram.com/p/DNnkf3-M9Ux/?img_index=1" TargetMode="External"/><Relationship Id="rId2671" Type="http://schemas.openxmlformats.org/officeDocument/2006/relationships/hyperlink" Target="https://www.instagram.com/p/DTPqzQXCBSx/?img_index=1" TargetMode="External"/><Relationship Id="rId3308" Type="http://schemas.openxmlformats.org/officeDocument/2006/relationships/hyperlink" Target="https://www.instagram.com/stories/highlights/18024998189450008" TargetMode="External"/><Relationship Id="rId3515" Type="http://schemas.openxmlformats.org/officeDocument/2006/relationships/hyperlink" Target="https://www.facebook.com/photo?fbid=122172277202801638&amp;set=pcb.122172277232801638" TargetMode="External"/><Relationship Id="rId4913" Type="http://schemas.openxmlformats.org/officeDocument/2006/relationships/hyperlink" Target="https://www.facebook.com/photo?fbid=1111042827521791&amp;set=pcb.1865298464031658" TargetMode="External"/><Relationship Id="rId229" Type="http://schemas.openxmlformats.org/officeDocument/2006/relationships/hyperlink" Target="https://www.facebook.com/profile.php?id=61558500976228" TargetMode="External"/><Relationship Id="rId436" Type="http://schemas.openxmlformats.org/officeDocument/2006/relationships/hyperlink" Target="https://www.tiktok.com/@vienkartinesskysciai/video/7326609307410205985" TargetMode="External"/><Relationship Id="rId643" Type="http://schemas.openxmlformats.org/officeDocument/2006/relationships/hyperlink" Target="https://www.facebook.com/photo?fbid=2342368119461700&amp;set=pcb.567687669004657" TargetMode="External"/><Relationship Id="rId1066" Type="http://schemas.openxmlformats.org/officeDocument/2006/relationships/hyperlink" Target="https://www.facebook.com/groups/1702175060201391/posts/2362862154132675" TargetMode="External"/><Relationship Id="rId1273" Type="http://schemas.openxmlformats.org/officeDocument/2006/relationships/hyperlink" Target="https://www.tiktok.com/@jednorazowkipltanio/photo/7545110887485443350" TargetMode="External"/><Relationship Id="rId1480" Type="http://schemas.openxmlformats.org/officeDocument/2006/relationships/hyperlink" Target="https://www.facebook.com/photo?fbid=1090808613245918&amp;set=pcb.790263500369034" TargetMode="External"/><Relationship Id="rId2117" Type="http://schemas.openxmlformats.org/officeDocument/2006/relationships/hyperlink" Target="https://www.facebook.com/profile.php?id=100085883605429" TargetMode="External"/><Relationship Id="rId2324" Type="http://schemas.openxmlformats.org/officeDocument/2006/relationships/hyperlink" Target="https://www.instagram.com/p/DVcWHshiNjB" TargetMode="External"/><Relationship Id="rId3722" Type="http://schemas.openxmlformats.org/officeDocument/2006/relationships/hyperlink" Target="https://www.facebook.com/photo/?fbid=613612095109929&amp;set=pcb.613612551776550" TargetMode="External"/><Relationship Id="rId850" Type="http://schemas.openxmlformats.org/officeDocument/2006/relationships/hyperlink" Target="https://www.instagram.com/stories/highlights/17863410576502937" TargetMode="External"/><Relationship Id="rId1133" Type="http://schemas.openxmlformats.org/officeDocument/2006/relationships/hyperlink" Target="https://www.tiktok.com/@jednorazowki.com.pl" TargetMode="External"/><Relationship Id="rId2531" Type="http://schemas.openxmlformats.org/officeDocument/2006/relationships/hyperlink" Target="https://www.instagram.com/p/DNqcwZuI1U8/?img_index=2" TargetMode="External"/><Relationship Id="rId4289" Type="http://schemas.openxmlformats.org/officeDocument/2006/relationships/hyperlink" Target="https://www.facebook.com/photo?fbid=122168417192389256&amp;set=pcb.122168417804389256" TargetMode="External"/><Relationship Id="rId5687" Type="http://schemas.openxmlformats.org/officeDocument/2006/relationships/hyperlink" Target="https://www.instagram.com/stories/highlights/18363132310180541" TargetMode="External"/><Relationship Id="rId5894" Type="http://schemas.openxmlformats.org/officeDocument/2006/relationships/hyperlink" Target="https://www.facebook.com/permalink.php?story_fbid=pfbid0JonsCbckLzZN5wYmYtdvmvvRUMssPYNLof8x2ELadN88rzmkfU5UotbbZS6P4q7el&amp;id=100088174753140" TargetMode="External"/><Relationship Id="rId503" Type="http://schemas.openxmlformats.org/officeDocument/2006/relationships/hyperlink" Target="https://www.tiktok.com/@vapesontop_/photo/7329115818367782177" TargetMode="External"/><Relationship Id="rId710" Type="http://schemas.openxmlformats.org/officeDocument/2006/relationships/hyperlink" Target="https://www.tiktok.com/@vapes_12000/video/7347708697776344352" TargetMode="External"/><Relationship Id="rId1340" Type="http://schemas.openxmlformats.org/officeDocument/2006/relationships/hyperlink" Target="https://www.tiktok.com/@jednorazowki.50k" TargetMode="External"/><Relationship Id="rId3098" Type="http://schemas.openxmlformats.org/officeDocument/2006/relationships/hyperlink" Target="https://www.facebook.com/groups/1858125824468392/posts/4400260546921561" TargetMode="External"/><Relationship Id="rId4496" Type="http://schemas.openxmlformats.org/officeDocument/2006/relationships/hyperlink" Target="https://www.facebook.com/photo/?fbid=122111212365050258&amp;set=pcb.1534852300885968" TargetMode="External"/><Relationship Id="rId5547" Type="http://schemas.openxmlformats.org/officeDocument/2006/relationships/hyperlink" Target="https://www.facebook.com/profile.php?id=61574827392397" TargetMode="External"/><Relationship Id="rId5754" Type="http://schemas.openxmlformats.org/officeDocument/2006/relationships/hyperlink" Target="https://www.tiktok.com/@jednorazki/photo/7624013876106956064" TargetMode="External"/><Relationship Id="rId5961" Type="http://schemas.openxmlformats.org/officeDocument/2006/relationships/hyperlink" Target="https://www.instagram.com/giraffe.5839844" TargetMode="External"/><Relationship Id="rId1200" Type="http://schemas.openxmlformats.org/officeDocument/2006/relationships/hyperlink" Target="https://www.tiktok.com/@fumotonline/photo/7565816917567573270" TargetMode="External"/><Relationship Id="rId4149" Type="http://schemas.openxmlformats.org/officeDocument/2006/relationships/hyperlink" Target="https://www.facebook.com/photo?fbid=122167455098428211&amp;set=pcb.1449270969444102" TargetMode="External"/><Relationship Id="rId4356" Type="http://schemas.openxmlformats.org/officeDocument/2006/relationships/hyperlink" Target="https://www.facebook.com/photo/?fbid=122166645458389256&amp;set=pcb.122166646766389256" TargetMode="External"/><Relationship Id="rId4563" Type="http://schemas.openxmlformats.org/officeDocument/2006/relationships/hyperlink" Target="https://www.facebook.com/photo/?fbid=122236993934079365&amp;set=pcb.1450140879357111" TargetMode="External"/><Relationship Id="rId4770" Type="http://schemas.openxmlformats.org/officeDocument/2006/relationships/hyperlink" Target="https://www.facebook.com/permalink.php?story_fbid=pfbid02tbzczMfMRgK2TzmzJRF3Qtjg3weQg6Wu8Z8Es3chhwGTM7c8aTLs4ccDP7WNPbDTl&amp;id=61561162131592" TargetMode="External"/><Relationship Id="rId5407" Type="http://schemas.openxmlformats.org/officeDocument/2006/relationships/hyperlink" Target="https://www.facebook.com/groups/1147604983935193/posts/1300673595294997" TargetMode="External"/><Relationship Id="rId5614" Type="http://schemas.openxmlformats.org/officeDocument/2006/relationships/hyperlink" Target="https://www.instagram.com/stories/highlights/18052822778391509" TargetMode="External"/><Relationship Id="rId5821" Type="http://schemas.openxmlformats.org/officeDocument/2006/relationships/hyperlink" Target="https://www.instagram.com/vape.general.dortmund" TargetMode="External"/><Relationship Id="rId3165" Type="http://schemas.openxmlformats.org/officeDocument/2006/relationships/hyperlink" Target="https://www.instagram.com/p/DFuza9-N3VO" TargetMode="External"/><Relationship Id="rId3372" Type="http://schemas.openxmlformats.org/officeDocument/2006/relationships/hyperlink" Target="https://www.facebook.com/groups/2560332214139502/posts/3145817892257595" TargetMode="External"/><Relationship Id="rId4009" Type="http://schemas.openxmlformats.org/officeDocument/2006/relationships/hyperlink" Target="https://www.instagram.com/stories/highlights/18032310290447129" TargetMode="External"/><Relationship Id="rId4216" Type="http://schemas.openxmlformats.org/officeDocument/2006/relationships/hyperlink" Target="https://www.facebook.com/permalink.php?story_fbid=pfbid036KBJitPryMTKnSMhbWMN2kybenMgDmXE4Yf5JEcr1R3UkXjHYPSCHB8mKNkJmWjl&amp;id=61561677684087" TargetMode="External"/><Relationship Id="rId4423" Type="http://schemas.openxmlformats.org/officeDocument/2006/relationships/hyperlink" Target="https://www.facebook.com/permalink.php?story_fbid=pfbid0fN8y69jup6bxYWScoGeHypvymceUsuvdnVJ34mtR7AieSeZzVRfx6hH5bz3ZpiB2l&amp;id=61561677684087" TargetMode="External"/><Relationship Id="rId4630" Type="http://schemas.openxmlformats.org/officeDocument/2006/relationships/hyperlink" Target="https://www.facebook.com/photo?fbid=122117596418819138&amp;set=pcb.122117596454819138" TargetMode="External"/><Relationship Id="rId293" Type="http://schemas.openxmlformats.org/officeDocument/2006/relationships/hyperlink" Target="https://www.instagram.com/p/C7N9jLItQqWqbIE8Ds2DJAYZk0-U9ONct-0Z240" TargetMode="External"/><Relationship Id="rId2181" Type="http://schemas.openxmlformats.org/officeDocument/2006/relationships/hyperlink" Target="https://www.facebook.com/groups/1863399911181045/posts/2004283680426000" TargetMode="External"/><Relationship Id="rId3025" Type="http://schemas.openxmlformats.org/officeDocument/2006/relationships/hyperlink" Target="https://www.facebook.com/groups/595112960586784/posts/25624924883845579" TargetMode="External"/><Relationship Id="rId3232" Type="http://schemas.openxmlformats.org/officeDocument/2006/relationships/hyperlink" Target="https://www.instagram.com/bpvapsolo" TargetMode="External"/><Relationship Id="rId6388" Type="http://schemas.openxmlformats.org/officeDocument/2006/relationships/hyperlink" Target="https://www.facebook.com/permalink.php?story_fbid=pfbid02NhXhATxF3naQGMafw8vP8Kd5XhGtpgHBqDDBpcs88E6qoUbqTWGrFFYrx8FjpPZXl&amp;id=100088959263326" TargetMode="External"/><Relationship Id="rId153" Type="http://schemas.openxmlformats.org/officeDocument/2006/relationships/hyperlink" Target="https://www.tiktok.com/@randmtornado_9000/video/7201134764919770373" TargetMode="External"/><Relationship Id="rId360" Type="http://schemas.openxmlformats.org/officeDocument/2006/relationships/hyperlink" Target="https://www.tiktok.com/@randmvapes_/video/7430938646552874246" TargetMode="External"/><Relationship Id="rId2041" Type="http://schemas.openxmlformats.org/officeDocument/2006/relationships/hyperlink" Target="https://www.instagram.com/p/DQKogR3gECr/?img_index=3" TargetMode="External"/><Relationship Id="rId5197" Type="http://schemas.openxmlformats.org/officeDocument/2006/relationships/hyperlink" Target="https://www.facebook.com/photo/?fbid=122165362406428211&amp;set=pcb.1441961920175007" TargetMode="External"/><Relationship Id="rId6248" Type="http://schemas.openxmlformats.org/officeDocument/2006/relationships/hyperlink" Target="https://www.facebook.com/photo/?fbid=122180173406937657&amp;set=pcb.122180173868937657" TargetMode="External"/><Relationship Id="rId6455" Type="http://schemas.openxmlformats.org/officeDocument/2006/relationships/hyperlink" Target="https://www.facebook.com/photo/?fbid=122177796752937657&amp;set=pcb.122177796890937657" TargetMode="External"/><Relationship Id="rId220" Type="http://schemas.openxmlformats.org/officeDocument/2006/relationships/hyperlink" Target="https://www.tiktok.com/@poco1234leilaa386" TargetMode="External"/><Relationship Id="rId2998" Type="http://schemas.openxmlformats.org/officeDocument/2006/relationships/hyperlink" Target="https://www.facebook.com/groups/595112960586784/user/100001662986776" TargetMode="External"/><Relationship Id="rId5057" Type="http://schemas.openxmlformats.org/officeDocument/2006/relationships/hyperlink" Target="https://www.instagram.com/p/DW1F3M4CKK_" TargetMode="External"/><Relationship Id="rId5264" Type="http://schemas.openxmlformats.org/officeDocument/2006/relationships/hyperlink" Target="https://www.facebook.com/photo/?fbid=122165237276428211&amp;set=pcb.1441654896872376" TargetMode="External"/><Relationship Id="rId6108" Type="http://schemas.openxmlformats.org/officeDocument/2006/relationships/hyperlink" Target="https://www.instagram.com/stories/highlights/17927016528020886" TargetMode="External"/><Relationship Id="rId2858" Type="http://schemas.openxmlformats.org/officeDocument/2006/relationships/hyperlink" Target="https://www.facebook.com/photo?fbid=1811517966229991&amp;set=pcb.1454090932717275" TargetMode="External"/><Relationship Id="rId3909" Type="http://schemas.openxmlformats.org/officeDocument/2006/relationships/hyperlink" Target="https://www.facebook.com/permalink.php?story_fbid=pfbid09HPm3yhTnTcJ49VpEnyR3utYALAYBaJdQQNEHULqHTUzvCH3Ki8ZVZA9yFk5ydril&amp;id=61581468188004" TargetMode="External"/><Relationship Id="rId4073" Type="http://schemas.openxmlformats.org/officeDocument/2006/relationships/hyperlink" Target="https://www.facebook.com/photo/?fbid=122168438024428211&amp;set=pcb.1451373695900496" TargetMode="External"/><Relationship Id="rId5471" Type="http://schemas.openxmlformats.org/officeDocument/2006/relationships/hyperlink" Target="https://www.facebook.com/groups/1439731723731360/user/61575519326986" TargetMode="External"/><Relationship Id="rId6315" Type="http://schemas.openxmlformats.org/officeDocument/2006/relationships/hyperlink" Target="https://www.facebook.com/photo?fbid=122230243862141388&amp;set=pcb.122230243946141388" TargetMode="External"/><Relationship Id="rId6522" Type="http://schemas.openxmlformats.org/officeDocument/2006/relationships/hyperlink" Target="https://www.instagram.com/jednovapy_" TargetMode="External"/><Relationship Id="rId99" Type="http://schemas.openxmlformats.org/officeDocument/2006/relationships/hyperlink" Target="https://www.instagram.com/stories/highlights/18127492396358838" TargetMode="External"/><Relationship Id="rId1667" Type="http://schemas.openxmlformats.org/officeDocument/2006/relationships/hyperlink" Target="https://www.instagram.com/stories/highlights/17842498266687897" TargetMode="External"/><Relationship Id="rId1874" Type="http://schemas.openxmlformats.org/officeDocument/2006/relationships/hyperlink" Target="https://www.instagram.com/puffpoint00" TargetMode="External"/><Relationship Id="rId2718" Type="http://schemas.openxmlformats.org/officeDocument/2006/relationships/hyperlink" Target="https://www.instagram.com/p/DGqUqHfoUNx/?img_index=1" TargetMode="External"/><Relationship Id="rId2925" Type="http://schemas.openxmlformats.org/officeDocument/2006/relationships/hyperlink" Target="https://www.facebook.com/photo?fbid=122107240101058166&amp;set=pcb.842055908229176" TargetMode="External"/><Relationship Id="rId4280" Type="http://schemas.openxmlformats.org/officeDocument/2006/relationships/hyperlink" Target="https://www.facebook.com/permalink.php?story_fbid=pfbid0jRp9BWTZEfEn4JEmBLZpfkCAeiBs2WyWLMnvtwWzM8wNjueqEvGJEAwqhBgzyM8cl&amp;id=61561677684087" TargetMode="External"/><Relationship Id="rId5124" Type="http://schemas.openxmlformats.org/officeDocument/2006/relationships/hyperlink" Target="https://www.facebook.com/photo/?fbid=122117066997234919&amp;set=pcb.122117067219234919" TargetMode="External"/><Relationship Id="rId5331" Type="http://schemas.openxmlformats.org/officeDocument/2006/relationships/hyperlink" Target="https://www.instagram.com/p/DWwhmJMDXgc" TargetMode="External"/><Relationship Id="rId1527" Type="http://schemas.openxmlformats.org/officeDocument/2006/relationships/hyperlink" Target="https://www.instagram.com/p/DPl8RscDKVL" TargetMode="External"/><Relationship Id="rId1734" Type="http://schemas.openxmlformats.org/officeDocument/2006/relationships/hyperlink" Target="https://www.instagram.com/p/DQC5AKxDHWu" TargetMode="External"/><Relationship Id="rId1941" Type="http://schemas.openxmlformats.org/officeDocument/2006/relationships/hyperlink" Target="https://www.facebook.com/groups/610809591792374/posts/849975961209068" TargetMode="External"/><Relationship Id="rId4140" Type="http://schemas.openxmlformats.org/officeDocument/2006/relationships/hyperlink" Target="https://www.facebook.com/photo?fbid=122167651364428211&amp;set=pcb.1449459719425227" TargetMode="External"/><Relationship Id="rId26" Type="http://schemas.openxmlformats.org/officeDocument/2006/relationships/hyperlink" Target="https://www.facebook.com/mikecool.2016/posts/pfbid02oXD4weyfcv4fYe446KMYHxJBkL1nBKBVw675QMS2kMKdJ4N3TWUfyRjFVxpNQqwdl" TargetMode="External"/><Relationship Id="rId3699" Type="http://schemas.openxmlformats.org/officeDocument/2006/relationships/hyperlink" Target="https://www.facebook.com/profile.php?id=61583507421603" TargetMode="External"/><Relationship Id="rId4000" Type="http://schemas.openxmlformats.org/officeDocument/2006/relationships/hyperlink" Target="https://www.instagram.com/p/DRW5by0CFWQ" TargetMode="External"/><Relationship Id="rId1801" Type="http://schemas.openxmlformats.org/officeDocument/2006/relationships/hyperlink" Target="https://www.instagram.com/stories/highlights/18104670235783893" TargetMode="External"/><Relationship Id="rId3559" Type="http://schemas.openxmlformats.org/officeDocument/2006/relationships/hyperlink" Target="https://www.facebook.com/groups/1858125824468392/posts/4311084369172513" TargetMode="External"/><Relationship Id="rId4957" Type="http://schemas.openxmlformats.org/officeDocument/2006/relationships/hyperlink" Target="https://www.tiktok.com/@merrymi32/photo/7562301626321538326" TargetMode="External"/><Relationship Id="rId6172" Type="http://schemas.openxmlformats.org/officeDocument/2006/relationships/hyperlink" Target="https://www.facebook.com/permalink.php?story_fbid=pfbid02yZ1Usr6bApwiKtTeFeaZdaAsqhbyNPfXap3ZhSHdD4i5SHxmoqeXn3kWeg2FE6YHl&amp;id=61578129732195" TargetMode="External"/><Relationship Id="rId687" Type="http://schemas.openxmlformats.org/officeDocument/2006/relationships/hyperlink" Target="https://www.facebook.com/reel/1408792787922967" TargetMode="External"/><Relationship Id="rId2368" Type="http://schemas.openxmlformats.org/officeDocument/2006/relationships/hyperlink" Target="https://www.instagram.com/p/DUCemJngnGX" TargetMode="External"/><Relationship Id="rId3766" Type="http://schemas.openxmlformats.org/officeDocument/2006/relationships/hyperlink" Target="https://www.facebook.com/groups/501759811609297/posts/1432415788543690" TargetMode="External"/><Relationship Id="rId3973" Type="http://schemas.openxmlformats.org/officeDocument/2006/relationships/hyperlink" Target="https://www.instagram.com/jednorazowki_taniooo" TargetMode="External"/><Relationship Id="rId4817" Type="http://schemas.openxmlformats.org/officeDocument/2006/relationships/hyperlink" Target="https://www.instagram.com/p/DWRnlosjMCY" TargetMode="External"/><Relationship Id="rId6032" Type="http://schemas.openxmlformats.org/officeDocument/2006/relationships/hyperlink" Target="https://www.instagram.com/p/DRrfsmLju6T" TargetMode="External"/><Relationship Id="rId894" Type="http://schemas.openxmlformats.org/officeDocument/2006/relationships/hyperlink" Target="https://www.reddit.com/r/wholesale_suppliers/comments/1muqr2k/elf_bar_gh33000_pro_available_for_wholesale_eu" TargetMode="External"/><Relationship Id="rId1177" Type="http://schemas.openxmlformats.org/officeDocument/2006/relationships/hyperlink" Target="https://www.tiktok.com/@fumotonline" TargetMode="External"/><Relationship Id="rId2575" Type="http://schemas.openxmlformats.org/officeDocument/2006/relationships/hyperlink" Target="https://www.tiktok.com/@jednorazowki_666" TargetMode="External"/><Relationship Id="rId2782" Type="http://schemas.openxmlformats.org/officeDocument/2006/relationships/hyperlink" Target="https://www.instagram.com/p/DTLimLKCnex" TargetMode="External"/><Relationship Id="rId3419" Type="http://schemas.openxmlformats.org/officeDocument/2006/relationships/hyperlink" Target="https://www.facebook.com/permalink.php?story_fbid=pfbid0p3NRnaQUniUUP8ifUyeEQHFR9ec2ZQKSHYCCjF9XGFiHZ6zFtimD9kLn3RWkrGGzl&amp;id=61578970565494" TargetMode="External"/><Relationship Id="rId3626" Type="http://schemas.openxmlformats.org/officeDocument/2006/relationships/hyperlink" Target="https://www.instagram.com/p/DFCze7Rs95C/?img_index=2" TargetMode="External"/><Relationship Id="rId3833" Type="http://schemas.openxmlformats.org/officeDocument/2006/relationships/hyperlink" Target="https://www.facebook.com/photo/?fbid=122170977338428211&amp;set=pcb.1462329091471623" TargetMode="External"/><Relationship Id="rId547" Type="http://schemas.openxmlformats.org/officeDocument/2006/relationships/hyperlink" Target="https://www.tiktok.com/@allesmoegliche86" TargetMode="External"/><Relationship Id="rId754" Type="http://schemas.openxmlformats.org/officeDocument/2006/relationships/hyperlink" Target="https://www.tiktok.com/@skysciai.lietuvoje" TargetMode="External"/><Relationship Id="rId961" Type="http://schemas.openxmlformats.org/officeDocument/2006/relationships/hyperlink" Target="https://www.tiktok.com/@kimjuicy11/video/7398525168697609505" TargetMode="External"/><Relationship Id="rId1384" Type="http://schemas.openxmlformats.org/officeDocument/2006/relationships/hyperlink" Target="https://www.tiktok.com/@jednorazoowki/photo/7459077069767494934" TargetMode="External"/><Relationship Id="rId1591" Type="http://schemas.openxmlformats.org/officeDocument/2006/relationships/hyperlink" Target="https://www.instagram.com/stories/highlights/17952370224082366" TargetMode="External"/><Relationship Id="rId2228" Type="http://schemas.openxmlformats.org/officeDocument/2006/relationships/hyperlink" Target="https://www.instagram.com/vapsoloclub" TargetMode="External"/><Relationship Id="rId2435" Type="http://schemas.openxmlformats.org/officeDocument/2006/relationships/hyperlink" Target="https://www.instagram.com/stories/vapesssexpress.nrw40/3848683738229773736" TargetMode="External"/><Relationship Id="rId2642" Type="http://schemas.openxmlformats.org/officeDocument/2006/relationships/hyperlink" Target="https://www.instagram.com/p/DQCAqg9iGR4" TargetMode="External"/><Relationship Id="rId3900" Type="http://schemas.openxmlformats.org/officeDocument/2006/relationships/hyperlink" Target="https://www.facebook.com/photo/?fbid=122168181686428211&amp;set=pcb.1450863959284803" TargetMode="External"/><Relationship Id="rId5798" Type="http://schemas.openxmlformats.org/officeDocument/2006/relationships/hyperlink" Target="https://www.tiktok.com/@sellrazki/video/7614182549526433046" TargetMode="External"/><Relationship Id="rId90" Type="http://schemas.openxmlformats.org/officeDocument/2006/relationships/hyperlink" Target="https://www.instagram.com/stories/highlights/18013864028384258" TargetMode="External"/><Relationship Id="rId407" Type="http://schemas.openxmlformats.org/officeDocument/2006/relationships/hyperlink" Target="https://www.facebook.com/reel/653822260670907" TargetMode="External"/><Relationship Id="rId614" Type="http://schemas.openxmlformats.org/officeDocument/2006/relationships/hyperlink" Target="https://www.facebook.com/groups/1858125824468392/posts/4262290120718605" TargetMode="External"/><Relationship Id="rId821" Type="http://schemas.openxmlformats.org/officeDocument/2006/relationships/hyperlink" Target="https://www.tiktok.com/@expressvape.ch/photo/7421607819327048993" TargetMode="External"/><Relationship Id="rId1037" Type="http://schemas.openxmlformats.org/officeDocument/2006/relationships/hyperlink" Target="https://www.tiktok.com/@vape_germany/video/7342130045697248544" TargetMode="External"/><Relationship Id="rId1244" Type="http://schemas.openxmlformats.org/officeDocument/2006/relationships/hyperlink" Target="https://www.tiktok.com/@vape.in.essen/photo/7380416234128444705" TargetMode="External"/><Relationship Id="rId1451" Type="http://schemas.openxmlformats.org/officeDocument/2006/relationships/hyperlink" Target="https://www.facebook.com/photo?fbid=122130607286997261&amp;set=pcb.24010783428619443" TargetMode="External"/><Relationship Id="rId2502" Type="http://schemas.openxmlformats.org/officeDocument/2006/relationships/hyperlink" Target="https://www.instagram.com/p/DVGyNOZiGCL" TargetMode="External"/><Relationship Id="rId5658" Type="http://schemas.openxmlformats.org/officeDocument/2006/relationships/hyperlink" Target="https://www.instagram.com/p3ff.jnr18k" TargetMode="External"/><Relationship Id="rId5865" Type="http://schemas.openxmlformats.org/officeDocument/2006/relationships/hyperlink" Target="https://www.facebook.com/permalink.php?story_fbid=pfbid02xKuoVjZoc6vimpZ5Vvbc7om7rxoYyB1xi4ypRKe5wi4Km3kJBp73iZgq7eUHBuGgl&amp;id=100088174753140" TargetMode="External"/><Relationship Id="rId1104" Type="http://schemas.openxmlformats.org/officeDocument/2006/relationships/hyperlink" Target="https://www.facebook.com/groups/599092070228397/posts/3579231022214472" TargetMode="External"/><Relationship Id="rId1311" Type="http://schemas.openxmlformats.org/officeDocument/2006/relationships/hyperlink" Target="https://www.tiktok.com/@skysiai.vienks.sn" TargetMode="External"/><Relationship Id="rId4467" Type="http://schemas.openxmlformats.org/officeDocument/2006/relationships/hyperlink" Target="https://www.facebook.com/photo/?fbid=122165685134428211&amp;set=pcb.1442528216785044" TargetMode="External"/><Relationship Id="rId4674" Type="http://schemas.openxmlformats.org/officeDocument/2006/relationships/hyperlink" Target="https://www.instagram.com/p/DTVWS9qAn0U" TargetMode="External"/><Relationship Id="rId4881" Type="http://schemas.openxmlformats.org/officeDocument/2006/relationships/hyperlink" Target="https://www.facebook.com/photo/?fbid=9301750166555318&amp;set=pcb.2374961909517618" TargetMode="External"/><Relationship Id="rId5518" Type="http://schemas.openxmlformats.org/officeDocument/2006/relationships/hyperlink" Target="https://www.instagram.com/jednorazowki120k" TargetMode="External"/><Relationship Id="rId5725" Type="http://schemas.openxmlformats.org/officeDocument/2006/relationships/hyperlink" Target="https://www.tiktok.com/@razki_v1nted/video/7630892324473556257" TargetMode="External"/><Relationship Id="rId3069" Type="http://schemas.openxmlformats.org/officeDocument/2006/relationships/hyperlink" Target="https://www.facebook.com/photo?fbid=25852388011057405&amp;set=pcb.25616305554707512" TargetMode="External"/><Relationship Id="rId3276" Type="http://schemas.openxmlformats.org/officeDocument/2006/relationships/hyperlink" Target="https://www.tiktok.com/@fumotde/photo/7569456141432835350" TargetMode="External"/><Relationship Id="rId3483" Type="http://schemas.openxmlformats.org/officeDocument/2006/relationships/hyperlink" Target="https://www.instagram.com/p/DM3VzxoIhXP" TargetMode="External"/><Relationship Id="rId3690" Type="http://schemas.openxmlformats.org/officeDocument/2006/relationships/hyperlink" Target="https://www.facebook.com/photo?fbid=122096545904869558&amp;set=pcb.122096546030869558" TargetMode="External"/><Relationship Id="rId4327" Type="http://schemas.openxmlformats.org/officeDocument/2006/relationships/hyperlink" Target="https://www.facebook.com/permalink.php?story_fbid=pfbid02MmEwAPaXz2cqSwxz58XKmehLeacsr8QYUJz3jA8ENgtrEBTSXi7R9AyLQUwo7GUrl&amp;id=61561677684087" TargetMode="External"/><Relationship Id="rId4534" Type="http://schemas.openxmlformats.org/officeDocument/2006/relationships/hyperlink" Target="https://www.facebook.com/photo?fbid=122104734495058166&amp;set=pcb.1524055945298937" TargetMode="External"/><Relationship Id="rId5932" Type="http://schemas.openxmlformats.org/officeDocument/2006/relationships/hyperlink" Target="https://www.tiktok.com/@krkpuffs" TargetMode="External"/><Relationship Id="rId197" Type="http://schemas.openxmlformats.org/officeDocument/2006/relationships/hyperlink" Target="https://www.tiktok.com/@jednorazowki3city/video/7358132617759214881" TargetMode="External"/><Relationship Id="rId2085" Type="http://schemas.openxmlformats.org/officeDocument/2006/relationships/hyperlink" Target="https://www.instagram.com/p/DFgYhhTNjnK" TargetMode="External"/><Relationship Id="rId2292" Type="http://schemas.openxmlformats.org/officeDocument/2006/relationships/hyperlink" Target="https://www.instagram.com/p/DU78U8fje4M" TargetMode="External"/><Relationship Id="rId3136" Type="http://schemas.openxmlformats.org/officeDocument/2006/relationships/hyperlink" Target="https://www.facebook.com/photo?fbid=122130187358997261&amp;set=pcb.4385039588443657" TargetMode="External"/><Relationship Id="rId3343" Type="http://schemas.openxmlformats.org/officeDocument/2006/relationships/hyperlink" Target="https://www.facebook.com/groups/3063110980654501/posts/3988286258136964" TargetMode="External"/><Relationship Id="rId4741" Type="http://schemas.openxmlformats.org/officeDocument/2006/relationships/hyperlink" Target="https://www.facebook.com/photo?fbid=122193354890372071&amp;set=pcb.122193354986372071" TargetMode="External"/><Relationship Id="rId6499" Type="http://schemas.openxmlformats.org/officeDocument/2006/relationships/hyperlink" Target="https://www.facebook.com/tadas.andreicikas.5/posts/pfbid0BYF4BiBHshch9SmNuxU6p2cJpYH8JWm1BidLxmniArR7Nbaj8J5naHEbCXcnVJH1l" TargetMode="External"/><Relationship Id="rId264" Type="http://schemas.openxmlformats.org/officeDocument/2006/relationships/hyperlink" Target="https://www.instagram.com/p/DLIiZzwM7LJGU-QADmt_fRsAQqxEgypEbOOM380/?img_index=5" TargetMode="External"/><Relationship Id="rId471" Type="http://schemas.openxmlformats.org/officeDocument/2006/relationships/hyperlink" Target="https://www.instagram.com/rand_mpl" TargetMode="External"/><Relationship Id="rId2152" Type="http://schemas.openxmlformats.org/officeDocument/2006/relationships/hyperlink" Target="https://www.facebook.com/photo/?fbid=4223715934616327&amp;set=pcb.2026526174868417" TargetMode="External"/><Relationship Id="rId3550" Type="http://schemas.openxmlformats.org/officeDocument/2006/relationships/hyperlink" Target="https://www.facebook.com/groups/1858125824468392/posts/4344415705839379" TargetMode="External"/><Relationship Id="rId4601" Type="http://schemas.openxmlformats.org/officeDocument/2006/relationships/hyperlink" Target="https://www.facebook.com/mhmd.llm.sl/posts/pfbid038EEmXdHTGXeXYBTfKL9nF7DH1nDMSWH7aVxsGmhqnLx5LZcoGBgwFqEbb9YRj8twl" TargetMode="External"/><Relationship Id="rId124" Type="http://schemas.openxmlformats.org/officeDocument/2006/relationships/hyperlink" Target="https://www.facebook.com/profile.php?id=61554957143995" TargetMode="External"/><Relationship Id="rId3203" Type="http://schemas.openxmlformats.org/officeDocument/2006/relationships/hyperlink" Target="https://www.instagram.com/stories/highlights/18053397359675748" TargetMode="External"/><Relationship Id="rId3410" Type="http://schemas.openxmlformats.org/officeDocument/2006/relationships/hyperlink" Target="https://www.facebook.com/photo?fbid=122124661400965685&amp;set=pcb.4252542871693330" TargetMode="External"/><Relationship Id="rId6359" Type="http://schemas.openxmlformats.org/officeDocument/2006/relationships/hyperlink" Target="https://www.facebook.com/permalink.php?story_fbid=pfbid02wkpfgW5bWQi5ewKvSe9k5Vc8TMtwEUr21HBbCVKn7E183acmZydjn7PP6nVdJX9sl&amp;id=100088959263326" TargetMode="External"/><Relationship Id="rId331" Type="http://schemas.openxmlformats.org/officeDocument/2006/relationships/hyperlink" Target="https://www.facebook.com/photo?fbid=288709727473096&amp;set=pcb.902587081302040" TargetMode="External"/><Relationship Id="rId2012" Type="http://schemas.openxmlformats.org/officeDocument/2006/relationships/hyperlink" Target="https://www.instagram.com/p/DN6FR9UjJ36/?img_index=3" TargetMode="External"/><Relationship Id="rId2969" Type="http://schemas.openxmlformats.org/officeDocument/2006/relationships/hyperlink" Target="https://www.instagram.com/stories/highlights/18303762025251404" TargetMode="External"/><Relationship Id="rId5168" Type="http://schemas.openxmlformats.org/officeDocument/2006/relationships/hyperlink" Target="https://www.facebook.com/photo/?fbid=122165398844428211&amp;set=pcb.1441976796840186" TargetMode="External"/><Relationship Id="rId5375" Type="http://schemas.openxmlformats.org/officeDocument/2006/relationships/hyperlink" Target="https://www.instagram.com/p/DVyXabvjYKK" TargetMode="External"/><Relationship Id="rId5582" Type="http://schemas.openxmlformats.org/officeDocument/2006/relationships/hyperlink" Target="https://www.facebook.com/permalink.php?story_fbid=pfbid035r6Pon94UZ2KKH8TTqUHkgP8DdYG9azTdPfRpf2uEDhMRWCJGs1YBGCevwZNzKm5l&amp;id=61574827392397" TargetMode="External"/><Relationship Id="rId6219" Type="http://schemas.openxmlformats.org/officeDocument/2006/relationships/hyperlink" Target="https://www.facebook.com/photo/?fbid=122180175338937657&amp;set=pcb.122180175626937657" TargetMode="External"/><Relationship Id="rId6426" Type="http://schemas.openxmlformats.org/officeDocument/2006/relationships/hyperlink" Target="https://www.facebook.com/photo/?fbid=122178501668937657&amp;set=pcb.122178502346937657" TargetMode="External"/><Relationship Id="rId1778" Type="http://schemas.openxmlformats.org/officeDocument/2006/relationships/hyperlink" Target="https://www.facebook.com/permalink.php?story_fbid=pfbid0sNYF3AMFu85CWZGubT7TAwFfSs7CFwkTSDAvu3dgYZ8ymSueacVaZ5foHXuDbAWxl&amp;id=61577743751550" TargetMode="External"/><Relationship Id="rId1985" Type="http://schemas.openxmlformats.org/officeDocument/2006/relationships/hyperlink" Target="https://www.instagram.com/gelx.company.site" TargetMode="External"/><Relationship Id="rId2829" Type="http://schemas.openxmlformats.org/officeDocument/2006/relationships/hyperlink" Target="https://www.instagram.com/stories/vapes.delmenhorst/3853437211496741841" TargetMode="External"/><Relationship Id="rId4184" Type="http://schemas.openxmlformats.org/officeDocument/2006/relationships/hyperlink" Target="https://www.facebook.com/photo?fbid=122167381532428211&amp;set=pcb.1449142572790275" TargetMode="External"/><Relationship Id="rId4391" Type="http://schemas.openxmlformats.org/officeDocument/2006/relationships/hyperlink" Target="https://www.facebook.com/reel/561866963658244" TargetMode="External"/><Relationship Id="rId5028" Type="http://schemas.openxmlformats.org/officeDocument/2006/relationships/hyperlink" Target="https://www.facebook.com/photo/?fbid=1978940996245626&amp;set=pcb.1057156622407082" TargetMode="External"/><Relationship Id="rId5235" Type="http://schemas.openxmlformats.org/officeDocument/2006/relationships/hyperlink" Target="https://www.facebook.com/photo?fbid=122165272640428211&amp;set=pcb.1441757840195415" TargetMode="External"/><Relationship Id="rId5442" Type="http://schemas.openxmlformats.org/officeDocument/2006/relationships/hyperlink" Target="https://www.facebook.com/groups/2153651628720197/user/100025404842035" TargetMode="External"/><Relationship Id="rId1638" Type="http://schemas.openxmlformats.org/officeDocument/2006/relationships/hyperlink" Target="https://www.instagram.com/p/DHYEFDcMgf4" TargetMode="External"/><Relationship Id="rId4044" Type="http://schemas.openxmlformats.org/officeDocument/2006/relationships/hyperlink" Target="https://www.tiktok.com/@fumotde/photo/7563149584000863491" TargetMode="External"/><Relationship Id="rId4251" Type="http://schemas.openxmlformats.org/officeDocument/2006/relationships/hyperlink" Target="https://www.facebook.com/permalink.php?story_fbid=pfbid0d1QYPBAyexs8C214agZ4XB7H4g2A1QBwUgwbHi9uAyezjZ3Ww3qbbK9iLhAA4KEbl&amp;id=61561677684087" TargetMode="External"/><Relationship Id="rId5302" Type="http://schemas.openxmlformats.org/officeDocument/2006/relationships/hyperlink" Target="https://www.instagram.com/stories/highlights/18147166963455163" TargetMode="External"/><Relationship Id="rId1845" Type="http://schemas.openxmlformats.org/officeDocument/2006/relationships/hyperlink" Target="https://www.instagram.com/p/DSFRofdjOkg/?img_index=6" TargetMode="External"/><Relationship Id="rId3060" Type="http://schemas.openxmlformats.org/officeDocument/2006/relationships/hyperlink" Target="https://www.facebook.com/photo?fbid=25867878376175035&amp;set=pcb.25631452206526180" TargetMode="External"/><Relationship Id="rId4111" Type="http://schemas.openxmlformats.org/officeDocument/2006/relationships/hyperlink" Target="https://www.facebook.com/photo/?fbid=122168274944428211&amp;set=pcb.1450973529273846" TargetMode="External"/><Relationship Id="rId1705" Type="http://schemas.openxmlformats.org/officeDocument/2006/relationships/hyperlink" Target="https://www.tiktok.com/@jednorazowki_pomo/photo/7594391638135377174" TargetMode="External"/><Relationship Id="rId1912" Type="http://schemas.openxmlformats.org/officeDocument/2006/relationships/hyperlink" Target="https://www.instagram.com/linett.vapsolo" TargetMode="External"/><Relationship Id="rId6076" Type="http://schemas.openxmlformats.org/officeDocument/2006/relationships/hyperlink" Target="https://www.facebook.com/groups/1147604983935193/posts/1316237933738563" TargetMode="External"/><Relationship Id="rId6283" Type="http://schemas.openxmlformats.org/officeDocument/2006/relationships/hyperlink" Target="https://www.facebook.com/reel/1374621961064644" TargetMode="External"/><Relationship Id="rId3877" Type="http://schemas.openxmlformats.org/officeDocument/2006/relationships/hyperlink" Target="https://www.facebook.com/photo/?fbid=122168228342428211&amp;set=pcb.1450961075941758" TargetMode="External"/><Relationship Id="rId4928" Type="http://schemas.openxmlformats.org/officeDocument/2006/relationships/hyperlink" Target="https://www.facebook.com/groups/1222999961594848/posts/1860918364469668" TargetMode="External"/><Relationship Id="rId5092" Type="http://schemas.openxmlformats.org/officeDocument/2006/relationships/hyperlink" Target="https://www.instagram.com/p/DWbyg8UDFgo" TargetMode="External"/><Relationship Id="rId6490" Type="http://schemas.openxmlformats.org/officeDocument/2006/relationships/hyperlink" Target="https://www.facebook.com/photo/?fbid=122176427138937657&amp;set=pcb.122176427498937657" TargetMode="External"/><Relationship Id="rId798" Type="http://schemas.openxmlformats.org/officeDocument/2006/relationships/hyperlink" Target="https://www.tiktok.com/@44.vapes_dd/photo/7430874283787685152" TargetMode="External"/><Relationship Id="rId2479" Type="http://schemas.openxmlformats.org/officeDocument/2006/relationships/hyperlink" Target="https://www.instagram.com/p/DKK__wJsytm/?img_index=1" TargetMode="External"/><Relationship Id="rId2686" Type="http://schemas.openxmlformats.org/officeDocument/2006/relationships/hyperlink" Target="https://www.instagram.com/p/DTPpSVUCACV/?img_index=1" TargetMode="External"/><Relationship Id="rId2893" Type="http://schemas.openxmlformats.org/officeDocument/2006/relationships/hyperlink" Target="https://www.facebook.com/groups/574704821630954/posts/828104092957691" TargetMode="External"/><Relationship Id="rId3737" Type="http://schemas.openxmlformats.org/officeDocument/2006/relationships/hyperlink" Target="https://www.facebook.com/hnyn.qasm.434322/posts/pfbid02HqCkuTTW7ZDQnMFpLpvN9NYtxE3JftAvsH9FrG8NCG18gEb3FKyyTWyKzdk8bLpVl" TargetMode="External"/><Relationship Id="rId3944" Type="http://schemas.openxmlformats.org/officeDocument/2006/relationships/hyperlink" Target="https://www.facebook.com/permalink.php?story_fbid=pfbid02RX15ZPmEbUtJSe2kfirx6SC8ht7v9ixiy26Dwo5onosKjwnKGoCesxPhAoPjK4JUl&amp;id=61576339677240" TargetMode="External"/><Relationship Id="rId6143" Type="http://schemas.openxmlformats.org/officeDocument/2006/relationships/hyperlink" Target="https://www.instagram.com/p/DRdAPwfjHAN/?img_index=1" TargetMode="External"/><Relationship Id="rId6350" Type="http://schemas.openxmlformats.org/officeDocument/2006/relationships/hyperlink" Target="https://www.facebook.com/permalink.php?story_fbid=pfbid0n5GNCqmj6oXcCgafPiibWR754scg49Ew6GSGdguzEZDfCRTDZ4i9ZhMNS5QkiZQCl&amp;id=100088959263326" TargetMode="External"/><Relationship Id="rId658" Type="http://schemas.openxmlformats.org/officeDocument/2006/relationships/hyperlink" Target="https://www.facebook.com/photo/?fbid=2342346762797169&amp;set=pcb.567670245673066" TargetMode="External"/><Relationship Id="rId865" Type="http://schemas.openxmlformats.org/officeDocument/2006/relationships/hyperlink" Target="https://www.instagram.com/stories/highlights/17863410576502937" TargetMode="External"/><Relationship Id="rId1288" Type="http://schemas.openxmlformats.org/officeDocument/2006/relationships/hyperlink" Target="https://www.tiktok.com/@suwaki.jednorazwk" TargetMode="External"/><Relationship Id="rId1495" Type="http://schemas.openxmlformats.org/officeDocument/2006/relationships/hyperlink" Target="https://www.facebook.com/groups/Germany.Work/posts/4016286768658761" TargetMode="External"/><Relationship Id="rId2339" Type="http://schemas.openxmlformats.org/officeDocument/2006/relationships/hyperlink" Target="https://www.instagram.com/p/DUdYYbujSKx" TargetMode="External"/><Relationship Id="rId2546" Type="http://schemas.openxmlformats.org/officeDocument/2006/relationships/hyperlink" Target="https://www.instagram.com/p/DUL7s92CBoC" TargetMode="External"/><Relationship Id="rId2753" Type="http://schemas.openxmlformats.org/officeDocument/2006/relationships/hyperlink" Target="https://www.instagram.com/p/DO6H0jLDFkV" TargetMode="External"/><Relationship Id="rId2960" Type="http://schemas.openxmlformats.org/officeDocument/2006/relationships/hyperlink" Target="https://www.instagram.com/p/DUk8sReDbUM" TargetMode="External"/><Relationship Id="rId3804" Type="http://schemas.openxmlformats.org/officeDocument/2006/relationships/hyperlink" Target="https://www.facebook.com/photo/?fbid=122171415488428211&amp;set=pcb.1464492811255251" TargetMode="External"/><Relationship Id="rId6003" Type="http://schemas.openxmlformats.org/officeDocument/2006/relationships/hyperlink" Target="https://www.instagram.com/p/DSDUqITDsjd" TargetMode="External"/><Relationship Id="rId6210" Type="http://schemas.openxmlformats.org/officeDocument/2006/relationships/hyperlink" Target="https://www.facebook.com/photo?fbid=122180644880937657&amp;set=pcb.122180645144937657" TargetMode="External"/><Relationship Id="rId518" Type="http://schemas.openxmlformats.org/officeDocument/2006/relationships/hyperlink" Target="https://www.tiktok.com/@poco.vapsolo" TargetMode="External"/><Relationship Id="rId725" Type="http://schemas.openxmlformats.org/officeDocument/2006/relationships/hyperlink" Target="https://www.instagram.com/stories/highlights/18178919578360567" TargetMode="External"/><Relationship Id="rId932" Type="http://schemas.openxmlformats.org/officeDocument/2006/relationships/hyperlink" Target="https://www.tiktok.com/@_nrw26/video/7549651002224364822" TargetMode="External"/><Relationship Id="rId1148" Type="http://schemas.openxmlformats.org/officeDocument/2006/relationships/hyperlink" Target="https://www.tiktok.com/@jednorazowki.com.pl/video/7541430558149152022" TargetMode="External"/><Relationship Id="rId1355" Type="http://schemas.openxmlformats.org/officeDocument/2006/relationships/hyperlink" Target="https://www.instagram.com/stories/highlights/18024418022053045" TargetMode="External"/><Relationship Id="rId1562" Type="http://schemas.openxmlformats.org/officeDocument/2006/relationships/hyperlink" Target="https://www.instagram.com/p/DUDbF5HiJHj/?img_index=2" TargetMode="External"/><Relationship Id="rId2406" Type="http://schemas.openxmlformats.org/officeDocument/2006/relationships/hyperlink" Target="https://www.instagram.com/p/DVMEvGTCKV3" TargetMode="External"/><Relationship Id="rId2613" Type="http://schemas.openxmlformats.org/officeDocument/2006/relationships/hyperlink" Target="https://www.instagram.com/stories/highlights/17973784376990286" TargetMode="External"/><Relationship Id="rId5769" Type="http://schemas.openxmlformats.org/officeDocument/2006/relationships/hyperlink" Target="https://www.tiktok.com/@.frosty.shop/video/7626682519504637216" TargetMode="External"/><Relationship Id="rId1008" Type="http://schemas.openxmlformats.org/officeDocument/2006/relationships/hyperlink" Target="https://www.instagram.com/stories/highlights/18019235992983009" TargetMode="External"/><Relationship Id="rId1215" Type="http://schemas.openxmlformats.org/officeDocument/2006/relationships/hyperlink" Target="https://www.tiktok.com/@fumotonline/photo/7561767208620182806" TargetMode="External"/><Relationship Id="rId1422" Type="http://schemas.openxmlformats.org/officeDocument/2006/relationships/hyperlink" Target="https://www.facebook.com/photo?fbid=122123205627041877&amp;set=pcb.10072373449553676" TargetMode="External"/><Relationship Id="rId2820" Type="http://schemas.openxmlformats.org/officeDocument/2006/relationships/hyperlink" Target="https://www.facebook.com/photo?fbid=4068946053375480&amp;set=pcb.2008358166685218" TargetMode="External"/><Relationship Id="rId4578" Type="http://schemas.openxmlformats.org/officeDocument/2006/relationships/hyperlink" Target="https://www.facebook.com/groups/1439731723731360/posts/1450134646024401" TargetMode="External"/><Relationship Id="rId5976" Type="http://schemas.openxmlformats.org/officeDocument/2006/relationships/hyperlink" Target="https://www.instagram.com/stories/highlights/18185690068350703" TargetMode="External"/><Relationship Id="rId61" Type="http://schemas.openxmlformats.org/officeDocument/2006/relationships/hyperlink" Target="https://www.instagram.com/tubingen_vape.reutlingen" TargetMode="External"/><Relationship Id="rId3387" Type="http://schemas.openxmlformats.org/officeDocument/2006/relationships/hyperlink" Target="https://www.facebook.com/tadas.andreicikas.5/posts/pfbid02Uweh6TbB4ejrni7xdGYYkVqdLAA1gqWrGG7spypxHTJJeKzKZzKGuaPWjc436peUl" TargetMode="External"/><Relationship Id="rId4785" Type="http://schemas.openxmlformats.org/officeDocument/2006/relationships/hyperlink" Target="https://www.facebook.com/permalink.php?story_fbid=pfbid02mrhFqS5xvGh4ePAig3DS5RQ74Tdr3jr5RBdLMjKjmfm258YzSq1YY8H69yqkwprhl&amp;id=61575205483643" TargetMode="External"/><Relationship Id="rId4992" Type="http://schemas.openxmlformats.org/officeDocument/2006/relationships/hyperlink" Target="https://www.facebook.com/Efajek5/posts/pfbid0NiHd3dyv2dHLUK3jovVf1VaMKz2qneiSCQXRfYwDSNZkDRHSYA4rqR4YxLdAzBa1l" TargetMode="External"/><Relationship Id="rId5629" Type="http://schemas.openxmlformats.org/officeDocument/2006/relationships/hyperlink" Target="https://www.tiktok.com/@vapsolo34/photo/7615673460253232386" TargetMode="External"/><Relationship Id="rId5836" Type="http://schemas.openxmlformats.org/officeDocument/2006/relationships/hyperlink" Target="https://www.tiktok.com/@pufflozgnv/photo/7575555006498147606" TargetMode="External"/><Relationship Id="rId2196" Type="http://schemas.openxmlformats.org/officeDocument/2006/relationships/hyperlink" Target="https://www.facebook.com/photo/?fbid=1278573873751394&amp;set=pcb.1881020179110511" TargetMode="External"/><Relationship Id="rId3594" Type="http://schemas.openxmlformats.org/officeDocument/2006/relationships/hyperlink" Target="https://www.facebook.com/permalink.php?story_fbid=793521716826434&amp;id=61577736387263&amp;substory_index=793521716826434" TargetMode="External"/><Relationship Id="rId4438" Type="http://schemas.openxmlformats.org/officeDocument/2006/relationships/hyperlink" Target="https://www.facebook.com/photo/?fbid=122155759154389256&amp;set=pcb.122155759304389256" TargetMode="External"/><Relationship Id="rId4645" Type="http://schemas.openxmlformats.org/officeDocument/2006/relationships/hyperlink" Target="https://www.tiktok.com/@merrymidostawa/video/7621510420116917536" TargetMode="External"/><Relationship Id="rId4852" Type="http://schemas.openxmlformats.org/officeDocument/2006/relationships/hyperlink" Target="https://www.facebook.com/groups/871348549593662/posts/25075077495460763" TargetMode="External"/><Relationship Id="rId5903" Type="http://schemas.openxmlformats.org/officeDocument/2006/relationships/hyperlink" Target="https://www.facebook.com/permalink.php?story_fbid=pfbid0XYbdseQ6mDEBknD8fZJfmXjbuDVCpFRhxRSETY8ZFWv8mq4EFkZARdbcUv4vv1r8l&amp;id=100088174753140" TargetMode="External"/><Relationship Id="rId168" Type="http://schemas.openxmlformats.org/officeDocument/2006/relationships/hyperlink" Target="https://www.tiktok.com/@jednorazwki.e.pap/photo/7479111182377291030" TargetMode="External"/><Relationship Id="rId3247" Type="http://schemas.openxmlformats.org/officeDocument/2006/relationships/hyperlink" Target="https://www.tiktok.com/@elf.bar.slovensko" TargetMode="External"/><Relationship Id="rId3454" Type="http://schemas.openxmlformats.org/officeDocument/2006/relationships/hyperlink" Target="https://www.instagram.com/stories/highlights/18060026582536101" TargetMode="External"/><Relationship Id="rId3661" Type="http://schemas.openxmlformats.org/officeDocument/2006/relationships/hyperlink" Target="https://www.instagram.com/p/DVtYRM8igS7" TargetMode="External"/><Relationship Id="rId4505" Type="http://schemas.openxmlformats.org/officeDocument/2006/relationships/hyperlink" Target="https://www.facebook.com/photo/?fbid=122108418693050258&amp;set=pcb.1524035498634315" TargetMode="External"/><Relationship Id="rId4712" Type="http://schemas.openxmlformats.org/officeDocument/2006/relationships/hyperlink" Target="https://www.facebook.com/photo?fbid=122105416628914435&amp;set=pcb.1313721620633586" TargetMode="External"/><Relationship Id="rId375" Type="http://schemas.openxmlformats.org/officeDocument/2006/relationships/hyperlink" Target="https://www.tiktok.com/@schreibt_an.mich/photo/7485800654141705494" TargetMode="External"/><Relationship Id="rId582" Type="http://schemas.openxmlformats.org/officeDocument/2006/relationships/hyperlink" Target="https://www.tiktok.com/@randmvozol/video/7550237305013931286" TargetMode="External"/><Relationship Id="rId2056" Type="http://schemas.openxmlformats.org/officeDocument/2006/relationships/hyperlink" Target="https://www.instagram.com/bratzzpuffs_bytow" TargetMode="External"/><Relationship Id="rId2263" Type="http://schemas.openxmlformats.org/officeDocument/2006/relationships/hyperlink" Target="https://www.instagram.com/p/DVWAlXajXEW" TargetMode="External"/><Relationship Id="rId2470" Type="http://schemas.openxmlformats.org/officeDocument/2006/relationships/hyperlink" Target="https://www.instagram.com/p/DLkCFzRtKdI" TargetMode="External"/><Relationship Id="rId3107" Type="http://schemas.openxmlformats.org/officeDocument/2006/relationships/hyperlink" Target="https://www.facebook.com/groups/1858125824468392/posts/4404063823207900" TargetMode="External"/><Relationship Id="rId3314" Type="http://schemas.openxmlformats.org/officeDocument/2006/relationships/hyperlink" Target="https://www.instagram.com/p/DTxup1RDS3Z" TargetMode="External"/><Relationship Id="rId3521" Type="http://schemas.openxmlformats.org/officeDocument/2006/relationships/hyperlink" Target="https://www.facebook.com/permalink.php?story_fbid=pfbid02gatzQnko1cFwzEh3qmd5JFtwd9LQutb5QQ57H64bsDpm2LREmJsHT5zBQVxmpGkcl&amp;id=61574049158627" TargetMode="External"/><Relationship Id="rId235" Type="http://schemas.openxmlformats.org/officeDocument/2006/relationships/hyperlink" Target="https://www.instagram.com/p/DHWN_hiuudD" TargetMode="External"/><Relationship Id="rId442" Type="http://schemas.openxmlformats.org/officeDocument/2006/relationships/hyperlink" Target="https://www.tiktok.com/@kein.name76" TargetMode="External"/><Relationship Id="rId1072" Type="http://schemas.openxmlformats.org/officeDocument/2006/relationships/hyperlink" Target="https://www.facebook.com/groups/1702175060201391/posts/2391033451315545" TargetMode="External"/><Relationship Id="rId2123" Type="http://schemas.openxmlformats.org/officeDocument/2006/relationships/hyperlink" Target="https://www.facebook.com/reel/3211036219073605" TargetMode="External"/><Relationship Id="rId2330" Type="http://schemas.openxmlformats.org/officeDocument/2006/relationships/hyperlink" Target="https://www.instagram.com/p/DUo4tMPgp3y" TargetMode="External"/><Relationship Id="rId5279" Type="http://schemas.openxmlformats.org/officeDocument/2006/relationships/hyperlink" Target="https://www.instagram.com/jednorazowki_wgm_dostawa" TargetMode="External"/><Relationship Id="rId5486" Type="http://schemas.openxmlformats.org/officeDocument/2006/relationships/hyperlink" Target="https://www.instagram.com/va24pesmuc" TargetMode="External"/><Relationship Id="rId5693" Type="http://schemas.openxmlformats.org/officeDocument/2006/relationships/hyperlink" Target="https://www.tiktok.com/@jedn0_razowki/video/7619657667501378849" TargetMode="External"/><Relationship Id="rId302" Type="http://schemas.openxmlformats.org/officeDocument/2006/relationships/hyperlink" Target="https://www.instagram.com/p/C6TqrnusbkVi50SdOZFR39V5WZUVu3HherWQbo0/?img_index=5" TargetMode="External"/><Relationship Id="rId4088" Type="http://schemas.openxmlformats.org/officeDocument/2006/relationships/hyperlink" Target="https://www.facebook.com/photo/?fbid=122168438090428211&amp;set=pcb.1451373695900496" TargetMode="External"/><Relationship Id="rId4295" Type="http://schemas.openxmlformats.org/officeDocument/2006/relationships/hyperlink" Target="https://www.facebook.com/photo?fbid=122168417312389256&amp;set=pcb.122168417804389256" TargetMode="External"/><Relationship Id="rId5139" Type="http://schemas.openxmlformats.org/officeDocument/2006/relationships/hyperlink" Target="https://www.instagram.com/vape_verkaufb1n" TargetMode="External"/><Relationship Id="rId5346" Type="http://schemas.openxmlformats.org/officeDocument/2006/relationships/hyperlink" Target="https://www.instagram.com/p/DWqhK8QDV-h" TargetMode="External"/><Relationship Id="rId5553" Type="http://schemas.openxmlformats.org/officeDocument/2006/relationships/hyperlink" Target="https://www.facebook.com/permalink.php?story_fbid=pfbid02RBTuMEJCFHAUTPwL97u9uE9soHPZ9BDuZdgFzX7QDmFYJtuwRac35TbLfF1rSqaTl&amp;id=61574827392397" TargetMode="External"/><Relationship Id="rId1889" Type="http://schemas.openxmlformats.org/officeDocument/2006/relationships/hyperlink" Target="https://www.instagram.com/cloudjunkie.store" TargetMode="External"/><Relationship Id="rId4155" Type="http://schemas.openxmlformats.org/officeDocument/2006/relationships/hyperlink" Target="https://www.facebook.com/photo/?fbid=122167455146428211&amp;set=pcb.1449270969444102" TargetMode="External"/><Relationship Id="rId4362" Type="http://schemas.openxmlformats.org/officeDocument/2006/relationships/hyperlink" Target="https://www.facebook.com/photo/?fbid=122166645806389256&amp;set=pcb.122166646766389256" TargetMode="External"/><Relationship Id="rId5206" Type="http://schemas.openxmlformats.org/officeDocument/2006/relationships/hyperlink" Target="https://www.facebook.com/photo/?fbid=122165362424428211&amp;set=pcb.1441961920175007" TargetMode="External"/><Relationship Id="rId5760" Type="http://schemas.openxmlformats.org/officeDocument/2006/relationships/hyperlink" Target="https://www.instagram.com/p/DTEj7v7iFaU" TargetMode="External"/><Relationship Id="rId1749" Type="http://schemas.openxmlformats.org/officeDocument/2006/relationships/hyperlink" Target="https://www.facebook.com/watch/?v=1274222370992476" TargetMode="External"/><Relationship Id="rId1956" Type="http://schemas.openxmlformats.org/officeDocument/2006/relationships/hyperlink" Target="https://www.instagram.com/jednorazowki_katowice1276" TargetMode="External"/><Relationship Id="rId3171" Type="http://schemas.openxmlformats.org/officeDocument/2006/relationships/hyperlink" Target="https://www.facebook.com/groups/3063110980654501/posts/3979487089016881" TargetMode="External"/><Relationship Id="rId4015" Type="http://schemas.openxmlformats.org/officeDocument/2006/relationships/hyperlink" Target="https://www.instagram.com/puff.wb" TargetMode="External"/><Relationship Id="rId5413" Type="http://schemas.openxmlformats.org/officeDocument/2006/relationships/hyperlink" Target="https://www.facebook.com/photo?fbid=122157283082818137&amp;set=pcb.1311068654255491" TargetMode="External"/><Relationship Id="rId5620" Type="http://schemas.openxmlformats.org/officeDocument/2006/relationships/hyperlink" Target="https://www.instagram.com/v4p3eszkooo4.2" TargetMode="External"/><Relationship Id="rId1609" Type="http://schemas.openxmlformats.org/officeDocument/2006/relationships/hyperlink" Target="https://www.instagram.com/stories/highlights/18021896813447639" TargetMode="External"/><Relationship Id="rId1816" Type="http://schemas.openxmlformats.org/officeDocument/2006/relationships/hyperlink" Target="https://www.facebook.com/groups/1858125824468392/posts/4366568526957430" TargetMode="External"/><Relationship Id="rId4222" Type="http://schemas.openxmlformats.org/officeDocument/2006/relationships/hyperlink" Target="https://www.facebook.com/photo?fbid=122173246898389256&amp;set=pcb.122173247252389256" TargetMode="External"/><Relationship Id="rId3031" Type="http://schemas.openxmlformats.org/officeDocument/2006/relationships/hyperlink" Target="https://www.facebook.com/groups/595112960586784/user/100001235913318" TargetMode="External"/><Relationship Id="rId3988" Type="http://schemas.openxmlformats.org/officeDocument/2006/relationships/hyperlink" Target="https://www.facebook.com/stories/122098202811286857" TargetMode="External"/><Relationship Id="rId6187" Type="http://schemas.openxmlformats.org/officeDocument/2006/relationships/hyperlink" Target="https://www.facebook.com/photo?fbid=122198147552937657&amp;set=pcb.122198147870937657" TargetMode="External"/><Relationship Id="rId6394" Type="http://schemas.openxmlformats.org/officeDocument/2006/relationships/hyperlink" Target="https://www.facebook.com/permalink.php?story_fbid=pfbid02dgxB7939e22vQgM6wMyQEsM8Qvyw2SwcoZPV983TWYQdBBHDBLAshPQ3LWBN1QcQl&amp;id=100088959263326" TargetMode="External"/><Relationship Id="rId2797" Type="http://schemas.openxmlformats.org/officeDocument/2006/relationships/hyperlink" Target="https://www.instagram.com/stories/highlights/17991047177763932" TargetMode="External"/><Relationship Id="rId3848" Type="http://schemas.openxmlformats.org/officeDocument/2006/relationships/hyperlink" Target="https://www.facebook.com/photo/?fbid=122169367226428211&amp;set=pcb.1454562448914954" TargetMode="External"/><Relationship Id="rId6047" Type="http://schemas.openxmlformats.org/officeDocument/2006/relationships/hyperlink" Target="https://www.facebook.com/100011469020159/videos/pcb.1317540883608268/1622693385446451" TargetMode="External"/><Relationship Id="rId6254" Type="http://schemas.openxmlformats.org/officeDocument/2006/relationships/hyperlink" Target="https://www.facebook.com/photo/?fbid=122179953854937657&amp;set=pcb.122179954502937657" TargetMode="External"/><Relationship Id="rId6461" Type="http://schemas.openxmlformats.org/officeDocument/2006/relationships/hyperlink" Target="https://www.facebook.com/photo?fbid=122176962074937657&amp;set=pcb.122176962638937657" TargetMode="External"/><Relationship Id="rId769" Type="http://schemas.openxmlformats.org/officeDocument/2006/relationships/hyperlink" Target="https://www.tiktok.com/@skysciai.lietuvoje/photo/7456827028298419478" TargetMode="External"/><Relationship Id="rId976" Type="http://schemas.openxmlformats.org/officeDocument/2006/relationships/hyperlink" Target="https://www.facebook.com/photo/?fbid=122144061866908006" TargetMode="External"/><Relationship Id="rId1399" Type="http://schemas.openxmlformats.org/officeDocument/2006/relationships/hyperlink" Target="https://www.tiktok.com/@jednorazowesell/video/7494338139029359894" TargetMode="External"/><Relationship Id="rId2657" Type="http://schemas.openxmlformats.org/officeDocument/2006/relationships/hyperlink" Target="https://www.instagram.com/p/DTPsrPgiONy/?img_index=2" TargetMode="External"/><Relationship Id="rId5063" Type="http://schemas.openxmlformats.org/officeDocument/2006/relationships/hyperlink" Target="https://www.instagram.com/jednorazowki__rybno" TargetMode="External"/><Relationship Id="rId5270" Type="http://schemas.openxmlformats.org/officeDocument/2006/relationships/hyperlink" Target="https://www.instagram.com/stories/highlights/18232915876294371" TargetMode="External"/><Relationship Id="rId6114" Type="http://schemas.openxmlformats.org/officeDocument/2006/relationships/hyperlink" Target="https://www.facebook.com/photo/?fbid=2148808975933896&amp;set=pcb.1311137374248619" TargetMode="External"/><Relationship Id="rId6321" Type="http://schemas.openxmlformats.org/officeDocument/2006/relationships/hyperlink" Target="https://www.facebook.com/photo?fbid=122227187246141388&amp;set=pcb.122227187324141388" TargetMode="External"/><Relationship Id="rId629" Type="http://schemas.openxmlformats.org/officeDocument/2006/relationships/hyperlink" Target="https://www.facebook.com/groups/1858125824468392" TargetMode="External"/><Relationship Id="rId1259" Type="http://schemas.openxmlformats.org/officeDocument/2006/relationships/hyperlink" Target="https://www.tiktok.com/@j3dn0r4zowki/video/7591637861271620886" TargetMode="External"/><Relationship Id="rId1466" Type="http://schemas.openxmlformats.org/officeDocument/2006/relationships/hyperlink" Target="https://www.instagram.com/fumothandel_nrw57" TargetMode="External"/><Relationship Id="rId2864" Type="http://schemas.openxmlformats.org/officeDocument/2006/relationships/hyperlink" Target="https://www.facebook.com/photo?fbid=1788983771816744&amp;set=pcb.1430695161723519" TargetMode="External"/><Relationship Id="rId3708" Type="http://schemas.openxmlformats.org/officeDocument/2006/relationships/hyperlink" Target="https://www.facebook.com/photo?fbid=616775891460216&amp;set=pcb.616776291460176" TargetMode="External"/><Relationship Id="rId3915" Type="http://schemas.openxmlformats.org/officeDocument/2006/relationships/hyperlink" Target="https://www.facebook.com/permalink.php?story_fbid=pfbid02RdLQtgFxm2ZN6ZpMUEz24WYcbdNi5TskGRteBYwtG4vgGAqLvVmQ8ky1ZEocRs8Gl&amp;id=61587156603328" TargetMode="External"/><Relationship Id="rId5130" Type="http://schemas.openxmlformats.org/officeDocument/2006/relationships/hyperlink" Target="https://www.instagram.com/fumot_3000" TargetMode="External"/><Relationship Id="rId836" Type="http://schemas.openxmlformats.org/officeDocument/2006/relationships/hyperlink" Target="https://www.instagram.com/stories/highlights/18014986877649110" TargetMode="External"/><Relationship Id="rId1119" Type="http://schemas.openxmlformats.org/officeDocument/2006/relationships/hyperlink" Target="https://www.tiktok.com/@vapsolo_hu/video/7535399760635628822" TargetMode="External"/><Relationship Id="rId1673" Type="http://schemas.openxmlformats.org/officeDocument/2006/relationships/hyperlink" Target="https://www.instagram.com/jednorazowy3.city" TargetMode="External"/><Relationship Id="rId1880" Type="http://schemas.openxmlformats.org/officeDocument/2006/relationships/hyperlink" Target="https://www.facebook.com/groups/1169506655392980/posts/1194421606234818" TargetMode="External"/><Relationship Id="rId2517" Type="http://schemas.openxmlformats.org/officeDocument/2006/relationships/hyperlink" Target="https://www.instagram.com/p/DQmoTHDDLaP" TargetMode="External"/><Relationship Id="rId2724" Type="http://schemas.openxmlformats.org/officeDocument/2006/relationships/hyperlink" Target="https://www.instagram.com/p/DQHmdqlCOc2" TargetMode="External"/><Relationship Id="rId2931" Type="http://schemas.openxmlformats.org/officeDocument/2006/relationships/hyperlink" Target="https://www.facebook.com/groups/574704821630954/posts/839010771867023" TargetMode="External"/><Relationship Id="rId903" Type="http://schemas.openxmlformats.org/officeDocument/2006/relationships/hyperlink" Target="https://www.reddit.com/r/wholesale_suppliers/comments/1lot63y/vapsolo_triple_60000_eu_warehouse_only_wholesale" TargetMode="External"/><Relationship Id="rId1326" Type="http://schemas.openxmlformats.org/officeDocument/2006/relationships/hyperlink" Target="https://www.instagram.com/stories/vape_munich__store/3814902962284150618" TargetMode="External"/><Relationship Id="rId1533" Type="http://schemas.openxmlformats.org/officeDocument/2006/relationships/hyperlink" Target="https://www.instagram.com/stories/highlights/17866415679328448" TargetMode="External"/><Relationship Id="rId1740" Type="http://schemas.openxmlformats.org/officeDocument/2006/relationships/hyperlink" Target="https://www.instagram.com/p/DT3oWaGDGTm" TargetMode="External"/><Relationship Id="rId4689" Type="http://schemas.openxmlformats.org/officeDocument/2006/relationships/hyperlink" Target="https://www.instagram.com/puffriga_cloudfactory" TargetMode="External"/><Relationship Id="rId4896" Type="http://schemas.openxmlformats.org/officeDocument/2006/relationships/hyperlink" Target="https://www.facebook.com/photo?fbid=1115520987073975&amp;set=pcb.1870268360201335" TargetMode="External"/><Relationship Id="rId5947" Type="http://schemas.openxmlformats.org/officeDocument/2006/relationships/hyperlink" Target="https://www.instagram.com/stories/highlights/18390932707080840" TargetMode="External"/><Relationship Id="rId32" Type="http://schemas.openxmlformats.org/officeDocument/2006/relationships/hyperlink" Target="https://www.tiktok.com/@wien.elf.bar/photo/7248237594029346074" TargetMode="External"/><Relationship Id="rId1600" Type="http://schemas.openxmlformats.org/officeDocument/2006/relationships/hyperlink" Target="https://www.instagram.com/p/DFlM5VoICg0" TargetMode="External"/><Relationship Id="rId3498" Type="http://schemas.openxmlformats.org/officeDocument/2006/relationships/hyperlink" Target="https://www.instagram.com/garuojulietuva" TargetMode="External"/><Relationship Id="rId4549" Type="http://schemas.openxmlformats.org/officeDocument/2006/relationships/hyperlink" Target="https://www.facebook.com/photo?fbid=122102089701058166&amp;set=pcb.1516178866086645" TargetMode="External"/><Relationship Id="rId4756" Type="http://schemas.openxmlformats.org/officeDocument/2006/relationships/hyperlink" Target="https://www.facebook.com/photo?fbid=1112853000674107&amp;set=pcb.1867319713829533" TargetMode="External"/><Relationship Id="rId4963" Type="http://schemas.openxmlformats.org/officeDocument/2006/relationships/hyperlink" Target="https://www.tiktok.com/@merry.mi50" TargetMode="External"/><Relationship Id="rId5807" Type="http://schemas.openxmlformats.org/officeDocument/2006/relationships/hyperlink" Target="https://www.tiktok.com/@puffgeneve/photo/7525224437730381078" TargetMode="External"/><Relationship Id="rId3358" Type="http://schemas.openxmlformats.org/officeDocument/2006/relationships/hyperlink" Target="https://www.facebook.com/groups/3063110980654501/posts/3987054684926788" TargetMode="External"/><Relationship Id="rId3565" Type="http://schemas.openxmlformats.org/officeDocument/2006/relationships/hyperlink" Target="https://www.instagram.com/stories/highlights/18312706891264895" TargetMode="External"/><Relationship Id="rId3772" Type="http://schemas.openxmlformats.org/officeDocument/2006/relationships/hyperlink" Target="https://www.facebook.com/groups/501759811609297/posts/1441766667608602" TargetMode="External"/><Relationship Id="rId4409" Type="http://schemas.openxmlformats.org/officeDocument/2006/relationships/hyperlink" Target="https://www.facebook.com/permalink.php?story_fbid=pfbid0TiTMgFCHzKhHKuprFm2yaJPQ8ujJFLc6TZhqcr7yNeyjDzX1TsoJAfb3tVv47FUkl&amp;id=61561677684087" TargetMode="External"/><Relationship Id="rId4616" Type="http://schemas.openxmlformats.org/officeDocument/2006/relationships/hyperlink" Target="https://www.facebook.com/groups/1439731723731360/posts/1516178866086645" TargetMode="External"/><Relationship Id="rId4823" Type="http://schemas.openxmlformats.org/officeDocument/2006/relationships/hyperlink" Target="https://www.facebook.com/photo/?fbid=1169394758659197&amp;set=pcb.25173105882324590" TargetMode="External"/><Relationship Id="rId279" Type="http://schemas.openxmlformats.org/officeDocument/2006/relationships/hyperlink" Target="https://www.instagram.com/p/DGJpdrKs0MStO8PaUbPYsipKGVmgblN_QeU88E0/?img_index=4" TargetMode="External"/><Relationship Id="rId486" Type="http://schemas.openxmlformats.org/officeDocument/2006/relationships/hyperlink" Target="https://www.tiktok.com/@vapesontop_/photo/7331346970323307808" TargetMode="External"/><Relationship Id="rId693" Type="http://schemas.openxmlformats.org/officeDocument/2006/relationships/hyperlink" Target="https://www.facebook.com/profile.php?id=61554421274137" TargetMode="External"/><Relationship Id="rId2167" Type="http://schemas.openxmlformats.org/officeDocument/2006/relationships/hyperlink" Target="https://www.facebook.com/photo/?fbid=4206734959647758&amp;set=pcb.2012250452962656" TargetMode="External"/><Relationship Id="rId2374" Type="http://schemas.openxmlformats.org/officeDocument/2006/relationships/hyperlink" Target="https://www.instagram.com/do12kk" TargetMode="External"/><Relationship Id="rId2581" Type="http://schemas.openxmlformats.org/officeDocument/2006/relationships/hyperlink" Target="https://www.tiktok.com/@jednorazowki_666/photo/7608559897520803074" TargetMode="External"/><Relationship Id="rId3218" Type="http://schemas.openxmlformats.org/officeDocument/2006/relationships/hyperlink" Target="https://www.instagram.com/stories/highlights/17886259005344303" TargetMode="External"/><Relationship Id="rId3425" Type="http://schemas.openxmlformats.org/officeDocument/2006/relationships/hyperlink" Target="https://www.instagram.com/p/DV9THISDFLh/?img_index=2" TargetMode="External"/><Relationship Id="rId3632" Type="http://schemas.openxmlformats.org/officeDocument/2006/relationships/hyperlink" Target="https://www.instagram.com/p/DFCyq9gMTZl/?img_index=2" TargetMode="External"/><Relationship Id="rId139" Type="http://schemas.openxmlformats.org/officeDocument/2006/relationships/hyperlink" Target="https://www.tiktok.com/@vapes7000x/photo/7258045019691502875" TargetMode="External"/><Relationship Id="rId346" Type="http://schemas.openxmlformats.org/officeDocument/2006/relationships/hyperlink" Target="https://www.tiktok.com/@vapsolo.plug.kkhalas" TargetMode="External"/><Relationship Id="rId553" Type="http://schemas.openxmlformats.org/officeDocument/2006/relationships/hyperlink" Target="https://www.tiktok.com/@vapedealer57" TargetMode="External"/><Relationship Id="rId760" Type="http://schemas.openxmlformats.org/officeDocument/2006/relationships/hyperlink" Target="https://www.tiktok.com/@skysciai.lietuvoje/photo/7457242941426289942" TargetMode="External"/><Relationship Id="rId1183" Type="http://schemas.openxmlformats.org/officeDocument/2006/relationships/hyperlink" Target="https://www.tiktok.com/@fumotonline/photo/7569455483682327810" TargetMode="External"/><Relationship Id="rId1390" Type="http://schemas.openxmlformats.org/officeDocument/2006/relationships/hyperlink" Target="https://www.tiktok.com/@jednorazowa_chmurka" TargetMode="External"/><Relationship Id="rId2027" Type="http://schemas.openxmlformats.org/officeDocument/2006/relationships/hyperlink" Target="https://www.instagram.com/stories/highlights/17887461822378524" TargetMode="External"/><Relationship Id="rId2234" Type="http://schemas.openxmlformats.org/officeDocument/2006/relationships/hyperlink" Target="https://www.instagram.com/p/DT9yiVrDCqN" TargetMode="External"/><Relationship Id="rId2441" Type="http://schemas.openxmlformats.org/officeDocument/2006/relationships/hyperlink" Target="https://www.instagram.com/stories/highlights/17899853595243319" TargetMode="External"/><Relationship Id="rId5597" Type="http://schemas.openxmlformats.org/officeDocument/2006/relationships/hyperlink" Target="https://www.instagram.com/p/DXSXqaljd5i" TargetMode="External"/><Relationship Id="rId206" Type="http://schemas.openxmlformats.org/officeDocument/2006/relationships/hyperlink" Target="https://www.tiktok.com/@jednorazowki3city/photo/7354720427790306592" TargetMode="External"/><Relationship Id="rId413" Type="http://schemas.openxmlformats.org/officeDocument/2006/relationships/hyperlink" Target="https://www.tiktok.com/@tornado_53sgb/video/7331779730665917728" TargetMode="External"/><Relationship Id="rId1043" Type="http://schemas.openxmlformats.org/officeDocument/2006/relationships/hyperlink" Target="https://www.tiktok.com/@vapeplug_bhz_hh/photo/7376766125209570592" TargetMode="External"/><Relationship Id="rId4199" Type="http://schemas.openxmlformats.org/officeDocument/2006/relationships/hyperlink" Target="https://www.facebook.com/photo/?fbid=122167360952428211&amp;set=pcb.1449107626127103" TargetMode="External"/><Relationship Id="rId620" Type="http://schemas.openxmlformats.org/officeDocument/2006/relationships/hyperlink" Target="https://www.facebook.com/groups/1858125824468392/posts/4250178575263093" TargetMode="External"/><Relationship Id="rId1250" Type="http://schemas.openxmlformats.org/officeDocument/2006/relationships/hyperlink" Target="https://www.tiktok.com/@jednorazwki.wa" TargetMode="External"/><Relationship Id="rId2301" Type="http://schemas.openxmlformats.org/officeDocument/2006/relationships/hyperlink" Target="https://www.instagram.com/p/DU4WXPFgpYR" TargetMode="External"/><Relationship Id="rId4059" Type="http://schemas.openxmlformats.org/officeDocument/2006/relationships/hyperlink" Target="https://www.facebook.com/photo?fbid=122168438138428211&amp;set=pcb.1451373695900496" TargetMode="External"/><Relationship Id="rId5457" Type="http://schemas.openxmlformats.org/officeDocument/2006/relationships/hyperlink" Target="https://www.facebook.com/groups/610809591792374/posts/891658937040770" TargetMode="External"/><Relationship Id="rId5664" Type="http://schemas.openxmlformats.org/officeDocument/2006/relationships/hyperlink" Target="https://www.instagram.com/j2puff" TargetMode="External"/><Relationship Id="rId5871" Type="http://schemas.openxmlformats.org/officeDocument/2006/relationships/hyperlink" Target="https://www.facebook.com/photo?fbid=923055397310277&amp;set=pcb.923055417310275" TargetMode="External"/><Relationship Id="rId6508" Type="http://schemas.openxmlformats.org/officeDocument/2006/relationships/hyperlink" Target="https://www.facebook.com/tadas.andreicikas.5/posts/pfbid0293DCMLzRZxQ16hBZQ8gpY4YwpUqfWYsXS9SJtz4o5ZfdZcMxUrZS1rBd3t2Cv5THl" TargetMode="External"/><Relationship Id="rId1110" Type="http://schemas.openxmlformats.org/officeDocument/2006/relationships/hyperlink" Target="https://www.instagram.com/vapeworld.kosice" TargetMode="External"/><Relationship Id="rId4266" Type="http://schemas.openxmlformats.org/officeDocument/2006/relationships/hyperlink" Target="https://www.instagram.com/p/DVlS7Nvglt6" TargetMode="External"/><Relationship Id="rId4473" Type="http://schemas.openxmlformats.org/officeDocument/2006/relationships/hyperlink" Target="https://www.facebook.com/photo?fbid=122165624528428211&amp;set=pcb.1442447656793100" TargetMode="External"/><Relationship Id="rId4680" Type="http://schemas.openxmlformats.org/officeDocument/2006/relationships/hyperlink" Target="https://www.instagram.com/vapujkosice" TargetMode="External"/><Relationship Id="rId5317" Type="http://schemas.openxmlformats.org/officeDocument/2006/relationships/hyperlink" Target="https://www.instagram.com/stories/highlights/18065481257014500" TargetMode="External"/><Relationship Id="rId5524" Type="http://schemas.openxmlformats.org/officeDocument/2006/relationships/hyperlink" Target="https://www.facebook.com/reel/25688472797480065" TargetMode="External"/><Relationship Id="rId5731" Type="http://schemas.openxmlformats.org/officeDocument/2006/relationships/hyperlink" Target="https://www.tiktok.com/@merrymijednorazowki/video/7630785130977627424" TargetMode="External"/><Relationship Id="rId1927" Type="http://schemas.openxmlformats.org/officeDocument/2006/relationships/hyperlink" Target="https://www.facebook.com/groups/610809591792374/user/61576932578694" TargetMode="External"/><Relationship Id="rId3075" Type="http://schemas.openxmlformats.org/officeDocument/2006/relationships/hyperlink" Target="https://www.facebook.com/photo/?fbid=25852388261057380&amp;set=pcb.25616305554707512" TargetMode="External"/><Relationship Id="rId3282" Type="http://schemas.openxmlformats.org/officeDocument/2006/relationships/hyperlink" Target="https://www.tiktok.com/@fumotde/photo/7567327784062831894" TargetMode="External"/><Relationship Id="rId4126" Type="http://schemas.openxmlformats.org/officeDocument/2006/relationships/hyperlink" Target="https://www.facebook.com/photo/?fbid=1561034871629910&amp;set=pcb.26592435320393859" TargetMode="External"/><Relationship Id="rId4333" Type="http://schemas.openxmlformats.org/officeDocument/2006/relationships/hyperlink" Target="https://www.facebook.com/permalink.php?story_fbid=pfbid072TKRLAh4qV4PZsJZf1pqdaCtVHhPmFyZPP5unndvneF24wTyASdvjQpncEjTDV3l&amp;id=61561677684087" TargetMode="External"/><Relationship Id="rId4540" Type="http://schemas.openxmlformats.org/officeDocument/2006/relationships/hyperlink" Target="https://www.facebook.com/photo/?fbid=122103650253058166&amp;set=pcb.1520048052366393" TargetMode="External"/><Relationship Id="rId2091" Type="http://schemas.openxmlformats.org/officeDocument/2006/relationships/hyperlink" Target="https://www.instagram.com/razki_wawa_" TargetMode="External"/><Relationship Id="rId3142" Type="http://schemas.openxmlformats.org/officeDocument/2006/relationships/hyperlink" Target="https://www.facebook.com/groups/1858125824468392/posts/4365141623766787" TargetMode="External"/><Relationship Id="rId4400" Type="http://schemas.openxmlformats.org/officeDocument/2006/relationships/hyperlink" Target="https://www.facebook.com/photo?fbid=122158537778389256&amp;set=pcb.122158537886389256" TargetMode="External"/><Relationship Id="rId6298" Type="http://schemas.openxmlformats.org/officeDocument/2006/relationships/hyperlink" Target="https://www.facebook.com/p/Jednorazowkiosw-61554241659192" TargetMode="External"/><Relationship Id="rId270" Type="http://schemas.openxmlformats.org/officeDocument/2006/relationships/hyperlink" Target="https://www.instagram.com/p/DLIiZzwM7LJGU-QADmt_fRsAQqxEgypEbOOM380/?img_index=11" TargetMode="External"/><Relationship Id="rId3002" Type="http://schemas.openxmlformats.org/officeDocument/2006/relationships/hyperlink" Target="https://www.facebook.com/photo?fbid=26394317813540292&amp;set=pcb.26010191571985573" TargetMode="External"/><Relationship Id="rId6158" Type="http://schemas.openxmlformats.org/officeDocument/2006/relationships/hyperlink" Target="https://www.instagram.com/p/DRXXo4LjL7o/?img_index=1" TargetMode="External"/><Relationship Id="rId6365" Type="http://schemas.openxmlformats.org/officeDocument/2006/relationships/hyperlink" Target="https://www.facebook.com/permalink.php?story_fbid=pfbid02sMbg4sGHuU6E9ZzZryhwThRf5QjWGEsCrmKsweN6NrknRHghWych1nQSjsf7mbFrl&amp;id=100088959263326" TargetMode="External"/><Relationship Id="rId130" Type="http://schemas.openxmlformats.org/officeDocument/2006/relationships/hyperlink" Target="https://www.tiktok.com/@vapesale24/photo/7382229196380048672" TargetMode="External"/><Relationship Id="rId3959" Type="http://schemas.openxmlformats.org/officeDocument/2006/relationships/hyperlink" Target="https://www.facebook.com/permalink.php?story_fbid=pfbid02EW1jLMAns66NbzrngSTz9Ex4i3gr7Sgs3RcG2pixgZatS7fgtoktxnLV7eb9Qtsvl&amp;id=61584283324260" TargetMode="External"/><Relationship Id="rId5174" Type="http://schemas.openxmlformats.org/officeDocument/2006/relationships/hyperlink" Target="https://www.facebook.com/photo/?fbid=122165398730428211&amp;set=pcb.1441976796840186" TargetMode="External"/><Relationship Id="rId5381" Type="http://schemas.openxmlformats.org/officeDocument/2006/relationships/hyperlink" Target="https://www.instagram.com/p/DVi2ULfjaHa" TargetMode="External"/><Relationship Id="rId6018" Type="http://schemas.openxmlformats.org/officeDocument/2006/relationships/hyperlink" Target="https://www.facebook.com/groups/1147604983935193/posts/1318812950147728" TargetMode="External"/><Relationship Id="rId6225" Type="http://schemas.openxmlformats.org/officeDocument/2006/relationships/hyperlink" Target="https://www.facebook.com/photo/?fbid=122180175050937657&amp;set=pcb.122180175626937657" TargetMode="External"/><Relationship Id="rId2768" Type="http://schemas.openxmlformats.org/officeDocument/2006/relationships/hyperlink" Target="https://www.instagram.com/p/DMcsVlrsozb" TargetMode="External"/><Relationship Id="rId2975" Type="http://schemas.openxmlformats.org/officeDocument/2006/relationships/hyperlink" Target="https://www.instagram.com/stories/highlights/18067265258374040" TargetMode="External"/><Relationship Id="rId3819" Type="http://schemas.openxmlformats.org/officeDocument/2006/relationships/hyperlink" Target="https://www.facebook.com/photo/?fbid=122171281250428211&amp;set=pcb.1463809257990273" TargetMode="External"/><Relationship Id="rId5034" Type="http://schemas.openxmlformats.org/officeDocument/2006/relationships/hyperlink" Target="https://www.facebook.com/photo/?fbid=122114031938924791&amp;set=pcb.2177534209415708" TargetMode="External"/><Relationship Id="rId6432" Type="http://schemas.openxmlformats.org/officeDocument/2006/relationships/hyperlink" Target="https://www.facebook.com/permalink.php?story_fbid=pfbid0TFi9dwZED2hZnNCD5rmVHfjXbFJC9BEDgTRAXoGjqVSQGKbL6GgNwHC6iCB8hivWl&amp;id=61578129732195" TargetMode="External"/><Relationship Id="rId947" Type="http://schemas.openxmlformats.org/officeDocument/2006/relationships/hyperlink" Target="https://www.tiktok.com/@kimjuicy11/photo/7398846030701251872" TargetMode="External"/><Relationship Id="rId1577" Type="http://schemas.openxmlformats.org/officeDocument/2006/relationships/hyperlink" Target="https://www.instagram.com/vp80k10" TargetMode="External"/><Relationship Id="rId1784" Type="http://schemas.openxmlformats.org/officeDocument/2006/relationships/hyperlink" Target="https://www.facebook.com/permalink.php?story_fbid=pfbid0WK8gKHkjB68f7VByiyq4hmxkFvL2LwZ9gbQ7tA9U6YKPYzLYpEWT65brXYsa8SPYl&amp;id=61577743751550" TargetMode="External"/><Relationship Id="rId1991" Type="http://schemas.openxmlformats.org/officeDocument/2006/relationships/hyperlink" Target="https://www.instagram.com/puffs_konin" TargetMode="External"/><Relationship Id="rId2628" Type="http://schemas.openxmlformats.org/officeDocument/2006/relationships/hyperlink" Target="https://www.instagram.com/p/DTs3SS6jCEX" TargetMode="External"/><Relationship Id="rId2835" Type="http://schemas.openxmlformats.org/officeDocument/2006/relationships/hyperlink" Target="https://www.instagram.com/p/DV0_iSkAkFc" TargetMode="External"/><Relationship Id="rId4190" Type="http://schemas.openxmlformats.org/officeDocument/2006/relationships/hyperlink" Target="https://www.facebook.com/groups/1439731723731360/posts/1449107626127103" TargetMode="External"/><Relationship Id="rId5241" Type="http://schemas.openxmlformats.org/officeDocument/2006/relationships/hyperlink" Target="https://www.facebook.com/photo/?fbid=122165272688428211&amp;set=pcb.1441757840195415" TargetMode="External"/><Relationship Id="rId76" Type="http://schemas.openxmlformats.org/officeDocument/2006/relationships/hyperlink" Target="https://www.instagram.com/vapeshopdeutschland" TargetMode="External"/><Relationship Id="rId807" Type="http://schemas.openxmlformats.org/officeDocument/2006/relationships/hyperlink" Target="https://www.tiktok.com/@munichvapes/photo/7368717216482643232" TargetMode="External"/><Relationship Id="rId1437" Type="http://schemas.openxmlformats.org/officeDocument/2006/relationships/hyperlink" Target="https://www.facebook.com/groups/465640643560386/posts/10084076048383416" TargetMode="External"/><Relationship Id="rId1644" Type="http://schemas.openxmlformats.org/officeDocument/2006/relationships/hyperlink" Target="https://www.instagram.com/p/DM-0wvcsVXJ" TargetMode="External"/><Relationship Id="rId1851" Type="http://schemas.openxmlformats.org/officeDocument/2006/relationships/hyperlink" Target="https://www.instagram.com/p/DTGTK0TiODs/?img_index=17" TargetMode="External"/><Relationship Id="rId2902" Type="http://schemas.openxmlformats.org/officeDocument/2006/relationships/hyperlink" Target="https://www.facebook.com/photo?fbid=122110870527003186&amp;set=pcb.823905716710862" TargetMode="External"/><Relationship Id="rId4050" Type="http://schemas.openxmlformats.org/officeDocument/2006/relationships/hyperlink" Target="https://www.tiktok.com/@fumotde/photo/7563888427083582742" TargetMode="External"/><Relationship Id="rId5101" Type="http://schemas.openxmlformats.org/officeDocument/2006/relationships/hyperlink" Target="https://www.instagram.com/p/DXEXKvfDKrm" TargetMode="External"/><Relationship Id="rId1504" Type="http://schemas.openxmlformats.org/officeDocument/2006/relationships/hyperlink" Target="https://www.facebook.com/groups/Germany.Work/posts/4021319524822152" TargetMode="External"/><Relationship Id="rId1711" Type="http://schemas.openxmlformats.org/officeDocument/2006/relationships/hyperlink" Target="https://www.instagram.com/p/DExUVcuIjOe" TargetMode="External"/><Relationship Id="rId4867" Type="http://schemas.openxmlformats.org/officeDocument/2006/relationships/hyperlink" Target="https://www.facebook.com/groups/871348549593662/posts/25035490469419466" TargetMode="External"/><Relationship Id="rId3469" Type="http://schemas.openxmlformats.org/officeDocument/2006/relationships/hyperlink" Target="https://www.facebook.com/permalink.php?story_fbid=1096586091909945&amp;id=61578970565494&amp;substory_index=1096586091909945" TargetMode="External"/><Relationship Id="rId3676" Type="http://schemas.openxmlformats.org/officeDocument/2006/relationships/hyperlink" Target="https://www.facebook.com/stories/845015065223624" TargetMode="External"/><Relationship Id="rId5918" Type="http://schemas.openxmlformats.org/officeDocument/2006/relationships/hyperlink" Target="https://www.facebook.com/permalink.php?story_fbid=pfbid02T5SZ1VWkK8f296KeLHEtyq4RDJaMzRWqmWmRj5W8YuiJxWYQUQ4Ue63Qu4XEgHbil&amp;id=100088174753140" TargetMode="External"/><Relationship Id="rId6082" Type="http://schemas.openxmlformats.org/officeDocument/2006/relationships/hyperlink" Target="https://www.facebook.com/photo?fbid=2154313108716816&amp;set=pcb.1316126970416326" TargetMode="External"/><Relationship Id="rId597" Type="http://schemas.openxmlformats.org/officeDocument/2006/relationships/hyperlink" Target="https://www.facebook.com/permalink.php?story_fbid=3924413161161770&amp;id=100007793748475" TargetMode="External"/><Relationship Id="rId2278" Type="http://schemas.openxmlformats.org/officeDocument/2006/relationships/hyperlink" Target="https://www.instagram.com/p/DVBTyodjUba" TargetMode="External"/><Relationship Id="rId2485" Type="http://schemas.openxmlformats.org/officeDocument/2006/relationships/hyperlink" Target="https://www.instagram.com/p/DJSMspEuQax" TargetMode="External"/><Relationship Id="rId3329" Type="http://schemas.openxmlformats.org/officeDocument/2006/relationships/hyperlink" Target="https://www.instagram.com/p/DSvXuupDnlL" TargetMode="External"/><Relationship Id="rId3883" Type="http://schemas.openxmlformats.org/officeDocument/2006/relationships/hyperlink" Target="https://www.facebook.com/photo?fbid=122168181578428211&amp;set=pcb.1450863959284803" TargetMode="External"/><Relationship Id="rId4727" Type="http://schemas.openxmlformats.org/officeDocument/2006/relationships/hyperlink" Target="https://www.facebook.com/groups/46868721020/posts/10161677138656021" TargetMode="External"/><Relationship Id="rId4934" Type="http://schemas.openxmlformats.org/officeDocument/2006/relationships/hyperlink" Target="https://www.facebook.com/groups/1222999961594848/posts/1859873817907456" TargetMode="External"/><Relationship Id="rId457" Type="http://schemas.openxmlformats.org/officeDocument/2006/relationships/hyperlink" Target="https://www.tiktok.com/@luenen.vape" TargetMode="External"/><Relationship Id="rId1087" Type="http://schemas.openxmlformats.org/officeDocument/2006/relationships/hyperlink" Target="https://www.facebook.com/permalink.php?story_fbid=pfbid06zsYg6eG88PkNeFomv5e4Tqgktp5Qgw9NyKDZRoweemu1YXD26AErnwyx4RAUSEVl&amp;id=61559652411270" TargetMode="External"/><Relationship Id="rId1294" Type="http://schemas.openxmlformats.org/officeDocument/2006/relationships/hyperlink" Target="https://www.facebook.com/groups/1358676784819695/posts/1812974609389908" TargetMode="External"/><Relationship Id="rId2138" Type="http://schemas.openxmlformats.org/officeDocument/2006/relationships/hyperlink" Target="https://www.facebook.com/permalink.php?story_fbid=pfbid028sExKVyUxYW7RgEM239Xuru4Y94PSgH9k26B2HqxWAmPtPpYHnLUCG5ja3WLfejSl&amp;id=100056366952461" TargetMode="External"/><Relationship Id="rId2692" Type="http://schemas.openxmlformats.org/officeDocument/2006/relationships/hyperlink" Target="https://www.instagram.com/p/DTPnZ7DiLTb" TargetMode="External"/><Relationship Id="rId3536" Type="http://schemas.openxmlformats.org/officeDocument/2006/relationships/hyperlink" Target="https://www.facebook.com/photo/?fbid=122110186815188806&amp;set=pcb.4356160607998222" TargetMode="External"/><Relationship Id="rId3743" Type="http://schemas.openxmlformats.org/officeDocument/2006/relationships/hyperlink" Target="https://www.facebook.com/photo/?fbid=604270739377398&amp;set=pcb.604271059377366" TargetMode="External"/><Relationship Id="rId3950" Type="http://schemas.openxmlformats.org/officeDocument/2006/relationships/hyperlink" Target="https://www.facebook.com/profile.php?id=61586958183527" TargetMode="External"/><Relationship Id="rId664" Type="http://schemas.openxmlformats.org/officeDocument/2006/relationships/hyperlink" Target="https://www.instagram.com/p/DAQ1YhHNLFx/?img_index=1" TargetMode="External"/><Relationship Id="rId871" Type="http://schemas.openxmlformats.org/officeDocument/2006/relationships/hyperlink" Target="https://www.reddit.com/user/elfbar4europe" TargetMode="External"/><Relationship Id="rId2345" Type="http://schemas.openxmlformats.org/officeDocument/2006/relationships/hyperlink" Target="https://www.instagram.com/p/DUPCh73gnDI" TargetMode="External"/><Relationship Id="rId2552" Type="http://schemas.openxmlformats.org/officeDocument/2006/relationships/hyperlink" Target="https://www.instagram.com/stories/highlights/18106151371610945" TargetMode="External"/><Relationship Id="rId3603" Type="http://schemas.openxmlformats.org/officeDocument/2006/relationships/hyperlink" Target="https://www.facebook.com/permalink.php?story_fbid=pfbid0277FWxnxoNVy58yiKwu1TDhYVzKiKAWR39tPJSknf198zWNVV6fAM4rYjhLVgUCRnl&amp;id=61572610464664" TargetMode="External"/><Relationship Id="rId3810" Type="http://schemas.openxmlformats.org/officeDocument/2006/relationships/hyperlink" Target="https://www.facebook.com/photo?fbid=122171281406428211&amp;set=pcb.1463809257990273" TargetMode="External"/><Relationship Id="rId317" Type="http://schemas.openxmlformats.org/officeDocument/2006/relationships/hyperlink" Target="https://www.facebook.com/permalink.php?story_fbid=pfbid0zqte6KEdDcsjyViY9n7xhRjn72GYDQiFQH1YogC4YjABePJzZBErtnbDZn5L8RkCl&amp;id=61554949550410" TargetMode="External"/><Relationship Id="rId524" Type="http://schemas.openxmlformats.org/officeDocument/2006/relationships/hyperlink" Target="https://www.tiktok.com/@089_vape_muc_" TargetMode="External"/><Relationship Id="rId731" Type="http://schemas.openxmlformats.org/officeDocument/2006/relationships/hyperlink" Target="https://www.instagram.com/swiss_vape_" TargetMode="External"/><Relationship Id="rId1154" Type="http://schemas.openxmlformats.org/officeDocument/2006/relationships/hyperlink" Target="https://www.tiktok.com/@jednorazowki_pol" TargetMode="External"/><Relationship Id="rId1361" Type="http://schemas.openxmlformats.org/officeDocument/2006/relationships/hyperlink" Target="https://www.instagram.com/stories/bambinos.sh0pp/3841604021631066162" TargetMode="External"/><Relationship Id="rId2205" Type="http://schemas.openxmlformats.org/officeDocument/2006/relationships/hyperlink" Target="https://www.facebook.com/groups/1612205892658609/posts/1779504889262041" TargetMode="External"/><Relationship Id="rId2412" Type="http://schemas.openxmlformats.org/officeDocument/2006/relationships/hyperlink" Target="https://www.instagram.com/groovestore_zg" TargetMode="External"/><Relationship Id="rId5568" Type="http://schemas.openxmlformats.org/officeDocument/2006/relationships/hyperlink" Target="https://www.facebook.com/permalink.php?story_fbid=pfbid0eXDfzMVbBBXDDZdDyf8PTcFDLoMTPyvgaoYJrAZepNh8265eKzQJKH9pA582xnpSl&amp;id=61574827392397" TargetMode="External"/><Relationship Id="rId5775" Type="http://schemas.openxmlformats.org/officeDocument/2006/relationships/hyperlink" Target="https://www.tiktok.com/@puffgeneve" TargetMode="External"/><Relationship Id="rId5982" Type="http://schemas.openxmlformats.org/officeDocument/2006/relationships/hyperlink" Target="https://www.instagram.com/p/DWx_acNDDOG" TargetMode="External"/><Relationship Id="rId1014" Type="http://schemas.openxmlformats.org/officeDocument/2006/relationships/hyperlink" Target="https://www.instagram.com/p/C4IVnWxLAax" TargetMode="External"/><Relationship Id="rId1221" Type="http://schemas.openxmlformats.org/officeDocument/2006/relationships/hyperlink" Target="https://www.tiktok.com/@fumotonline/photo/7560919591371754774" TargetMode="External"/><Relationship Id="rId4377" Type="http://schemas.openxmlformats.org/officeDocument/2006/relationships/hyperlink" Target="https://www.facebook.com/permalink.php?story_fbid=pfbid02aqhqJgaDfp1gRouV5omhh1ScesULuwyu1h2mM93bHPmXVubpJtFB1hy31MH5JPzul&amp;id=61561677684087" TargetMode="External"/><Relationship Id="rId4584" Type="http://schemas.openxmlformats.org/officeDocument/2006/relationships/hyperlink" Target="https://www.facebook.com/photo/?fbid=122236988660079365&amp;set=pcb.1450134646024401" TargetMode="External"/><Relationship Id="rId4791" Type="http://schemas.openxmlformats.org/officeDocument/2006/relationships/hyperlink" Target="https://www.facebook.com/MakuchDamian16/posts/pfbid04WLFXsFYRagyVmZdmoEgvDjGPRfHG5GQTRcpssCaESgfCp5LhzC5bSNbtmgAdWxEl" TargetMode="External"/><Relationship Id="rId5428" Type="http://schemas.openxmlformats.org/officeDocument/2006/relationships/hyperlink" Target="https://www.facebook.com/groups/1147604983935193/posts/1294441185918238" TargetMode="External"/><Relationship Id="rId5635" Type="http://schemas.openxmlformats.org/officeDocument/2006/relationships/hyperlink" Target="https://www.tiktok.com/@puff.loz/photo/7628944747243080982" TargetMode="External"/><Relationship Id="rId5842" Type="http://schemas.openxmlformats.org/officeDocument/2006/relationships/hyperlink" Target="https://www.tiktok.com/@jnr_puff_jura/photo/7603268343377792278" TargetMode="External"/><Relationship Id="rId3186" Type="http://schemas.openxmlformats.org/officeDocument/2006/relationships/hyperlink" Target="https://www.instagram.com/stories/highlights/17842544568662526" TargetMode="External"/><Relationship Id="rId3393" Type="http://schemas.openxmlformats.org/officeDocument/2006/relationships/hyperlink" Target="https://www.facebook.com/groups/1858125824468392/posts/4377950482485901" TargetMode="External"/><Relationship Id="rId4237" Type="http://schemas.openxmlformats.org/officeDocument/2006/relationships/hyperlink" Target="https://www.facebook.com/permalink.php?story_fbid=pfbid0A4PfgbQWq1uAncCLaAtW89xt56tzoSzoYtZ9JntZcg6nnfodpMMZTDWvvphw3Hf6l&amp;id=61561677684087" TargetMode="External"/><Relationship Id="rId4444" Type="http://schemas.openxmlformats.org/officeDocument/2006/relationships/hyperlink" Target="https://www.facebook.com/photo?fbid=122154590312389256&amp;set=pcb.122154590348389256" TargetMode="External"/><Relationship Id="rId4651" Type="http://schemas.openxmlformats.org/officeDocument/2006/relationships/hyperlink" Target="https://www.tiktok.com/@twoj.dymek/video/7625996240819457313" TargetMode="External"/><Relationship Id="rId3046" Type="http://schemas.openxmlformats.org/officeDocument/2006/relationships/hyperlink" Target="https://www.facebook.com/groups/595112960586784/posts/25721742220830511" TargetMode="External"/><Relationship Id="rId3253" Type="http://schemas.openxmlformats.org/officeDocument/2006/relationships/hyperlink" Target="https://www.instagram.com/jednorazypoznan" TargetMode="External"/><Relationship Id="rId3460" Type="http://schemas.openxmlformats.org/officeDocument/2006/relationships/hyperlink" Target="https://www.facebook.com/permalink.php?story_fbid=pfbid0HjXNASC5kXFwZpgxPTSFUiP58FdFFGnQmbHpJ8UbbuP693i9wmSSQx6DDQanH7zWl&amp;id=61578970565494" TargetMode="External"/><Relationship Id="rId4304" Type="http://schemas.openxmlformats.org/officeDocument/2006/relationships/hyperlink" Target="https://www.instagram.com/p/DH-mkkRMGOB/?img_index=1" TargetMode="External"/><Relationship Id="rId5702" Type="http://schemas.openxmlformats.org/officeDocument/2006/relationships/hyperlink" Target="https://www.tiktok.com/@jedn0_razowki/video/7605161365761789206" TargetMode="External"/><Relationship Id="rId174" Type="http://schemas.openxmlformats.org/officeDocument/2006/relationships/hyperlink" Target="https://www.tiktok.com/@jednorazwki.e.pap/photo/7469014985797160214" TargetMode="External"/><Relationship Id="rId381" Type="http://schemas.openxmlformats.org/officeDocument/2006/relationships/hyperlink" Target="https://www.tiktok.com/@vape_nrw_ms" TargetMode="External"/><Relationship Id="rId2062" Type="http://schemas.openxmlformats.org/officeDocument/2006/relationships/hyperlink" Target="https://www.instagram.com/a_s_vapes" TargetMode="External"/><Relationship Id="rId3113" Type="http://schemas.openxmlformats.org/officeDocument/2006/relationships/hyperlink" Target="https://www.facebook.com/photo/?fbid=122132098232997261&amp;set=pcb.4399946136953002" TargetMode="External"/><Relationship Id="rId4511" Type="http://schemas.openxmlformats.org/officeDocument/2006/relationships/hyperlink" Target="https://www.facebook.com/groups/1439731723731360/posts/1519554025749129" TargetMode="External"/><Relationship Id="rId6269" Type="http://schemas.openxmlformats.org/officeDocument/2006/relationships/hyperlink" Target="https://www.instagram.com/p/DO-1rISjLFG" TargetMode="External"/><Relationship Id="rId241" Type="http://schemas.openxmlformats.org/officeDocument/2006/relationships/hyperlink" Target="https://www.instagram.com/p/DLCiKyPJDAF" TargetMode="External"/><Relationship Id="rId3320" Type="http://schemas.openxmlformats.org/officeDocument/2006/relationships/hyperlink" Target="https://www.instagram.com/p/DTxuZrzDdB0" TargetMode="External"/><Relationship Id="rId5078" Type="http://schemas.openxmlformats.org/officeDocument/2006/relationships/hyperlink" Target="https://www.instagram.com/hansesmoke" TargetMode="External"/><Relationship Id="rId6476" Type="http://schemas.openxmlformats.org/officeDocument/2006/relationships/hyperlink" Target="https://www.facebook.com/photo/?fbid=122175769460937657&amp;set=pcb.122175769748937657" TargetMode="External"/><Relationship Id="rId2879" Type="http://schemas.openxmlformats.org/officeDocument/2006/relationships/hyperlink" Target="https://www.facebook.com/photo/?fbid=1250421743720989&amp;set=pcb.1485956632864038" TargetMode="External"/><Relationship Id="rId5285" Type="http://schemas.openxmlformats.org/officeDocument/2006/relationships/hyperlink" Target="https://www.instagram.com/p/DL71oyDoJcC" TargetMode="External"/><Relationship Id="rId5492" Type="http://schemas.openxmlformats.org/officeDocument/2006/relationships/hyperlink" Target="https://www.instagram.com/wlodawskie_jednorazowki" TargetMode="External"/><Relationship Id="rId6129" Type="http://schemas.openxmlformats.org/officeDocument/2006/relationships/hyperlink" Target="https://www.instagram.com/stories/highlights/17931586799999828" TargetMode="External"/><Relationship Id="rId6336" Type="http://schemas.openxmlformats.org/officeDocument/2006/relationships/hyperlink" Target="https://www.facebook.com/permalink.php?story_fbid=pfbid02oXnwbFQ2PXybghHiZ4qGmB5brMdDahfTRSfNUmkU1pMw7CYq2SWYy5ZbwkMUQ5zdl&amp;id=61578129732195" TargetMode="External"/><Relationship Id="rId101" Type="http://schemas.openxmlformats.org/officeDocument/2006/relationships/hyperlink" Target="https://www.instagram.com/stories/highlights/17987088815669147" TargetMode="External"/><Relationship Id="rId1688" Type="http://schemas.openxmlformats.org/officeDocument/2006/relationships/hyperlink" Target="https://www.tiktok.com/@abu_dortmund_12k.15k" TargetMode="External"/><Relationship Id="rId1895" Type="http://schemas.openxmlformats.org/officeDocument/2006/relationships/hyperlink" Target="https://www.instagram.com/stories/highlights/18153817771441433" TargetMode="External"/><Relationship Id="rId2739" Type="http://schemas.openxmlformats.org/officeDocument/2006/relationships/hyperlink" Target="https://www.instagram.com/p/DQBxHp6jE3-" TargetMode="External"/><Relationship Id="rId2946" Type="http://schemas.openxmlformats.org/officeDocument/2006/relationships/hyperlink" Target="https://www.facebook.com/groups/574704821630954/posts/831522772615823" TargetMode="External"/><Relationship Id="rId4094" Type="http://schemas.openxmlformats.org/officeDocument/2006/relationships/hyperlink" Target="https://www.facebook.com/photo?fbid=122168274980428211&amp;set=pcb.1450973529273846" TargetMode="External"/><Relationship Id="rId5145" Type="http://schemas.openxmlformats.org/officeDocument/2006/relationships/hyperlink" Target="https://www.facebook.com/photo?fbid=122165399030428211&amp;set=pcb.1441976963506836" TargetMode="External"/><Relationship Id="rId5352" Type="http://schemas.openxmlformats.org/officeDocument/2006/relationships/hyperlink" Target="https://www.instagram.com/p/DWnso-DjXYA" TargetMode="External"/><Relationship Id="rId6403" Type="http://schemas.openxmlformats.org/officeDocument/2006/relationships/hyperlink" Target="https://www.facebook.com/permalink.php?story_fbid=pfbid0AwWm22XrpF7xyFynZDoi2iAxQ97EXbr1eAeDncMsq143cyb2GNEHaUc6f96xAKv5l&amp;id=100088959263326" TargetMode="External"/><Relationship Id="rId918" Type="http://schemas.openxmlformats.org/officeDocument/2006/relationships/hyperlink" Target="https://www.instagram.com/prahavapes" TargetMode="External"/><Relationship Id="rId1548" Type="http://schemas.openxmlformats.org/officeDocument/2006/relationships/hyperlink" Target="https://www.instagram.com/vapsolo600" TargetMode="External"/><Relationship Id="rId1755" Type="http://schemas.openxmlformats.org/officeDocument/2006/relationships/hyperlink" Target="https://www.facebook.com/permalink.php?story_fbid=pfbid0HKN8CUaFZmdkXkUawSmgNe74zGEqrQiJ94C1ynQcKdxsnPGHq7o9trngQDTbCbNXl&amp;id=61577743751550" TargetMode="External"/><Relationship Id="rId4161" Type="http://schemas.openxmlformats.org/officeDocument/2006/relationships/hyperlink" Target="https://www.facebook.com/photo?fbid=122167438436428211&amp;set=pcb.1449234649447734" TargetMode="External"/><Relationship Id="rId5005" Type="http://schemas.openxmlformats.org/officeDocument/2006/relationships/hyperlink" Target="https://www.facebook.com/photo?fbid=1107027031433832&amp;set=pcb.1107028648100337" TargetMode="External"/><Relationship Id="rId5212" Type="http://schemas.openxmlformats.org/officeDocument/2006/relationships/hyperlink" Target="https://www.facebook.com/photo/?fbid=122165323346428211&amp;set=pcb.1441894473515085" TargetMode="External"/><Relationship Id="rId1408" Type="http://schemas.openxmlformats.org/officeDocument/2006/relationships/hyperlink" Target="https://www.tiktok.com/@jednorazowesell/video/7495750000220081430" TargetMode="External"/><Relationship Id="rId1962" Type="http://schemas.openxmlformats.org/officeDocument/2006/relationships/hyperlink" Target="https://www.facebook.com/groups/610809591792374/user/100002152820253" TargetMode="External"/><Relationship Id="rId2806" Type="http://schemas.openxmlformats.org/officeDocument/2006/relationships/hyperlink" Target="https://www.instagram.com/p/DM7gEkGtjh-/?img_index=2" TargetMode="External"/><Relationship Id="rId4021" Type="http://schemas.openxmlformats.org/officeDocument/2006/relationships/hyperlink" Target="https://www.instagram.com/p/DTQtmSJDYVB/?img_index=1" TargetMode="External"/><Relationship Id="rId47" Type="http://schemas.openxmlformats.org/officeDocument/2006/relationships/hyperlink" Target="https://www.tiktok.com/@vapesestonia" TargetMode="External"/><Relationship Id="rId1615" Type="http://schemas.openxmlformats.org/officeDocument/2006/relationships/hyperlink" Target="https://www.instagram.com/p/DUVfSeXCGtm" TargetMode="External"/><Relationship Id="rId1822" Type="http://schemas.openxmlformats.org/officeDocument/2006/relationships/hyperlink" Target="https://www.instagram.com/stories/highlights/18170003068364686" TargetMode="External"/><Relationship Id="rId4978" Type="http://schemas.openxmlformats.org/officeDocument/2006/relationships/hyperlink" Target="https://www.tiktok.com/@vinteddropy" TargetMode="External"/><Relationship Id="rId6193" Type="http://schemas.openxmlformats.org/officeDocument/2006/relationships/hyperlink" Target="https://www.facebook.com/photo/?fbid=122182385054937657&amp;set=pcb.122182385648937657" TargetMode="External"/><Relationship Id="rId3787" Type="http://schemas.openxmlformats.org/officeDocument/2006/relationships/hyperlink" Target="https://www.facebook.com/photo/?fbid=122171458766428211&amp;set=pcb.1464600724577793" TargetMode="External"/><Relationship Id="rId3994" Type="http://schemas.openxmlformats.org/officeDocument/2006/relationships/hyperlink" Target="https://www.facebook.com/stories/122098202811286857" TargetMode="External"/><Relationship Id="rId4838" Type="http://schemas.openxmlformats.org/officeDocument/2006/relationships/hyperlink" Target="https://www.facebook.com/photo?fbid=1162647029333970&amp;set=pcb.25097135929921586" TargetMode="External"/><Relationship Id="rId6053" Type="http://schemas.openxmlformats.org/officeDocument/2006/relationships/hyperlink" Target="https://www.facebook.com/groups/1147604983935193/posts/1313390380689985" TargetMode="External"/><Relationship Id="rId2389" Type="http://schemas.openxmlformats.org/officeDocument/2006/relationships/hyperlink" Target="https://www.instagram.com/stories/highlights/18070331422889665" TargetMode="External"/><Relationship Id="rId2596" Type="http://schemas.openxmlformats.org/officeDocument/2006/relationships/hyperlink" Target="https://www.tiktok.com/@tams.magyar23/photo/7582643686287150358" TargetMode="External"/><Relationship Id="rId3647" Type="http://schemas.openxmlformats.org/officeDocument/2006/relationships/hyperlink" Target="https://www.instagram.com/stories/highlights/18105067798860641" TargetMode="External"/><Relationship Id="rId3854" Type="http://schemas.openxmlformats.org/officeDocument/2006/relationships/hyperlink" Target="https://www.facebook.com/photo/?fbid=122168228420428211&amp;set=pcb.1450961075941758" TargetMode="External"/><Relationship Id="rId4905" Type="http://schemas.openxmlformats.org/officeDocument/2006/relationships/hyperlink" Target="https://www.facebook.com/groups/1222999961594848/posts/1866458103915694" TargetMode="External"/><Relationship Id="rId6260" Type="http://schemas.openxmlformats.org/officeDocument/2006/relationships/hyperlink" Target="https://www.facebook.com/photo/?fbid=122179953992937657&amp;set=pcb.122179954502937657" TargetMode="External"/><Relationship Id="rId568" Type="http://schemas.openxmlformats.org/officeDocument/2006/relationships/hyperlink" Target="https://www.tiktok.com/@randm.deutschland/photo/7358850279506251041" TargetMode="External"/><Relationship Id="rId775" Type="http://schemas.openxmlformats.org/officeDocument/2006/relationships/hyperlink" Target="https://www.tiktok.com/@fumotvapes__" TargetMode="External"/><Relationship Id="rId982" Type="http://schemas.openxmlformats.org/officeDocument/2006/relationships/hyperlink" Target="https://www.facebook.com/groups/1702175060201391/posts/2364239680661589" TargetMode="External"/><Relationship Id="rId1198" Type="http://schemas.openxmlformats.org/officeDocument/2006/relationships/hyperlink" Target="https://www.tiktok.com/@fumotonline/photo/7566169455366049046" TargetMode="External"/><Relationship Id="rId2249" Type="http://schemas.openxmlformats.org/officeDocument/2006/relationships/hyperlink" Target="https://www.instagram.com/stories/highlights/17861788848518290" TargetMode="External"/><Relationship Id="rId2456" Type="http://schemas.openxmlformats.org/officeDocument/2006/relationships/hyperlink" Target="https://www.instagram.com/p/DR1dMHIj3DO" TargetMode="External"/><Relationship Id="rId2663" Type="http://schemas.openxmlformats.org/officeDocument/2006/relationships/hyperlink" Target="https://www.instagram.com/p/DTPrrD4iAT1/?img_index=1" TargetMode="External"/><Relationship Id="rId2870" Type="http://schemas.openxmlformats.org/officeDocument/2006/relationships/hyperlink" Target="https://www.facebook.com/groups/1104060511053654/posts/1401388284654207" TargetMode="External"/><Relationship Id="rId3507" Type="http://schemas.openxmlformats.org/officeDocument/2006/relationships/hyperlink" Target="https://www.instagram.com/p/DSnwkRDCH_0/?img_index=2" TargetMode="External"/><Relationship Id="rId3714" Type="http://schemas.openxmlformats.org/officeDocument/2006/relationships/hyperlink" Target="https://www.facebook.com/hnyn.qasm.434322/posts/pfbid02dzQZDDefEjnFVK3LPdWibJPhjr1WcGdUWzLsHzUW9rYj7AN6Nw2oD3tziviEJUuPl" TargetMode="External"/><Relationship Id="rId3921" Type="http://schemas.openxmlformats.org/officeDocument/2006/relationships/hyperlink" Target="https://www.facebook.com/permalink.php?story_fbid=pfbid0ec822tYdSkTG8ATpBEeZHLNf5VU1v9T7STYKc6N3ZDYNrviow3fTRGphuVa2Gg9el&amp;id=61585817882273" TargetMode="External"/><Relationship Id="rId6120" Type="http://schemas.openxmlformats.org/officeDocument/2006/relationships/hyperlink" Target="https://www.instagram.com/stories/highlights/18073773449205617" TargetMode="External"/><Relationship Id="rId428" Type="http://schemas.openxmlformats.org/officeDocument/2006/relationships/hyperlink" Target="https://www.tiktok.com/@vienkesvilnius/photo/7368166902763375905" TargetMode="External"/><Relationship Id="rId635" Type="http://schemas.openxmlformats.org/officeDocument/2006/relationships/hyperlink" Target="https://www.facebook.com/groups/534889285617829/posts/582769727496451" TargetMode="External"/><Relationship Id="rId842" Type="http://schemas.openxmlformats.org/officeDocument/2006/relationships/hyperlink" Target="https://www.instagram.com/stories/highlights/18037141778210016" TargetMode="External"/><Relationship Id="rId1058" Type="http://schemas.openxmlformats.org/officeDocument/2006/relationships/hyperlink" Target="https://www.facebook.com/groups/1702175060201391/posts/2370037816748442" TargetMode="External"/><Relationship Id="rId1265" Type="http://schemas.openxmlformats.org/officeDocument/2006/relationships/hyperlink" Target="https://www.tiktok.com/@jednorazowkivinted_" TargetMode="External"/><Relationship Id="rId1472" Type="http://schemas.openxmlformats.org/officeDocument/2006/relationships/hyperlink" Target="https://www.facebook.com/groups/775617688500282/posts/793508376711213" TargetMode="External"/><Relationship Id="rId2109" Type="http://schemas.openxmlformats.org/officeDocument/2006/relationships/hyperlink" Target="https://www.tiktok.com/@jednorazowy17/video/7607754487276522774" TargetMode="External"/><Relationship Id="rId2316" Type="http://schemas.openxmlformats.org/officeDocument/2006/relationships/hyperlink" Target="https://www.instagram.com/p/DUtQZiZDW1W" TargetMode="External"/><Relationship Id="rId2523" Type="http://schemas.openxmlformats.org/officeDocument/2006/relationships/hyperlink" Target="https://www.instagram.com/p/DPCT-D9CL3u/?img_index=3" TargetMode="External"/><Relationship Id="rId2730" Type="http://schemas.openxmlformats.org/officeDocument/2006/relationships/hyperlink" Target="https://www.instagram.com/p/DUh_LFgDGLl" TargetMode="External"/><Relationship Id="rId5679" Type="http://schemas.openxmlformats.org/officeDocument/2006/relationships/hyperlink" Target="https://www.tiktok.com/@pv.razy" TargetMode="External"/><Relationship Id="rId5886" Type="http://schemas.openxmlformats.org/officeDocument/2006/relationships/hyperlink" Target="https://www.facebook.com/photo?fbid=911258115156672&amp;set=pcb.911258361823314" TargetMode="External"/><Relationship Id="rId702" Type="http://schemas.openxmlformats.org/officeDocument/2006/relationships/hyperlink" Target="https://www.tiktok.com/@fumot12000/photo/7398363600508783905" TargetMode="External"/><Relationship Id="rId1125" Type="http://schemas.openxmlformats.org/officeDocument/2006/relationships/hyperlink" Target="https://www.tiktok.com/@vapsolo.hungary" TargetMode="External"/><Relationship Id="rId1332" Type="http://schemas.openxmlformats.org/officeDocument/2006/relationships/hyperlink" Target="https://www.instagram.com/stories/highlights/18118184668510018" TargetMode="External"/><Relationship Id="rId4488" Type="http://schemas.openxmlformats.org/officeDocument/2006/relationships/hyperlink" Target="https://www.facebook.com/photo/?fbid=122165624624428211&amp;set=pcb.1442447656793100" TargetMode="External"/><Relationship Id="rId4695" Type="http://schemas.openxmlformats.org/officeDocument/2006/relationships/hyperlink" Target="https://www.facebook.com/reel/821770480817349" TargetMode="External"/><Relationship Id="rId5539" Type="http://schemas.openxmlformats.org/officeDocument/2006/relationships/hyperlink" Target="https://www.instagram.com/vpe.ludwigsburg" TargetMode="External"/><Relationship Id="rId3297" Type="http://schemas.openxmlformats.org/officeDocument/2006/relationships/hyperlink" Target="https://www.instagram.com/p/DU1Dj6pCKFu" TargetMode="External"/><Relationship Id="rId4348" Type="http://schemas.openxmlformats.org/officeDocument/2006/relationships/hyperlink" Target="https://www.instagram.com/stories/highlights/18315279049248733" TargetMode="External"/><Relationship Id="rId5746" Type="http://schemas.openxmlformats.org/officeDocument/2006/relationships/hyperlink" Target="https://www.tiktok.com/@_zayro__/video/7610146777248828694" TargetMode="External"/><Relationship Id="rId5953" Type="http://schemas.openxmlformats.org/officeDocument/2006/relationships/hyperlink" Target="https://www.instagram.com/stories/highlights/18390932707080840" TargetMode="External"/><Relationship Id="rId3157" Type="http://schemas.openxmlformats.org/officeDocument/2006/relationships/hyperlink" Target="https://www.facebook.com/photo/?fbid=122127586802997261&amp;set=pcb.4361261827488100" TargetMode="External"/><Relationship Id="rId4555" Type="http://schemas.openxmlformats.org/officeDocument/2006/relationships/hyperlink" Target="https://www.facebook.com/groups/1439731723731360/user/61552380970140" TargetMode="External"/><Relationship Id="rId4762" Type="http://schemas.openxmlformats.org/officeDocument/2006/relationships/hyperlink" Target="https://www.facebook.com/photo?fbid=1113362583956482&amp;set=pcb.1867876923773812" TargetMode="External"/><Relationship Id="rId5606" Type="http://schemas.openxmlformats.org/officeDocument/2006/relationships/hyperlink" Target="https://www.instagram.com/vap_hamburg" TargetMode="External"/><Relationship Id="rId5813" Type="http://schemas.openxmlformats.org/officeDocument/2006/relationships/hyperlink" Target="https://www.tiktok.com/@ventepuffsuisse" TargetMode="External"/><Relationship Id="rId285" Type="http://schemas.openxmlformats.org/officeDocument/2006/relationships/hyperlink" Target="https://www.instagram.com/p/C_lOMVjsJ5VXH5ktYpBVAGDnqwb0vME2yym7Q00/?img_index=4" TargetMode="External"/><Relationship Id="rId3364" Type="http://schemas.openxmlformats.org/officeDocument/2006/relationships/hyperlink" Target="https://www.facebook.com/photo/?fbid=25863952549910157&amp;set=pcb.3080440982128620" TargetMode="External"/><Relationship Id="rId3571" Type="http://schemas.openxmlformats.org/officeDocument/2006/relationships/hyperlink" Target="https://www.facebook.com/groups/2153651628720197/posts/2179944849424208" TargetMode="External"/><Relationship Id="rId4208" Type="http://schemas.openxmlformats.org/officeDocument/2006/relationships/hyperlink" Target="https://www.facebook.com/reel/921009847326883" TargetMode="External"/><Relationship Id="rId4415" Type="http://schemas.openxmlformats.org/officeDocument/2006/relationships/hyperlink" Target="https://www.facebook.com/photo/?fbid=122158534562389256&amp;set=pcb.122158534592389256" TargetMode="External"/><Relationship Id="rId4622" Type="http://schemas.openxmlformats.org/officeDocument/2006/relationships/hyperlink" Target="https://www.facebook.com/photo/?fbid=122124192866819138&amp;set=pcb.122124192974819138" TargetMode="External"/><Relationship Id="rId492" Type="http://schemas.openxmlformats.org/officeDocument/2006/relationships/hyperlink" Target="https://www.tiktok.com/@vapesontop_/photo/7331304092284816672" TargetMode="External"/><Relationship Id="rId2173" Type="http://schemas.openxmlformats.org/officeDocument/2006/relationships/hyperlink" Target="https://www.facebook.com/groups/1863399911181045/posts/2009661449888223" TargetMode="External"/><Relationship Id="rId2380" Type="http://schemas.openxmlformats.org/officeDocument/2006/relationships/hyperlink" Target="https://www.instagram.com/stories/highlights/17979789785970955" TargetMode="External"/><Relationship Id="rId3017" Type="http://schemas.openxmlformats.org/officeDocument/2006/relationships/hyperlink" Target="https://www.facebook.com/photo?fbid=25849863777985701&amp;set=pcb.25475139655490770" TargetMode="External"/><Relationship Id="rId3224" Type="http://schemas.openxmlformats.org/officeDocument/2006/relationships/hyperlink" Target="https://www.instagram.com/stories/highlights/18362087290144114" TargetMode="External"/><Relationship Id="rId3431" Type="http://schemas.openxmlformats.org/officeDocument/2006/relationships/hyperlink" Target="https://www.instagram.com/jednorazowki.15.20k" TargetMode="External"/><Relationship Id="rId145" Type="http://schemas.openxmlformats.org/officeDocument/2006/relationships/hyperlink" Target="https://www.tiktok.com/@vapes7000x/photo/7256719621003152666" TargetMode="External"/><Relationship Id="rId352" Type="http://schemas.openxmlformats.org/officeDocument/2006/relationships/hyperlink" Target="https://www.tiktok.com/@vapes_dhl_versand" TargetMode="External"/><Relationship Id="rId2033" Type="http://schemas.openxmlformats.org/officeDocument/2006/relationships/hyperlink" Target="https://www.instagram.com/jednorazowy_olsztyn" TargetMode="External"/><Relationship Id="rId2240" Type="http://schemas.openxmlformats.org/officeDocument/2006/relationships/hyperlink" Target="https://www.instagram.com/p/DQEizM1DJIu/?img_index=5" TargetMode="External"/><Relationship Id="rId5189" Type="http://schemas.openxmlformats.org/officeDocument/2006/relationships/hyperlink" Target="https://www.facebook.com/photo/?fbid=122165398784428211&amp;set=pcb.1441976796840186" TargetMode="External"/><Relationship Id="rId5396" Type="http://schemas.openxmlformats.org/officeDocument/2006/relationships/hyperlink" Target="https://www.facebook.com/groups/1147604983935193/user/100003095869804" TargetMode="External"/><Relationship Id="rId6447" Type="http://schemas.openxmlformats.org/officeDocument/2006/relationships/hyperlink" Target="https://www.facebook.com/photo?fbid=122177796386937657&amp;set=pcb.122177796890937657" TargetMode="External"/><Relationship Id="rId212" Type="http://schemas.openxmlformats.org/officeDocument/2006/relationships/hyperlink" Target="https://www.tiktok.com/@elfbar.cz/video/7301050973059943713" TargetMode="External"/><Relationship Id="rId1799" Type="http://schemas.openxmlformats.org/officeDocument/2006/relationships/hyperlink" Target="https://www.instagram.com/p/DLzonEOqCd4" TargetMode="External"/><Relationship Id="rId2100" Type="http://schemas.openxmlformats.org/officeDocument/2006/relationships/hyperlink" Target="https://www.instagram.com/elfbar_czech.vape" TargetMode="External"/><Relationship Id="rId5049" Type="http://schemas.openxmlformats.org/officeDocument/2006/relationships/hyperlink" Target="https://www.instagram.com/p/DW3c5EmiD6H" TargetMode="External"/><Relationship Id="rId5256" Type="http://schemas.openxmlformats.org/officeDocument/2006/relationships/hyperlink" Target="https://www.facebook.com/photo?fbid=122165237264428211&amp;set=pcb.1441654896872376" TargetMode="External"/><Relationship Id="rId5463" Type="http://schemas.openxmlformats.org/officeDocument/2006/relationships/hyperlink" Target="https://www.facebook.com/groups/1439731723731360/user/100087198500508" TargetMode="External"/><Relationship Id="rId5670" Type="http://schemas.openxmlformats.org/officeDocument/2006/relationships/hyperlink" Target="https://www.tiktok.com/@fumotgermany/video/7488028628404473093" TargetMode="External"/><Relationship Id="rId6307" Type="http://schemas.openxmlformats.org/officeDocument/2006/relationships/hyperlink" Target="https://www.facebook.com/photo/?fbid=122231908958141388&amp;set=pcb.122231909318141388" TargetMode="External"/><Relationship Id="rId6514" Type="http://schemas.openxmlformats.org/officeDocument/2006/relationships/hyperlink" Target="https://www.facebook.com/tadas.andreicikas.5/posts/pfbid0sHT5rrmDjoemw2AsWPRruE2kZPwS8VPro7LRomY86itzANmLuRiTYWDNBRVAwVuNl" TargetMode="External"/><Relationship Id="rId4065" Type="http://schemas.openxmlformats.org/officeDocument/2006/relationships/hyperlink" Target="https://www.facebook.com/photo/?fbid=122168438102428211&amp;set=pcb.1451373695900496" TargetMode="External"/><Relationship Id="rId4272" Type="http://schemas.openxmlformats.org/officeDocument/2006/relationships/hyperlink" Target="https://www.instagram.com/jednorazowki_plock17" TargetMode="External"/><Relationship Id="rId5116" Type="http://schemas.openxmlformats.org/officeDocument/2006/relationships/hyperlink" Target="https://www.instagram.com/p/DWcjAJuDEHp" TargetMode="External"/><Relationship Id="rId5323" Type="http://schemas.openxmlformats.org/officeDocument/2006/relationships/hyperlink" Target="https://www.instagram.com/p/DXE13_NDUKQ" TargetMode="External"/><Relationship Id="rId1659" Type="http://schemas.openxmlformats.org/officeDocument/2006/relationships/hyperlink" Target="https://www.instagram.com/jednorazowki___pl" TargetMode="External"/><Relationship Id="rId1866" Type="http://schemas.openxmlformats.org/officeDocument/2006/relationships/hyperlink" Target="https://www.instagram.com/p/DTGTK0TiODs/?img_index=2" TargetMode="External"/><Relationship Id="rId2917" Type="http://schemas.openxmlformats.org/officeDocument/2006/relationships/hyperlink" Target="https://www.facebook.com/photo/?fbid=122108991711058166&amp;set=pcb.850646394036794" TargetMode="External"/><Relationship Id="rId3081" Type="http://schemas.openxmlformats.org/officeDocument/2006/relationships/hyperlink" Target="https://www.facebook.com/groups/595112960586784/posts/25719665437704856" TargetMode="External"/><Relationship Id="rId4132" Type="http://schemas.openxmlformats.org/officeDocument/2006/relationships/hyperlink" Target="https://www.facebook.com/groups/404320952468777/posts/829480349952833" TargetMode="External"/><Relationship Id="rId5530" Type="http://schemas.openxmlformats.org/officeDocument/2006/relationships/hyperlink" Target="https://www.facebook.com/permalink.php?story_fbid=pfbid05AEZTV6kKp5TtPKseeiRFPbipLsRCctQzZ3xiYeEc6Nznq8d2gMLdrmPUi8oGGJel&amp;id=61582704943658" TargetMode="External"/><Relationship Id="rId1519" Type="http://schemas.openxmlformats.org/officeDocument/2006/relationships/hyperlink" Target="https://www.instagram.com/p/DSr6CXjDD2M/?img_index=6" TargetMode="External"/><Relationship Id="rId1726" Type="http://schemas.openxmlformats.org/officeDocument/2006/relationships/hyperlink" Target="https://www.instagram.com/p/DMZYQXWi9ux" TargetMode="External"/><Relationship Id="rId1933" Type="http://schemas.openxmlformats.org/officeDocument/2006/relationships/hyperlink" Target="https://www.facebook.com/photo/?fbid=122158426598897752&amp;set=pcb.875572715316059" TargetMode="External"/><Relationship Id="rId6097" Type="http://schemas.openxmlformats.org/officeDocument/2006/relationships/hyperlink" Target="https://www.instagram.com/stories/highlights/17927016528020886" TargetMode="External"/><Relationship Id="rId18" Type="http://schemas.openxmlformats.org/officeDocument/2006/relationships/hyperlink" Target="https://www.facebook.com/mikecool.2016/posts/pfbid02FAekDDNFSm9oYnkpjT1EGzV4hTqN2WF6TtNZoovDbAKWpvEQrao7Bfvc4stTsQ49l" TargetMode="External"/><Relationship Id="rId3898" Type="http://schemas.openxmlformats.org/officeDocument/2006/relationships/hyperlink" Target="https://www.facebook.com/photo/?fbid=122168181572428211&amp;set=pcb.1450863959284803" TargetMode="External"/><Relationship Id="rId4949" Type="http://schemas.openxmlformats.org/officeDocument/2006/relationships/hyperlink" Target="https://www.facebook.com/groups/1222999961594848/posts/1857589604802544" TargetMode="External"/><Relationship Id="rId3758" Type="http://schemas.openxmlformats.org/officeDocument/2006/relationships/hyperlink" Target="https://www.facebook.com/hnyn.qasm.434322/posts/pfbid02KQq95VgR1o4P5aUJ8vpCY2EsJapgFeeUUJrbXB5bzwzCtijaqJLDBWZEjXdYenS6l" TargetMode="External"/><Relationship Id="rId3965" Type="http://schemas.openxmlformats.org/officeDocument/2006/relationships/hyperlink" Target="https://www.instagram.com/stories/highlights/18078003299586422" TargetMode="External"/><Relationship Id="rId4809" Type="http://schemas.openxmlformats.org/officeDocument/2006/relationships/hyperlink" Target="https://www.instagram.com/p/DOLMZPvjOc5" TargetMode="External"/><Relationship Id="rId6164" Type="http://schemas.openxmlformats.org/officeDocument/2006/relationships/hyperlink" Target="https://www.instagram.com/p/DRXXo4LjL7o/?img_index=7" TargetMode="External"/><Relationship Id="rId6371" Type="http://schemas.openxmlformats.org/officeDocument/2006/relationships/hyperlink" Target="https://www.facebook.com/permalink.php?story_fbid=pfbid0NsuXSBC6Wpzq5qnoHzKsGup7Fi2F6Xp53Qqn6dCMbjvimDX7V327HHqjueGsLDWYl&amp;id=100088959263326" TargetMode="External"/><Relationship Id="rId679" Type="http://schemas.openxmlformats.org/officeDocument/2006/relationships/hyperlink" Target="https://www.instagram.com/stories/highlights/18425980162017636" TargetMode="External"/><Relationship Id="rId886" Type="http://schemas.openxmlformats.org/officeDocument/2006/relationships/hyperlink" Target="https://www.reddit.com/r/wholesaleproducts/comments/1o3drqz/elf_bar_moonnight_40000_wholesale_shipping_from" TargetMode="External"/><Relationship Id="rId2567" Type="http://schemas.openxmlformats.org/officeDocument/2006/relationships/hyperlink" Target="https://www.tiktok.com/@vape_selling_dres" TargetMode="External"/><Relationship Id="rId2774" Type="http://schemas.openxmlformats.org/officeDocument/2006/relationships/hyperlink" Target="https://www.instagram.com/p/DLpoMR5oC5y" TargetMode="External"/><Relationship Id="rId3618" Type="http://schemas.openxmlformats.org/officeDocument/2006/relationships/hyperlink" Target="https://www.instagram.com/p/DU1oY7wiFw6" TargetMode="External"/><Relationship Id="rId5180" Type="http://schemas.openxmlformats.org/officeDocument/2006/relationships/hyperlink" Target="https://www.facebook.com/photo/?fbid=122165398808428211&amp;set=pcb.1441976796840186" TargetMode="External"/><Relationship Id="rId6024" Type="http://schemas.openxmlformats.org/officeDocument/2006/relationships/hyperlink" Target="https://www.facebook.com/groups/1147604983935193/posts/1318784930150530" TargetMode="External"/><Relationship Id="rId6231" Type="http://schemas.openxmlformats.org/officeDocument/2006/relationships/hyperlink" Target="https://www.facebook.com/photo?fbid=122180363690937657&amp;set=pcb.122180364326937657" TargetMode="External"/><Relationship Id="rId2" Type="http://schemas.openxmlformats.org/officeDocument/2006/relationships/hyperlink" Target="https://www.instagram.com/p/CZpS88_qN1u" TargetMode="External"/><Relationship Id="rId539" Type="http://schemas.openxmlformats.org/officeDocument/2006/relationships/hyperlink" Target="https://www.tiktok.com/@nrwvape/photo/7496665038195854614" TargetMode="External"/><Relationship Id="rId746" Type="http://schemas.openxmlformats.org/officeDocument/2006/relationships/hyperlink" Target="https://www.tiktok.com/@vienkartinisdumas1/photo/7553866265148902678" TargetMode="External"/><Relationship Id="rId1169" Type="http://schemas.openxmlformats.org/officeDocument/2006/relationships/hyperlink" Target="https://www.tiktok.com/@firerisk_originial" TargetMode="External"/><Relationship Id="rId1376" Type="http://schemas.openxmlformats.org/officeDocument/2006/relationships/hyperlink" Target="https://www.facebook.com/groups/3063110980654501/posts/3961516797480577" TargetMode="External"/><Relationship Id="rId1583" Type="http://schemas.openxmlformats.org/officeDocument/2006/relationships/hyperlink" Target="https://www.tiktok.com/@vape.leverkusen77" TargetMode="External"/><Relationship Id="rId2427" Type="http://schemas.openxmlformats.org/officeDocument/2006/relationships/hyperlink" Target="https://www.instagram.com/p/DJh3WEIodpW" TargetMode="External"/><Relationship Id="rId2981" Type="http://schemas.openxmlformats.org/officeDocument/2006/relationships/hyperlink" Target="https://www.instagram.com/bestvapehungary" TargetMode="External"/><Relationship Id="rId3825" Type="http://schemas.openxmlformats.org/officeDocument/2006/relationships/hyperlink" Target="https://www.facebook.com/photo?fbid=122170977002428211&amp;set=pcb.1462329091471623" TargetMode="External"/><Relationship Id="rId5040" Type="http://schemas.openxmlformats.org/officeDocument/2006/relationships/hyperlink" Target="https://www.facebook.com/groups/1702679423567858/posts/2175096862992776" TargetMode="External"/><Relationship Id="rId953" Type="http://schemas.openxmlformats.org/officeDocument/2006/relationships/hyperlink" Target="https://www.tiktok.com/@kimjuicy11/photo/7398845615347617057" TargetMode="External"/><Relationship Id="rId1029" Type="http://schemas.openxmlformats.org/officeDocument/2006/relationships/hyperlink" Target="https://www.instagram.com/p/C4IOdGrLSnv" TargetMode="External"/><Relationship Id="rId1236" Type="http://schemas.openxmlformats.org/officeDocument/2006/relationships/hyperlink" Target="https://www.tiktok.com/@vapeshamburg/photo/7435718865016982817" TargetMode="External"/><Relationship Id="rId1790" Type="http://schemas.openxmlformats.org/officeDocument/2006/relationships/hyperlink" Target="https://www.facebook.com/permalink.php?story_fbid=pfbid0BQSodLM2KwYRWHRrwJzDY2n552LMLQFbPRWs7ZD4gjY3a4BWBFfYN57CqeZMuDc9l&amp;id=61577743751550" TargetMode="External"/><Relationship Id="rId2634" Type="http://schemas.openxmlformats.org/officeDocument/2006/relationships/hyperlink" Target="https://www.instagram.com/p/DTeEH4ijAsl" TargetMode="External"/><Relationship Id="rId2841" Type="http://schemas.openxmlformats.org/officeDocument/2006/relationships/hyperlink" Target="https://www.instagram.com/p/DV09bHfAqCM/?img_index=1" TargetMode="External"/><Relationship Id="rId5997" Type="http://schemas.openxmlformats.org/officeDocument/2006/relationships/hyperlink" Target="https://www.instagram.com/p/DSSgKsujNY7/?img_index=4" TargetMode="External"/><Relationship Id="rId82" Type="http://schemas.openxmlformats.org/officeDocument/2006/relationships/hyperlink" Target="https://www.instagram.com/p/C8KlzUSMSOk" TargetMode="External"/><Relationship Id="rId606" Type="http://schemas.openxmlformats.org/officeDocument/2006/relationships/hyperlink" Target="https://www.facebook.com/groups/1858125824468392/posts/4267628823518068" TargetMode="External"/><Relationship Id="rId813" Type="http://schemas.openxmlformats.org/officeDocument/2006/relationships/hyperlink" Target="https://www.tiktok.com/@vape.offenbach/photo/7508484932063350038" TargetMode="External"/><Relationship Id="rId1443" Type="http://schemas.openxmlformats.org/officeDocument/2006/relationships/hyperlink" Target="https://www.facebook.com/photo?fbid=122129692358997261&amp;set=pcb.23942611502103303" TargetMode="External"/><Relationship Id="rId1650" Type="http://schemas.openxmlformats.org/officeDocument/2006/relationships/hyperlink" Target="https://www.instagram.com/jednorazowki_warszawa_okolice" TargetMode="External"/><Relationship Id="rId2701" Type="http://schemas.openxmlformats.org/officeDocument/2006/relationships/hyperlink" Target="https://www.instagram.com/p/DJwLsgRItWC" TargetMode="External"/><Relationship Id="rId4599" Type="http://schemas.openxmlformats.org/officeDocument/2006/relationships/hyperlink" Target="https://www.facebook.com/mhmd.llm.sl" TargetMode="External"/><Relationship Id="rId5857" Type="http://schemas.openxmlformats.org/officeDocument/2006/relationships/hyperlink" Target="https://www.tiktok.com/@jnr_puff_jura/photo/7594938419797593366" TargetMode="External"/><Relationship Id="rId1303" Type="http://schemas.openxmlformats.org/officeDocument/2006/relationships/hyperlink" Target="https://www.facebook.com/groups/227524001414266/user/100063323859921" TargetMode="External"/><Relationship Id="rId1510" Type="http://schemas.openxmlformats.org/officeDocument/2006/relationships/hyperlink" Target="https://www.tiktok.com/@vapesolohungary/photo/7596338885899062550" TargetMode="External"/><Relationship Id="rId4459" Type="http://schemas.openxmlformats.org/officeDocument/2006/relationships/hyperlink" Target="https://www.facebook.com/photo/?fbid=122165685158428211&amp;set=pcb.1442528216785044" TargetMode="External"/><Relationship Id="rId4666" Type="http://schemas.openxmlformats.org/officeDocument/2006/relationships/hyperlink" Target="https://www.facebook.com/groups/2733411063475570/user/100094417952263" TargetMode="External"/><Relationship Id="rId4873" Type="http://schemas.openxmlformats.org/officeDocument/2006/relationships/hyperlink" Target="https://www.facebook.com/groups/225681991112298/posts/2477763675904107" TargetMode="External"/><Relationship Id="rId5717" Type="http://schemas.openxmlformats.org/officeDocument/2006/relationships/hyperlink" Target="https://www.tiktok.com/@1razkii/photo/7566291936462720278" TargetMode="External"/><Relationship Id="rId5924" Type="http://schemas.openxmlformats.org/officeDocument/2006/relationships/hyperlink" Target="https://www.facebook.com/permalink.php?story_fbid=pfbid02svaT4fMdEdUuGwTKLYs8r8JA4AEhT1Jc2Jr8bniqX3zdbQcNrJUiWfygzzo5kiZal&amp;id=100088174753140" TargetMode="External"/><Relationship Id="rId3268" Type="http://schemas.openxmlformats.org/officeDocument/2006/relationships/hyperlink" Target="https://www.tiktok.com/@46.vapenrw" TargetMode="External"/><Relationship Id="rId3475" Type="http://schemas.openxmlformats.org/officeDocument/2006/relationships/hyperlink" Target="https://www.instagram.com/jednorazowki600" TargetMode="External"/><Relationship Id="rId3682" Type="http://schemas.openxmlformats.org/officeDocument/2006/relationships/hyperlink" Target="https://www.facebook.com/permalink.php?story_fbid=pfbid0Fbu98ikWMWaXhybX7AQDdcWYMnazWhEpqXtBbtEXu62WgVKjcm2ydjPzot6sCEyRl&amp;id=61576086745767" TargetMode="External"/><Relationship Id="rId4319" Type="http://schemas.openxmlformats.org/officeDocument/2006/relationships/hyperlink" Target="https://www.instagram.com/poco_slask" TargetMode="External"/><Relationship Id="rId4526" Type="http://schemas.openxmlformats.org/officeDocument/2006/relationships/hyperlink" Target="https://www.facebook.com/photo/?fbid=122102518575050258&amp;set=pcb.1511295266575005" TargetMode="External"/><Relationship Id="rId4733" Type="http://schemas.openxmlformats.org/officeDocument/2006/relationships/hyperlink" Target="https://www.facebook.com/profile.php?id=61575388445454" TargetMode="External"/><Relationship Id="rId4940" Type="http://schemas.openxmlformats.org/officeDocument/2006/relationships/hyperlink" Target="https://www.facebook.com/groups/1222999961594848/posts/1858724784689026" TargetMode="External"/><Relationship Id="rId189" Type="http://schemas.openxmlformats.org/officeDocument/2006/relationships/hyperlink" Target="https://www.tiktok.com/@jednorazowki01/photo/7321445824267816225" TargetMode="External"/><Relationship Id="rId396" Type="http://schemas.openxmlformats.org/officeDocument/2006/relationships/hyperlink" Target="https://www.tiktok.com/@vapez60/photo/7385970919040142625" TargetMode="External"/><Relationship Id="rId2077" Type="http://schemas.openxmlformats.org/officeDocument/2006/relationships/hyperlink" Target="https://www.instagram.com/vape_bsl" TargetMode="External"/><Relationship Id="rId2284" Type="http://schemas.openxmlformats.org/officeDocument/2006/relationships/hyperlink" Target="https://www.instagram.com/p/DVA6nd-DTqT" TargetMode="External"/><Relationship Id="rId2491" Type="http://schemas.openxmlformats.org/officeDocument/2006/relationships/hyperlink" Target="https://www.instagram.com/p/DIBuBeUtNZx/?img_index=2" TargetMode="External"/><Relationship Id="rId3128" Type="http://schemas.openxmlformats.org/officeDocument/2006/relationships/hyperlink" Target="https://www.facebook.com/photo/?fbid=122130606206997261&amp;set=pcb.4388498944764388" TargetMode="External"/><Relationship Id="rId3335" Type="http://schemas.openxmlformats.org/officeDocument/2006/relationships/hyperlink" Target="https://www.instagram.com/stories/highlights/17958998744915864" TargetMode="External"/><Relationship Id="rId3542" Type="http://schemas.openxmlformats.org/officeDocument/2006/relationships/hyperlink" Target="https://www.facebook.com/photo/?fbid=122108901879188806&amp;set=pcb.4348798298734453" TargetMode="External"/><Relationship Id="rId256" Type="http://schemas.openxmlformats.org/officeDocument/2006/relationships/hyperlink" Target="https://www.instagram.com/p/DM-O3n3sLmGSgq3yRW210jf2N2vLNrom9gQjQA0/?img_index=1" TargetMode="External"/><Relationship Id="rId463" Type="http://schemas.openxmlformats.org/officeDocument/2006/relationships/hyperlink" Target="https://www.tiktok.com/@luenen.vape/photo/7420882260208930081" TargetMode="External"/><Relationship Id="rId670" Type="http://schemas.openxmlformats.org/officeDocument/2006/relationships/hyperlink" Target="https://www.tiktok.com/@tornado7000err/photo/7325445532103576865" TargetMode="External"/><Relationship Id="rId1093" Type="http://schemas.openxmlformats.org/officeDocument/2006/relationships/hyperlink" Target="https://www.facebook.com/groups/595112960586784/user/100021177033730" TargetMode="External"/><Relationship Id="rId2144" Type="http://schemas.openxmlformats.org/officeDocument/2006/relationships/hyperlink" Target="https://www.facebook.com/groups/1863399911181045/posts/2026526174868417" TargetMode="External"/><Relationship Id="rId2351" Type="http://schemas.openxmlformats.org/officeDocument/2006/relationships/hyperlink" Target="https://www.instagram.com/p/DULZX_hDTgb" TargetMode="External"/><Relationship Id="rId3402" Type="http://schemas.openxmlformats.org/officeDocument/2006/relationships/hyperlink" Target="https://www.facebook.com/fihpjonava/posts/pfbid02aR1qXQrEuRmqR8mvvVV2Py8Lx6TCZBCgHMnaRwGvZQRTbaSRcA2bmWTXR3oeS2KNl" TargetMode="External"/><Relationship Id="rId4800" Type="http://schemas.openxmlformats.org/officeDocument/2006/relationships/hyperlink" Target="https://www.facebook.com/photo/?fbid=1290562653070041&amp;set=pcb.1290562713070035" TargetMode="External"/><Relationship Id="rId116" Type="http://schemas.openxmlformats.org/officeDocument/2006/relationships/hyperlink" Target="https://www.facebook.com/profile.php?id=61566588066044" TargetMode="External"/><Relationship Id="rId323" Type="http://schemas.openxmlformats.org/officeDocument/2006/relationships/hyperlink" Target="https://www.facebook.com/permalink.php?story_fbid=pfbid062sqkGPASMiEBKw1ofQG3Vk2ka2yiCxKGiUXw6TZ2nUVzaZGv5F9kKhsQdv8wSbLl&amp;id=61554949550410" TargetMode="External"/><Relationship Id="rId530" Type="http://schemas.openxmlformats.org/officeDocument/2006/relationships/hyperlink" Target="https://www.tiktok.com/@vapes_dortmun0" TargetMode="External"/><Relationship Id="rId1160" Type="http://schemas.openxmlformats.org/officeDocument/2006/relationships/hyperlink" Target="https://www.tiktok.com/@hifancy.18k/video/7462380468516687126" TargetMode="External"/><Relationship Id="rId2004" Type="http://schemas.openxmlformats.org/officeDocument/2006/relationships/hyperlink" Target="https://www.instagram.com/jednorazowki.sosnowiec" TargetMode="External"/><Relationship Id="rId2211" Type="http://schemas.openxmlformats.org/officeDocument/2006/relationships/hyperlink" Target="https://www.facebook.com/groups/1612205892658609/posts/1867144183831444" TargetMode="External"/><Relationship Id="rId5367" Type="http://schemas.openxmlformats.org/officeDocument/2006/relationships/hyperlink" Target="https://www.instagram.com/p/DWhL6QSjb1r" TargetMode="External"/><Relationship Id="rId4176" Type="http://schemas.openxmlformats.org/officeDocument/2006/relationships/hyperlink" Target="https://www.facebook.com/permalink.php?story_fbid=pfbid0ji5jjpoAqw75YHJJb9P2UMckZfY8eMndT3xxZzeLsy6XuwFa5xCyb6bDXWwv55TMl&amp;id=61586746507158" TargetMode="External"/><Relationship Id="rId5574" Type="http://schemas.openxmlformats.org/officeDocument/2006/relationships/hyperlink" Target="https://www.facebook.com/permalink.php?story_fbid=pfbid0LZaCoJqCPWYnQh2eSyZ94zU3MQ5Vgs44X4NHxVCaDoQpBinGopJKHU2oyW7gnYSrl&amp;id=61574827392397" TargetMode="External"/><Relationship Id="rId5781" Type="http://schemas.openxmlformats.org/officeDocument/2006/relationships/hyperlink" Target="https://www.tiktok.com/@zuzaqxvs__/video/7630464677805362465" TargetMode="External"/><Relationship Id="rId6418" Type="http://schemas.openxmlformats.org/officeDocument/2006/relationships/hyperlink" Target="https://www.facebook.com/photo/?fbid=122178873902937657&amp;set=pcb.122178874214937657" TargetMode="External"/><Relationship Id="rId1020" Type="http://schemas.openxmlformats.org/officeDocument/2006/relationships/hyperlink" Target="https://www.instagram.com/p/C4IPgm0Lin0" TargetMode="External"/><Relationship Id="rId1977" Type="http://schemas.openxmlformats.org/officeDocument/2006/relationships/hyperlink" Target="https://www.instagram.com/stories/highlights/17991047177763932" TargetMode="External"/><Relationship Id="rId4383" Type="http://schemas.openxmlformats.org/officeDocument/2006/relationships/hyperlink" Target="https://www.facebook.com/photo?fbid=122164665140389256&amp;set=pcb.122164665170389256" TargetMode="External"/><Relationship Id="rId4590" Type="http://schemas.openxmlformats.org/officeDocument/2006/relationships/hyperlink" Target="https://www.facebook.com/photo/?fbid=122236988672079365&amp;set=pcb.1450134646024401" TargetMode="External"/><Relationship Id="rId5227" Type="http://schemas.openxmlformats.org/officeDocument/2006/relationships/hyperlink" Target="https://www.facebook.com/photo/?fbid=122165323388428211&amp;set=pcb.1441894473515085" TargetMode="External"/><Relationship Id="rId5434" Type="http://schemas.openxmlformats.org/officeDocument/2006/relationships/hyperlink" Target="https://www.facebook.com/groups/1147604983935193/posts/1289715556390801" TargetMode="External"/><Relationship Id="rId5641" Type="http://schemas.openxmlformats.org/officeDocument/2006/relationships/hyperlink" Target="https://www.tiktok.com/@puff2geneve/photo/7623294654267657494" TargetMode="External"/><Relationship Id="rId1837" Type="http://schemas.openxmlformats.org/officeDocument/2006/relationships/hyperlink" Target="https://www.instagram.com/stories/highlights/18058520120071950" TargetMode="External"/><Relationship Id="rId3192" Type="http://schemas.openxmlformats.org/officeDocument/2006/relationships/hyperlink" Target="https://www.instagram.com/stories/highlights/18496654342064355" TargetMode="External"/><Relationship Id="rId4036" Type="http://schemas.openxmlformats.org/officeDocument/2006/relationships/hyperlink" Target="https://www.tiktok.com/@fumotde/photo/7560921398462614806" TargetMode="External"/><Relationship Id="rId4243" Type="http://schemas.openxmlformats.org/officeDocument/2006/relationships/hyperlink" Target="https://www.facebook.com/photo?fbid=122172777200389256&amp;set=pcb.122172777314389256" TargetMode="External"/><Relationship Id="rId4450" Type="http://schemas.openxmlformats.org/officeDocument/2006/relationships/hyperlink" Target="https://www.facebook.com/photo?fbid=122165685116428211&amp;set=pcb.1442528216785044" TargetMode="External"/><Relationship Id="rId5501" Type="http://schemas.openxmlformats.org/officeDocument/2006/relationships/hyperlink" Target="https://www.instagram.com/jednorazowki_25k_18k" TargetMode="External"/><Relationship Id="rId3052" Type="http://schemas.openxmlformats.org/officeDocument/2006/relationships/hyperlink" Target="https://www.facebook.com/photo?fbid=25891960113766861&amp;set=pcb.25655091960828871" TargetMode="External"/><Relationship Id="rId4103" Type="http://schemas.openxmlformats.org/officeDocument/2006/relationships/hyperlink" Target="https://www.facebook.com/photo/?fbid=122168274938428211&amp;set=pcb.1450973529273846" TargetMode="External"/><Relationship Id="rId4310" Type="http://schemas.openxmlformats.org/officeDocument/2006/relationships/hyperlink" Target="https://www.instagram.com/stories/highlights/17964553238883653" TargetMode="External"/><Relationship Id="rId180" Type="http://schemas.openxmlformats.org/officeDocument/2006/relationships/hyperlink" Target="https://www.tiktok.com/@jednorazwki.e.pap/video/7467846084144942358" TargetMode="External"/><Relationship Id="rId1904" Type="http://schemas.openxmlformats.org/officeDocument/2006/relationships/hyperlink" Target="https://www.instagram.com/stories/highlights/18049637327495658" TargetMode="External"/><Relationship Id="rId6068" Type="http://schemas.openxmlformats.org/officeDocument/2006/relationships/hyperlink" Target="https://www.instagram.com/stories/highlights/18021334829784285" TargetMode="External"/><Relationship Id="rId6275" Type="http://schemas.openxmlformats.org/officeDocument/2006/relationships/hyperlink" Target="https://www.facebook.com/permalink.php?story_fbid=pfbid02ecMbJF6wcQbsXbqzH43B9pFGz4sTny3KwNkjWBzzGKhdsng2DKGdYT11z2Z1AisKl&amp;id=61578129732195" TargetMode="External"/><Relationship Id="rId6482" Type="http://schemas.openxmlformats.org/officeDocument/2006/relationships/hyperlink" Target="https://www.facebook.com/photo?fbid=122176426766937657&amp;set=pcb.122176427498937657" TargetMode="External"/><Relationship Id="rId3869" Type="http://schemas.openxmlformats.org/officeDocument/2006/relationships/hyperlink" Target="https://www.facebook.com/photo/?fbid=122168228396428211&amp;set=pcb.1450961075941758" TargetMode="External"/><Relationship Id="rId5084" Type="http://schemas.openxmlformats.org/officeDocument/2006/relationships/hyperlink" Target="https://www.instagram.com/stories/highlights/18319336369249803" TargetMode="External"/><Relationship Id="rId5291" Type="http://schemas.openxmlformats.org/officeDocument/2006/relationships/hyperlink" Target="https://www.instagram.com/stories/highlights/17895837933139985" TargetMode="External"/><Relationship Id="rId6135" Type="http://schemas.openxmlformats.org/officeDocument/2006/relationships/hyperlink" Target="https://www.instagram.com/stories/highlights/18085889045286808" TargetMode="External"/><Relationship Id="rId6342" Type="http://schemas.openxmlformats.org/officeDocument/2006/relationships/hyperlink" Target="https://www.facebook.com/photo/?fbid=122179309016937657&amp;set=pcb.122179309490937657" TargetMode="External"/><Relationship Id="rId997" Type="http://schemas.openxmlformats.org/officeDocument/2006/relationships/hyperlink" Target="https://www.instagram.com/bratislava_vapsolo" TargetMode="External"/><Relationship Id="rId2678" Type="http://schemas.openxmlformats.org/officeDocument/2006/relationships/hyperlink" Target="https://www.instagram.com/p/DTPqQbAiLxs/?img_index=1" TargetMode="External"/><Relationship Id="rId2885" Type="http://schemas.openxmlformats.org/officeDocument/2006/relationships/hyperlink" Target="https://www.facebook.com/groups/574704821630954/posts/916343300800436" TargetMode="External"/><Relationship Id="rId3729" Type="http://schemas.openxmlformats.org/officeDocument/2006/relationships/hyperlink" Target="https://www.facebook.com/100093834309101/videos/pcb.604935565977582/2175129026242387" TargetMode="External"/><Relationship Id="rId3936" Type="http://schemas.openxmlformats.org/officeDocument/2006/relationships/hyperlink" Target="https://www.instagram.com/p/DWdprq9jTul" TargetMode="External"/><Relationship Id="rId5151" Type="http://schemas.openxmlformats.org/officeDocument/2006/relationships/hyperlink" Target="https://www.facebook.com/photo/?fbid=122165399096428211&amp;set=pcb.1441976963506836" TargetMode="External"/><Relationship Id="rId857" Type="http://schemas.openxmlformats.org/officeDocument/2006/relationships/hyperlink" Target="https://www.instagram.com/stories/highlights/17863410576502937" TargetMode="External"/><Relationship Id="rId1487" Type="http://schemas.openxmlformats.org/officeDocument/2006/relationships/hyperlink" Target="https://www.facebook.com/groups/Germany.Work/posts/4276956082591827" TargetMode="External"/><Relationship Id="rId1694" Type="http://schemas.openxmlformats.org/officeDocument/2006/relationships/hyperlink" Target="https://www.tiktok.com/@jednorazowy6/video/7575605621513276694" TargetMode="External"/><Relationship Id="rId2538" Type="http://schemas.openxmlformats.org/officeDocument/2006/relationships/hyperlink" Target="https://www.instagram.com/merrymi_warsaw" TargetMode="External"/><Relationship Id="rId2745" Type="http://schemas.openxmlformats.org/officeDocument/2006/relationships/hyperlink" Target="https://www.instagram.com/p/DPRayQijEUD" TargetMode="External"/><Relationship Id="rId2952" Type="http://schemas.openxmlformats.org/officeDocument/2006/relationships/hyperlink" Target="https://www.facebook.com/photo/?fbid=122104733859058166&amp;set=pcb.831522772615823" TargetMode="External"/><Relationship Id="rId6202" Type="http://schemas.openxmlformats.org/officeDocument/2006/relationships/hyperlink" Target="https://www.facebook.com/permalink.php?story_fbid=pfbid0dhpudyyWVuCSECxehbvSocJvypFHPjU2opggvjdZ5noWWfMcYSAXJQUh6a6nLW3yl&amp;id=61578129732195" TargetMode="External"/><Relationship Id="rId717" Type="http://schemas.openxmlformats.org/officeDocument/2006/relationships/hyperlink" Target="https://www.instagram.com/p/DQnJdLXD6co" TargetMode="External"/><Relationship Id="rId924" Type="http://schemas.openxmlformats.org/officeDocument/2006/relationships/hyperlink" Target="https://www.instagram.com/captain_vape_hun" TargetMode="External"/><Relationship Id="rId1347" Type="http://schemas.openxmlformats.org/officeDocument/2006/relationships/hyperlink" Target="https://www.instagram.com/p/C7_ZiAmAq1h" TargetMode="External"/><Relationship Id="rId1554" Type="http://schemas.openxmlformats.org/officeDocument/2006/relationships/hyperlink" Target="https://www.instagram.com/tb_poco_2026" TargetMode="External"/><Relationship Id="rId1761" Type="http://schemas.openxmlformats.org/officeDocument/2006/relationships/hyperlink" Target="https://www.facebook.com/watch/?v=1972147796896644" TargetMode="External"/><Relationship Id="rId2605" Type="http://schemas.openxmlformats.org/officeDocument/2006/relationships/hyperlink" Target="https://www.tiktok.com/@jednorazowwki1/photo/7571114816362908950" TargetMode="External"/><Relationship Id="rId2812" Type="http://schemas.openxmlformats.org/officeDocument/2006/relationships/hyperlink" Target="https://www.facebook.com/photo?fbid=4084808981789187&amp;set=pcb.2022139658640402" TargetMode="External"/><Relationship Id="rId5011" Type="http://schemas.openxmlformats.org/officeDocument/2006/relationships/hyperlink" Target="https://www.facebook.com/permalink.php?story_fbid=pfbid0YKFwv1VQsdBBYqJbyx4kX9Y6zNnNrvzXDruDn1ZVYPfwVd9N5MQca3S2PswP74Rtl&amp;id=61579267325221" TargetMode="External"/><Relationship Id="rId5968" Type="http://schemas.openxmlformats.org/officeDocument/2006/relationships/hyperlink" Target="https://www.instagram.com/stories/highlights/18056626325551314" TargetMode="External"/><Relationship Id="rId53" Type="http://schemas.openxmlformats.org/officeDocument/2006/relationships/hyperlink" Target="https://www.tiktok.com/@vapes.berlin" TargetMode="External"/><Relationship Id="rId1207" Type="http://schemas.openxmlformats.org/officeDocument/2006/relationships/hyperlink" Target="https://www.tiktok.com/@fumotonline/photo/7564256932060515606" TargetMode="External"/><Relationship Id="rId1414" Type="http://schemas.openxmlformats.org/officeDocument/2006/relationships/hyperlink" Target="https://www.tiktok.com/@useruser122131/photo/7608517650238459158" TargetMode="External"/><Relationship Id="rId1621" Type="http://schemas.openxmlformats.org/officeDocument/2006/relationships/hyperlink" Target="https://www.instagram.com/stuttgartervapes.0711" TargetMode="External"/><Relationship Id="rId4777" Type="http://schemas.openxmlformats.org/officeDocument/2006/relationships/hyperlink" Target="https://www.facebook.com/permalink.php?story_fbid=pfbid02NuyAvh12tpTxeErb7NJUYdf5ApRBhn6qD59HTjbCBN6PSkBDRQ2h8pmUXbR2Kqxql&amp;id=61561162131592" TargetMode="External"/><Relationship Id="rId4984" Type="http://schemas.openxmlformats.org/officeDocument/2006/relationships/hyperlink" Target="https://www.facebook.com/Efajek5" TargetMode="External"/><Relationship Id="rId5828" Type="http://schemas.openxmlformats.org/officeDocument/2006/relationships/hyperlink" Target="https://www.tiktok.com/@puffloz/photo/7617955281074654487" TargetMode="External"/><Relationship Id="rId3379" Type="http://schemas.openxmlformats.org/officeDocument/2006/relationships/hyperlink" Target="https://www.facebook.com/groups/2560332214139502/posts/3119457321560319" TargetMode="External"/><Relationship Id="rId3586" Type="http://schemas.openxmlformats.org/officeDocument/2006/relationships/hyperlink" Target="https://www.facebook.com/groups/2153651628720197/posts/2160839004668126" TargetMode="External"/><Relationship Id="rId3793" Type="http://schemas.openxmlformats.org/officeDocument/2006/relationships/hyperlink" Target="https://www.facebook.com/photo/?fbid=122171414834428211&amp;set=pcb.1464492811255251" TargetMode="External"/><Relationship Id="rId4637" Type="http://schemas.openxmlformats.org/officeDocument/2006/relationships/hyperlink" Target="https://www.facebook.com/photo?fbid=122117386772819138&amp;set=pcb.122117386802819138" TargetMode="External"/><Relationship Id="rId2188" Type="http://schemas.openxmlformats.org/officeDocument/2006/relationships/hyperlink" Target="https://www.facebook.com/photo/?fbid=1278573573751424&amp;set=pcb.1881020179110511" TargetMode="External"/><Relationship Id="rId2395" Type="http://schemas.openxmlformats.org/officeDocument/2006/relationships/hyperlink" Target="https://www.instagram.com/stories/highlights/17908626132040091" TargetMode="External"/><Relationship Id="rId3239" Type="http://schemas.openxmlformats.org/officeDocument/2006/relationships/hyperlink" Target="https://www.instagram.com/jednorazowki_wchujtanio" TargetMode="External"/><Relationship Id="rId3446" Type="http://schemas.openxmlformats.org/officeDocument/2006/relationships/hyperlink" Target="https://www.instagram.com/jednorazowki_30k_" TargetMode="External"/><Relationship Id="rId4844" Type="http://schemas.openxmlformats.org/officeDocument/2006/relationships/hyperlink" Target="https://www.facebook.com/photo?fbid=1161500469448626&amp;set=pcb.25083813741253805" TargetMode="External"/><Relationship Id="rId367" Type="http://schemas.openxmlformats.org/officeDocument/2006/relationships/hyperlink" Target="https://www.tiktok.com/@wer.will.was.habe/video/7462107941911481622" TargetMode="External"/><Relationship Id="rId574" Type="http://schemas.openxmlformats.org/officeDocument/2006/relationships/hyperlink" Target="https://www.tiktok.com/@randmvozol/video/7557752230493883670" TargetMode="External"/><Relationship Id="rId2048" Type="http://schemas.openxmlformats.org/officeDocument/2006/relationships/hyperlink" Target="https://www.instagram.com/stories/highlights/18007852925783764" TargetMode="External"/><Relationship Id="rId2255" Type="http://schemas.openxmlformats.org/officeDocument/2006/relationships/hyperlink" Target="https://www.instagram.com/p/DVa941CjbKy" TargetMode="External"/><Relationship Id="rId3653" Type="http://schemas.openxmlformats.org/officeDocument/2006/relationships/hyperlink" Target="https://www.instagram.com/p/DIRzZTzMkH5" TargetMode="External"/><Relationship Id="rId3860" Type="http://schemas.openxmlformats.org/officeDocument/2006/relationships/hyperlink" Target="https://www.facebook.com/photo/?fbid=122168228354428211&amp;set=pcb.1450961075941758" TargetMode="External"/><Relationship Id="rId4704" Type="http://schemas.openxmlformats.org/officeDocument/2006/relationships/hyperlink" Target="https://www.facebook.com/groups/46868721020/posts/10161749531206021" TargetMode="External"/><Relationship Id="rId4911" Type="http://schemas.openxmlformats.org/officeDocument/2006/relationships/hyperlink" Target="https://www.facebook.com/groups/1222999961594848/posts/1865298464031658" TargetMode="External"/><Relationship Id="rId227" Type="http://schemas.openxmlformats.org/officeDocument/2006/relationships/hyperlink" Target="https://www.facebook.com/permalink.php?story_fbid=pfbid02qYNEu3Cs7AtWnyU6vhxxQZ1B4knZUST7JPDRQgEzXjiEgAyo3SjTiLTTB5vth6jFl&amp;id=61573760972122" TargetMode="External"/><Relationship Id="rId781" Type="http://schemas.openxmlformats.org/officeDocument/2006/relationships/hyperlink" Target="https://www.tiktok.com/@vape.budapest" TargetMode="External"/><Relationship Id="rId2462" Type="http://schemas.openxmlformats.org/officeDocument/2006/relationships/hyperlink" Target="https://www.instagram.com/p/DOBiLv4DD5s/?img_index=2" TargetMode="External"/><Relationship Id="rId3306" Type="http://schemas.openxmlformats.org/officeDocument/2006/relationships/hyperlink" Target="https://www.instagram.com/p/DIhkyEAIkKt/?img_index=2" TargetMode="External"/><Relationship Id="rId3513" Type="http://schemas.openxmlformats.org/officeDocument/2006/relationships/hyperlink" Target="https://www.facebook.com/permalink.php?story_fbid=pfbid02z7kbhq6M4fY1dXaYy3gPiwmvBZywaJQ3ksHMHvVAwfkxKQoYFjkmLXEE4LjjvkFQl&amp;id=61574049158627" TargetMode="External"/><Relationship Id="rId3720" Type="http://schemas.openxmlformats.org/officeDocument/2006/relationships/hyperlink" Target="https://www.facebook.com/photo/?fbid=613612011776604&amp;set=pcb.613612551776550" TargetMode="External"/><Relationship Id="rId434" Type="http://schemas.openxmlformats.org/officeDocument/2006/relationships/hyperlink" Target="https://www.tiktok.com/@vienkesvilnius/video/7368160927297850657" TargetMode="External"/><Relationship Id="rId641" Type="http://schemas.openxmlformats.org/officeDocument/2006/relationships/hyperlink" Target="https://www.facebook.com/groups/534889285617829/posts/567687669004657" TargetMode="External"/><Relationship Id="rId1064" Type="http://schemas.openxmlformats.org/officeDocument/2006/relationships/hyperlink" Target="https://www.facebook.com/groups/1702175060201391/posts/2364421180643439" TargetMode="External"/><Relationship Id="rId1271" Type="http://schemas.openxmlformats.org/officeDocument/2006/relationships/hyperlink" Target="https://www.tiktok.com/@jednorazowkipltanio" TargetMode="External"/><Relationship Id="rId2115" Type="http://schemas.openxmlformats.org/officeDocument/2006/relationships/hyperlink" Target="https://www.tiktok.com/@usera4sjl8wa8d" TargetMode="External"/><Relationship Id="rId2322" Type="http://schemas.openxmlformats.org/officeDocument/2006/relationships/hyperlink" Target="https://www.instagram.com/p/DUp35KvDVvX" TargetMode="External"/><Relationship Id="rId5478" Type="http://schemas.openxmlformats.org/officeDocument/2006/relationships/hyperlink" Target="https://www.instagram.com/stories/highlights/18097032689314555" TargetMode="External"/><Relationship Id="rId5685" Type="http://schemas.openxmlformats.org/officeDocument/2006/relationships/hyperlink" Target="https://www.instagram.com/stories/highlights/18250863421292220" TargetMode="External"/><Relationship Id="rId5892" Type="http://schemas.openxmlformats.org/officeDocument/2006/relationships/hyperlink" Target="https://www.facebook.com/photo/?fbid=911258335156650&amp;set=pcb.911258361823314" TargetMode="External"/><Relationship Id="rId6529" Type="http://schemas.openxmlformats.org/officeDocument/2006/relationships/vmlDrawing" Target="../drawings/vmlDrawing1.vml"/><Relationship Id="rId501" Type="http://schemas.openxmlformats.org/officeDocument/2006/relationships/hyperlink" Target="https://www.tiktok.com/@vapesontop_/photo/7329115818367782177" TargetMode="External"/><Relationship Id="rId1131" Type="http://schemas.openxmlformats.org/officeDocument/2006/relationships/hyperlink" Target="https://www.tiktok.com/@vintedjednorazowki/video/7524424527321795845" TargetMode="External"/><Relationship Id="rId4287" Type="http://schemas.openxmlformats.org/officeDocument/2006/relationships/hyperlink" Target="https://www.facebook.com/photo/?fbid=122168417126389256&amp;set=pcb.122168417804389256" TargetMode="External"/><Relationship Id="rId4494" Type="http://schemas.openxmlformats.org/officeDocument/2006/relationships/hyperlink" Target="https://www.facebook.com/permalink.php?story_fbid=pfbid0J9tPELHqZvaEKUy79sURoXRM9AJAQpJuYvh5tcpCrJfdEVS7rot6bkk1o8YfqU9Pl&amp;id=61580604683144" TargetMode="External"/><Relationship Id="rId5338" Type="http://schemas.openxmlformats.org/officeDocument/2006/relationships/hyperlink" Target="https://www.instagram.com/p/DWtcaxtjYn6" TargetMode="External"/><Relationship Id="rId5545" Type="http://schemas.openxmlformats.org/officeDocument/2006/relationships/hyperlink" Target="https://www.instagram.com/p/DWBjAZwAurI" TargetMode="External"/><Relationship Id="rId5752" Type="http://schemas.openxmlformats.org/officeDocument/2006/relationships/hyperlink" Target="https://www.tiktok.com/@jednorazki/photo/7624788360116194592" TargetMode="External"/><Relationship Id="rId3096" Type="http://schemas.openxmlformats.org/officeDocument/2006/relationships/hyperlink" Target="https://www.facebook.com/tadas.andreicikas.5/posts/1262194585878419:26687086174222651" TargetMode="External"/><Relationship Id="rId4147" Type="http://schemas.openxmlformats.org/officeDocument/2006/relationships/hyperlink" Target="https://www.facebook.com/groups/1439731723731360/posts/1449270969444102" TargetMode="External"/><Relationship Id="rId4354" Type="http://schemas.openxmlformats.org/officeDocument/2006/relationships/hyperlink" Target="https://www.facebook.com/photo/?fbid=122166645350389256&amp;set=pcb.122166646766389256" TargetMode="External"/><Relationship Id="rId4561" Type="http://schemas.openxmlformats.org/officeDocument/2006/relationships/hyperlink" Target="https://www.facebook.com/photo?fbid=122236993880079365&amp;set=pcb.1450140879357111" TargetMode="External"/><Relationship Id="rId5405" Type="http://schemas.openxmlformats.org/officeDocument/2006/relationships/hyperlink" Target="https://www.facebook.com/groups/1147604983935193/posts/1305154858180204" TargetMode="External"/><Relationship Id="rId5612" Type="http://schemas.openxmlformats.org/officeDocument/2006/relationships/hyperlink" Target="https://www.instagram.com/stories/highlights/17919255255235951" TargetMode="External"/><Relationship Id="rId1948" Type="http://schemas.openxmlformats.org/officeDocument/2006/relationships/hyperlink" Target="https://www.facebook.com/photo/?fbid=122105736705217419&amp;set=pcb.844649081741756" TargetMode="External"/><Relationship Id="rId3163" Type="http://schemas.openxmlformats.org/officeDocument/2006/relationships/hyperlink" Target="https://www.instagram.com/jedno_razowki_gostynin" TargetMode="External"/><Relationship Id="rId3370" Type="http://schemas.openxmlformats.org/officeDocument/2006/relationships/hyperlink" Target="https://www.facebook.com/photo?fbid=25863948103243935&amp;set=pcb.3080440492128669" TargetMode="External"/><Relationship Id="rId4007" Type="http://schemas.openxmlformats.org/officeDocument/2006/relationships/hyperlink" Target="https://www.instagram.com/p/DE11FMLMzCo" TargetMode="External"/><Relationship Id="rId4214" Type="http://schemas.openxmlformats.org/officeDocument/2006/relationships/hyperlink" Target="https://www.facebook.com/permalink.php?story_fbid=pfbid0216LEjW6gLk5EXVHYeKBDzpgaDufK5HWEwifCVqoEJxsjNm8rhGCVe8myyRGpRbgFl&amp;id=61561677684087" TargetMode="External"/><Relationship Id="rId4421" Type="http://schemas.openxmlformats.org/officeDocument/2006/relationships/hyperlink" Target="https://www.facebook.com/photo?fbid=122158533104389256&amp;set=pcb.122158533200389256" TargetMode="External"/><Relationship Id="rId291" Type="http://schemas.openxmlformats.org/officeDocument/2006/relationships/hyperlink" Target="https://www.instagram.com/p/C7e-sReMtqgw606WgA3VPgQCuWoFmKTvbU17do0" TargetMode="External"/><Relationship Id="rId1808" Type="http://schemas.openxmlformats.org/officeDocument/2006/relationships/hyperlink" Target="https://www.instagram.com/vape__verkaufer_chemnitz_" TargetMode="External"/><Relationship Id="rId3023" Type="http://schemas.openxmlformats.org/officeDocument/2006/relationships/hyperlink" Target="https://www.facebook.com/groups/595112960586784/user/100003864416751" TargetMode="External"/><Relationship Id="rId6179" Type="http://schemas.openxmlformats.org/officeDocument/2006/relationships/hyperlink" Target="https://www.facebook.com/photo?fbid=122199691610937657&amp;set=pcb.122199691850937657" TargetMode="External"/><Relationship Id="rId6386" Type="http://schemas.openxmlformats.org/officeDocument/2006/relationships/hyperlink" Target="https://www.facebook.com/photo/?fbid=122179094144937657&amp;set=pcb.122179094402937657" TargetMode="External"/><Relationship Id="rId151" Type="http://schemas.openxmlformats.org/officeDocument/2006/relationships/hyperlink" Target="https://www.tiktok.com/@randmtornado_9000/video/7207588979766611206" TargetMode="External"/><Relationship Id="rId3230" Type="http://schemas.openxmlformats.org/officeDocument/2006/relationships/hyperlink" Target="https://www.instagram.com/stories/highlights/18143181301486319" TargetMode="External"/><Relationship Id="rId5195" Type="http://schemas.openxmlformats.org/officeDocument/2006/relationships/hyperlink" Target="https://www.facebook.com/photo?fbid=122165362382428211&amp;set=pcb.1441961920175007" TargetMode="External"/><Relationship Id="rId6039" Type="http://schemas.openxmlformats.org/officeDocument/2006/relationships/hyperlink" Target="https://www.facebook.com/photo?fbid=2889358531456419&amp;set=pcb.1318019526893737" TargetMode="External"/><Relationship Id="rId2789" Type="http://schemas.openxmlformats.org/officeDocument/2006/relationships/hyperlink" Target="https://www.instagram.com/p/DVdlc0EjNSD/?img_index=3" TargetMode="External"/><Relationship Id="rId2996" Type="http://schemas.openxmlformats.org/officeDocument/2006/relationships/hyperlink" Target="https://www.instagram.com/p/DOZxBeEgnjJ" TargetMode="External"/><Relationship Id="rId6246" Type="http://schemas.openxmlformats.org/officeDocument/2006/relationships/hyperlink" Target="https://www.facebook.com/photo?fbid=122180173268937657&amp;set=pcb.122180173868937657" TargetMode="External"/><Relationship Id="rId6453" Type="http://schemas.openxmlformats.org/officeDocument/2006/relationships/hyperlink" Target="https://www.facebook.com/photo/?fbid=122177796656937657&amp;set=pcb.122177796890937657" TargetMode="External"/><Relationship Id="rId968" Type="http://schemas.openxmlformats.org/officeDocument/2006/relationships/hyperlink" Target="https://www.facebook.com/groups/1702175060201391/posts/2385697198515837" TargetMode="External"/><Relationship Id="rId1598" Type="http://schemas.openxmlformats.org/officeDocument/2006/relationships/hyperlink" Target="https://www.instagram.com/p/DFSsr_Moatd" TargetMode="External"/><Relationship Id="rId2649" Type="http://schemas.openxmlformats.org/officeDocument/2006/relationships/hyperlink" Target="https://www.facebook.com/groups/620885745219731/posts/1968523230455969" TargetMode="External"/><Relationship Id="rId2856" Type="http://schemas.openxmlformats.org/officeDocument/2006/relationships/hyperlink" Target="https://www.facebook.com/groups/1104060511053654/posts/1454090932717275" TargetMode="External"/><Relationship Id="rId3907" Type="http://schemas.openxmlformats.org/officeDocument/2006/relationships/hyperlink" Target="https://www.facebook.com/profile.php?id=61581468188004" TargetMode="External"/><Relationship Id="rId5055" Type="http://schemas.openxmlformats.org/officeDocument/2006/relationships/hyperlink" Target="https://www.instagram.com/p/DW1Ps_niGG7" TargetMode="External"/><Relationship Id="rId5262" Type="http://schemas.openxmlformats.org/officeDocument/2006/relationships/hyperlink" Target="https://www.facebook.com/photo/?fbid=122165237288428211&amp;set=pcb.1441654896872376" TargetMode="External"/><Relationship Id="rId6106" Type="http://schemas.openxmlformats.org/officeDocument/2006/relationships/hyperlink" Target="https://www.facebook.com/groups/1147604983935193/posts/1312416084120748" TargetMode="External"/><Relationship Id="rId6313" Type="http://schemas.openxmlformats.org/officeDocument/2006/relationships/hyperlink" Target="https://www.facebook.com/photo?fbid=122230243730141388&amp;set=pcb.122230243946141388" TargetMode="External"/><Relationship Id="rId6520" Type="http://schemas.openxmlformats.org/officeDocument/2006/relationships/hyperlink" Target="https://www.instagram.com/stories/highlights/18025921364817807" TargetMode="External"/><Relationship Id="rId97" Type="http://schemas.openxmlformats.org/officeDocument/2006/relationships/hyperlink" Target="https://www.instagram.com/stories/highlights/18003994340336520" TargetMode="External"/><Relationship Id="rId828" Type="http://schemas.openxmlformats.org/officeDocument/2006/relationships/hyperlink" Target="https://www.instagram.com/_smok.yhouse_" TargetMode="External"/><Relationship Id="rId1458" Type="http://schemas.openxmlformats.org/officeDocument/2006/relationships/hyperlink" Target="https://www.facebook.com/groups/501759811609297/posts/1420374386414497" TargetMode="External"/><Relationship Id="rId1665" Type="http://schemas.openxmlformats.org/officeDocument/2006/relationships/hyperlink" Target="https://www.instagram.com/jedno58" TargetMode="External"/><Relationship Id="rId1872" Type="http://schemas.openxmlformats.org/officeDocument/2006/relationships/hyperlink" Target="https://www.instagram.com/stories/elf._budapest/3823067105470481717" TargetMode="External"/><Relationship Id="rId2509" Type="http://schemas.openxmlformats.org/officeDocument/2006/relationships/hyperlink" Target="https://www.instagram.com/p/DQnF0-OjIfB/?img_index=1" TargetMode="External"/><Relationship Id="rId2716" Type="http://schemas.openxmlformats.org/officeDocument/2006/relationships/hyperlink" Target="https://www.instagram.com/p/DGshI3Ko77X/?img_index=1" TargetMode="External"/><Relationship Id="rId4071" Type="http://schemas.openxmlformats.org/officeDocument/2006/relationships/hyperlink" Target="https://www.facebook.com/photo/?fbid=122168438072428211&amp;set=pcb.1451373695900496" TargetMode="External"/><Relationship Id="rId5122" Type="http://schemas.openxmlformats.org/officeDocument/2006/relationships/hyperlink" Target="https://www.facebook.com/profile.php?id=61587047584532" TargetMode="External"/><Relationship Id="rId1318" Type="http://schemas.openxmlformats.org/officeDocument/2006/relationships/hyperlink" Target="https://www.tiktok.com/@elementstorede/video/7544976662459338006" TargetMode="External"/><Relationship Id="rId1525" Type="http://schemas.openxmlformats.org/officeDocument/2006/relationships/hyperlink" Target="https://www.instagram.com/jednorazowy_warszawa" TargetMode="External"/><Relationship Id="rId2923" Type="http://schemas.openxmlformats.org/officeDocument/2006/relationships/hyperlink" Target="https://www.facebook.com/photo/?fbid=122107239999058166&amp;set=pcb.842055908229176" TargetMode="External"/><Relationship Id="rId1732" Type="http://schemas.openxmlformats.org/officeDocument/2006/relationships/hyperlink" Target="https://www.instagram.com/p/DPjgvlLjP2I" TargetMode="External"/><Relationship Id="rId4888" Type="http://schemas.openxmlformats.org/officeDocument/2006/relationships/hyperlink" Target="https://www.facebook.com/permalink.php?story_fbid=808121725183055&amp;id=61580838870103&amp;substory_index=808121725183055" TargetMode="External"/><Relationship Id="rId5939" Type="http://schemas.openxmlformats.org/officeDocument/2006/relationships/hyperlink" Target="https://www.instagram.com/stories/bilgo.jednorazowy/3884063073379579268" TargetMode="External"/><Relationship Id="rId24" Type="http://schemas.openxmlformats.org/officeDocument/2006/relationships/hyperlink" Target="https://www.facebook.com/mikecool.2016/posts/pfbid023miFUfiCxKX89K4eaZYeV3eBs4Qx3kHQqs8jXtRsmBBRu3yhxyRQdJ7zHH7eiS31l" TargetMode="External"/><Relationship Id="rId2299" Type="http://schemas.openxmlformats.org/officeDocument/2006/relationships/hyperlink" Target="https://www.instagram.com/p/DU4WiO0Ats0" TargetMode="External"/><Relationship Id="rId3697" Type="http://schemas.openxmlformats.org/officeDocument/2006/relationships/hyperlink" Target="https://www.facebook.com/hnyn.qasm.434322/posts/pfbid02FuvDpwPA77KEvYeN7gaMwbCLGeaGrmke2Eg6REztoihohRGpKETD8aFgVvPcJ6tSl" TargetMode="External"/><Relationship Id="rId4748" Type="http://schemas.openxmlformats.org/officeDocument/2006/relationships/hyperlink" Target="https://www.facebook.com/photo/?fbid=1089342873025120&amp;set=pcb.1841699179724920" TargetMode="External"/><Relationship Id="rId4955" Type="http://schemas.openxmlformats.org/officeDocument/2006/relationships/hyperlink" Target="https://www.tiktok.com/@merrymi32" TargetMode="External"/><Relationship Id="rId3557" Type="http://schemas.openxmlformats.org/officeDocument/2006/relationships/hyperlink" Target="https://www.facebook.com/groups/1858125824468392/user/61581473511935" TargetMode="External"/><Relationship Id="rId3764" Type="http://schemas.openxmlformats.org/officeDocument/2006/relationships/hyperlink" Target="https://www.facebook.com/groups/501759811609297/posts/1435041064947829" TargetMode="External"/><Relationship Id="rId3971" Type="http://schemas.openxmlformats.org/officeDocument/2006/relationships/hyperlink" Target="https://www.instagram.com/jednorazowki_kutno_plock_" TargetMode="External"/><Relationship Id="rId4608" Type="http://schemas.openxmlformats.org/officeDocument/2006/relationships/hyperlink" Target="https://www.facebook.com/photo?fbid=122129798120819138&amp;set=pcb.122129798210819138" TargetMode="External"/><Relationship Id="rId4815" Type="http://schemas.openxmlformats.org/officeDocument/2006/relationships/hyperlink" Target="https://www.instagram.com/p/DWn_L4TDWJlbcVr13Bz27jW970oe42qQ6RJopg0" TargetMode="External"/><Relationship Id="rId6170" Type="http://schemas.openxmlformats.org/officeDocument/2006/relationships/hyperlink" Target="https://www.facebook.com/profile.php?id=61578129732195" TargetMode="External"/><Relationship Id="rId478" Type="http://schemas.openxmlformats.org/officeDocument/2006/relationships/hyperlink" Target="https://www.tiktok.com/@vapesontop_" TargetMode="External"/><Relationship Id="rId685" Type="http://schemas.openxmlformats.org/officeDocument/2006/relationships/hyperlink" Target="https://www.facebook.com/groups/359050874221454/user/100002850563058" TargetMode="External"/><Relationship Id="rId892" Type="http://schemas.openxmlformats.org/officeDocument/2006/relationships/hyperlink" Target="https://www.reddit.com/r/wholesale_suppliers/comments/1muqr2k/elf_bar_gh33000_pro_available_for_wholesale_eu" TargetMode="External"/><Relationship Id="rId2159" Type="http://schemas.openxmlformats.org/officeDocument/2006/relationships/hyperlink" Target="https://www.facebook.com/photo?fbid=4221381634849757&amp;set=pcb.2024547748399593" TargetMode="External"/><Relationship Id="rId2366" Type="http://schemas.openxmlformats.org/officeDocument/2006/relationships/hyperlink" Target="https://www.instagram.com/p/DUCfvtdgljc" TargetMode="External"/><Relationship Id="rId2573" Type="http://schemas.openxmlformats.org/officeDocument/2006/relationships/hyperlink" Target="https://www.tiktok.com/@dortmund_vape_ver/photo/7602633127588121878" TargetMode="External"/><Relationship Id="rId2780" Type="http://schemas.openxmlformats.org/officeDocument/2006/relationships/hyperlink" Target="https://www.instagram.com/p/DTewg0kCrfU" TargetMode="External"/><Relationship Id="rId3417" Type="http://schemas.openxmlformats.org/officeDocument/2006/relationships/hyperlink" Target="https://www.instagram.com/stag_bar_80kvape" TargetMode="External"/><Relationship Id="rId3624" Type="http://schemas.openxmlformats.org/officeDocument/2006/relationships/hyperlink" Target="https://www.instagram.com/p/DFCzikQMKGm/?img_index=2" TargetMode="External"/><Relationship Id="rId3831" Type="http://schemas.openxmlformats.org/officeDocument/2006/relationships/hyperlink" Target="https://www.facebook.com/photo/?fbid=122170976786428211&amp;set=pcb.1462329091471623" TargetMode="External"/><Relationship Id="rId6030" Type="http://schemas.openxmlformats.org/officeDocument/2006/relationships/hyperlink" Target="https://www.facebook.com/100011469020159/videos/pcb.1318449126850777/974706318307643" TargetMode="External"/><Relationship Id="rId338" Type="http://schemas.openxmlformats.org/officeDocument/2006/relationships/hyperlink" Target="https://www.facebook.com/photo/?fbid=288709957473073&amp;set=pcb.902587081302040" TargetMode="External"/><Relationship Id="rId545" Type="http://schemas.openxmlformats.org/officeDocument/2006/relationships/hyperlink" Target="https://www.tiktok.com/@nrwvapes.de" TargetMode="External"/><Relationship Id="rId752" Type="http://schemas.openxmlformats.org/officeDocument/2006/relationships/hyperlink" Target="https://www.tiktok.com/@vienkartinisdumas1/photo/7552461590918991126" TargetMode="External"/><Relationship Id="rId1175" Type="http://schemas.openxmlformats.org/officeDocument/2006/relationships/hyperlink" Target="https://www.facebook.com/groups/465640643560386/posts/9501351626655864" TargetMode="External"/><Relationship Id="rId1382" Type="http://schemas.openxmlformats.org/officeDocument/2006/relationships/hyperlink" Target="https://www.tiktok.com/@jednorazwki82" TargetMode="External"/><Relationship Id="rId2019" Type="http://schemas.openxmlformats.org/officeDocument/2006/relationships/hyperlink" Target="https://www.instagram.com/p/DN6FR9UjJ36/?img_index=10" TargetMode="External"/><Relationship Id="rId2226" Type="http://schemas.openxmlformats.org/officeDocument/2006/relationships/hyperlink" Target="https://www.facebook.com/permalink.php?story_fbid=593247610500447&amp;id=61577921892254&amp;substory_index=593247610500447" TargetMode="External"/><Relationship Id="rId2433" Type="http://schemas.openxmlformats.org/officeDocument/2006/relationships/hyperlink" Target="https://www.instagram.com/stories/smoke.express09/3848235585488068421" TargetMode="External"/><Relationship Id="rId2640" Type="http://schemas.openxmlformats.org/officeDocument/2006/relationships/hyperlink" Target="https://www.instagram.com/p/DTQHs_QCEvl" TargetMode="External"/><Relationship Id="rId5589" Type="http://schemas.openxmlformats.org/officeDocument/2006/relationships/hyperlink" Target="https://www.facebook.com/permalink.php?story_fbid=pfbid02wHxBj4NvtczAhJsKdbttUrcUzAY8D9CaqX78mWxt52uW4UmjhKVAZhu9GRhrsBLzl&amp;id=61574827392397" TargetMode="External"/><Relationship Id="rId5796" Type="http://schemas.openxmlformats.org/officeDocument/2006/relationships/hyperlink" Target="https://www.tiktok.com/@sellrazki/video/7614632751085538582" TargetMode="External"/><Relationship Id="rId405" Type="http://schemas.openxmlformats.org/officeDocument/2006/relationships/hyperlink" Target="https://www.facebook.com/profile.php?id=61556212329341" TargetMode="External"/><Relationship Id="rId612" Type="http://schemas.openxmlformats.org/officeDocument/2006/relationships/hyperlink" Target="https://www.facebook.com/groups/1858125824468392/posts/4268737746740509" TargetMode="External"/><Relationship Id="rId1035" Type="http://schemas.openxmlformats.org/officeDocument/2006/relationships/hyperlink" Target="https://www.instagram.com/bochum_vape" TargetMode="External"/><Relationship Id="rId1242" Type="http://schemas.openxmlformats.org/officeDocument/2006/relationships/hyperlink" Target="https://www.tiktok.com/@vape.in.essen" TargetMode="External"/><Relationship Id="rId2500" Type="http://schemas.openxmlformats.org/officeDocument/2006/relationships/hyperlink" Target="https://www.instagram.com/stories/highlights/18049387385482218" TargetMode="External"/><Relationship Id="rId4398" Type="http://schemas.openxmlformats.org/officeDocument/2006/relationships/hyperlink" Target="https://www.facebook.com/photo?fbid=122158537196389256&amp;set=pcb.122158537886389256" TargetMode="External"/><Relationship Id="rId5449" Type="http://schemas.openxmlformats.org/officeDocument/2006/relationships/hyperlink" Target="https://www.facebook.com/photo?fbid=2149638055893002&amp;set=pcb.2197697804315579" TargetMode="External"/><Relationship Id="rId5656" Type="http://schemas.openxmlformats.org/officeDocument/2006/relationships/hyperlink" Target="https://www.instagram.com/stories/highlights/18104377084761020" TargetMode="External"/><Relationship Id="rId1102" Type="http://schemas.openxmlformats.org/officeDocument/2006/relationships/hyperlink" Target="https://www.facebook.com/photo?fbid=24687965317519185&amp;set=pcb.3676621909142049" TargetMode="External"/><Relationship Id="rId4258" Type="http://schemas.openxmlformats.org/officeDocument/2006/relationships/hyperlink" Target="https://www.facebook.com/photo?fbid=122172225674389256&amp;set=pcb.122172225830389256" TargetMode="External"/><Relationship Id="rId4465" Type="http://schemas.openxmlformats.org/officeDocument/2006/relationships/hyperlink" Target="https://www.facebook.com/photo/?fbid=122165685110428211&amp;set=pcb.1442528216785044" TargetMode="External"/><Relationship Id="rId5309" Type="http://schemas.openxmlformats.org/officeDocument/2006/relationships/hyperlink" Target="https://www.instagram.com/p/DI_OGWLsnXm/?img_index=1" TargetMode="External"/><Relationship Id="rId5863" Type="http://schemas.openxmlformats.org/officeDocument/2006/relationships/hyperlink" Target="https://www.facebook.com/permalink.php?story_fbid=pfbid02DWh5HUQLLUqaGcq2xtZXUWrSYMugEm3YvTDmiC6YMNSuRwirnWU49xyydb992d8Yl&amp;id=100088174753140" TargetMode="External"/><Relationship Id="rId3067" Type="http://schemas.openxmlformats.org/officeDocument/2006/relationships/hyperlink" Target="https://www.facebook.com/groups/595112960586784/posts/25616305554707512" TargetMode="External"/><Relationship Id="rId3274" Type="http://schemas.openxmlformats.org/officeDocument/2006/relationships/hyperlink" Target="https://www.tiktok.com/@fumotde/photo/7569829372220181782" TargetMode="External"/><Relationship Id="rId4118" Type="http://schemas.openxmlformats.org/officeDocument/2006/relationships/hyperlink" Target="https://www.facebook.com/photo/?fbid=122168274884428211&amp;set=pcb.1450973529273846" TargetMode="External"/><Relationship Id="rId4672" Type="http://schemas.openxmlformats.org/officeDocument/2006/relationships/hyperlink" Target="https://www.instagram.com/vapeintime" TargetMode="External"/><Relationship Id="rId5516" Type="http://schemas.openxmlformats.org/officeDocument/2006/relationships/hyperlink" Target="https://www.instagram.com/stories/highlights/18391687864182906" TargetMode="External"/><Relationship Id="rId5723" Type="http://schemas.openxmlformats.org/officeDocument/2006/relationships/hyperlink" Target="https://www.tiktok.com/@laura.bby08/video/7623327337420967200" TargetMode="External"/><Relationship Id="rId5930" Type="http://schemas.openxmlformats.org/officeDocument/2006/relationships/hyperlink" Target="https://www.tiktok.com/@puff_gnv/photo/7614457473948339488" TargetMode="External"/><Relationship Id="rId195" Type="http://schemas.openxmlformats.org/officeDocument/2006/relationships/hyperlink" Target="https://www.tiktok.com/@jednorazowkipl" TargetMode="External"/><Relationship Id="rId1919" Type="http://schemas.openxmlformats.org/officeDocument/2006/relationships/hyperlink" Target="https://www.instagram.com/stories/vapeshungary" TargetMode="External"/><Relationship Id="rId3481" Type="http://schemas.openxmlformats.org/officeDocument/2006/relationships/hyperlink" Target="https://www.instagram.com/p/DRDC5PbDmO-/?img_index=1" TargetMode="External"/><Relationship Id="rId4325" Type="http://schemas.openxmlformats.org/officeDocument/2006/relationships/hyperlink" Target="https://www.instagram.com/p/DPIG3iPgp9y" TargetMode="External"/><Relationship Id="rId4532" Type="http://schemas.openxmlformats.org/officeDocument/2006/relationships/hyperlink" Target="https://www.facebook.com/photo?fbid=122104734369058166&amp;set=pcb.1524055945298937" TargetMode="External"/><Relationship Id="rId2083" Type="http://schemas.openxmlformats.org/officeDocument/2006/relationships/hyperlink" Target="https://www.instagram.com/p/DT8wtUlCEAS" TargetMode="External"/><Relationship Id="rId2290" Type="http://schemas.openxmlformats.org/officeDocument/2006/relationships/hyperlink" Target="https://www.instagram.com/p/DU-80b0DU9a" TargetMode="External"/><Relationship Id="rId3134" Type="http://schemas.openxmlformats.org/officeDocument/2006/relationships/hyperlink" Target="https://www.facebook.com/photo?fbid=122130187286997261&amp;set=pcb.4385039588443657" TargetMode="External"/><Relationship Id="rId3341" Type="http://schemas.openxmlformats.org/officeDocument/2006/relationships/hyperlink" Target="https://www.instagram.com/p/DWM1MAVjJiq" TargetMode="External"/><Relationship Id="rId6497" Type="http://schemas.openxmlformats.org/officeDocument/2006/relationships/hyperlink" Target="https://www.facebook.com/tadas.andreicikas.5/posts/pfbid0yVxEVs9GHgzURDcEMpYUYMpb6ZuhYLhhpKDA9K2XLTpUaqaBXk1mqpZT5BWHr8YUl" TargetMode="External"/><Relationship Id="rId262" Type="http://schemas.openxmlformats.org/officeDocument/2006/relationships/hyperlink" Target="https://www.instagram.com/p/DLIiZzwM7LJGU-QADmt_fRsAQqxEgypEbOOM380/?img_index=3" TargetMode="External"/><Relationship Id="rId2150" Type="http://schemas.openxmlformats.org/officeDocument/2006/relationships/hyperlink" Target="https://www.facebook.com/photo/?fbid=4223715837949670&amp;set=pcb.2026526174868417" TargetMode="External"/><Relationship Id="rId3201" Type="http://schemas.openxmlformats.org/officeDocument/2006/relationships/hyperlink" Target="https://www.instagram.com/stories/highlights/17889328755309198" TargetMode="External"/><Relationship Id="rId5099" Type="http://schemas.openxmlformats.org/officeDocument/2006/relationships/hyperlink" Target="https://www.instagram.com/p/DSz0EqCjMY-" TargetMode="External"/><Relationship Id="rId6357" Type="http://schemas.openxmlformats.org/officeDocument/2006/relationships/hyperlink" Target="https://www.facebook.com/permalink.php?story_fbid=pfbid024VU8suJhZ9w8kqMLLBvVEQCpxEkVS4qwSQu7qc4JZVcjY4e15dGfFvWPK7xH7ihKl&amp;id=100088959263326" TargetMode="External"/><Relationship Id="rId122" Type="http://schemas.openxmlformats.org/officeDocument/2006/relationships/hyperlink" Target="https://www.facebook.com/permalink.php?story_fbid=pfbid0BLbXNs8hu52CoZ9WFecQXaW1fRaHfUGgvCnbNDL3nUev1hvmEeuooBxR1bxxM6PPl&amp;id=100082243683264" TargetMode="External"/><Relationship Id="rId2010" Type="http://schemas.openxmlformats.org/officeDocument/2006/relationships/hyperlink" Target="https://www.instagram.com/p/DN6FR9UjJ36/?img_index=1" TargetMode="External"/><Relationship Id="rId5166" Type="http://schemas.openxmlformats.org/officeDocument/2006/relationships/hyperlink" Target="https://www.facebook.com/photo/?fbid=122165399120428211&amp;set=pcb.1441976963506836" TargetMode="External"/><Relationship Id="rId5373" Type="http://schemas.openxmlformats.org/officeDocument/2006/relationships/hyperlink" Target="https://www.instagram.com/p/DVyzSbHDQfT" TargetMode="External"/><Relationship Id="rId5580" Type="http://schemas.openxmlformats.org/officeDocument/2006/relationships/hyperlink" Target="https://www.facebook.com/permalink.php?story_fbid=pfbid0y9XSh9LCcAQgmV9xhQLyYEPJSVHJLUv5mkPxTUxAZGaG3nkRrq9anU8iCmU5XE1Ql&amp;id=61574827392397" TargetMode="External"/><Relationship Id="rId6217" Type="http://schemas.openxmlformats.org/officeDocument/2006/relationships/hyperlink" Target="https://www.facebook.com/reel/2337756339979052" TargetMode="External"/><Relationship Id="rId6424" Type="http://schemas.openxmlformats.org/officeDocument/2006/relationships/hyperlink" Target="https://www.facebook.com/photo?fbid=122178501536937657&amp;set=pcb.122178502346937657" TargetMode="External"/><Relationship Id="rId1569" Type="http://schemas.openxmlformats.org/officeDocument/2006/relationships/hyperlink" Target="https://www.instagram.com/p/DQp14GHiIi6" TargetMode="External"/><Relationship Id="rId2967" Type="http://schemas.openxmlformats.org/officeDocument/2006/relationships/hyperlink" Target="https://www.instagram.com/p/DOgZ_bXCC9G" TargetMode="External"/><Relationship Id="rId4182" Type="http://schemas.openxmlformats.org/officeDocument/2006/relationships/hyperlink" Target="https://www.facebook.com/photo?fbid=122167381508428211&amp;set=pcb.1449142572790275" TargetMode="External"/><Relationship Id="rId5026" Type="http://schemas.openxmlformats.org/officeDocument/2006/relationships/hyperlink" Target="https://www.facebook.com/photo/?fbid=1978941056245620&amp;set=pcb.1057156622407082" TargetMode="External"/><Relationship Id="rId5233" Type="http://schemas.openxmlformats.org/officeDocument/2006/relationships/hyperlink" Target="https://www.facebook.com/photo?fbid=122165272706428211&amp;set=pcb.1441757840195415" TargetMode="External"/><Relationship Id="rId5440" Type="http://schemas.openxmlformats.org/officeDocument/2006/relationships/hyperlink" Target="https://www.facebook.com/groups/1147604983935193/posts/1288694903159533" TargetMode="External"/><Relationship Id="rId939" Type="http://schemas.openxmlformats.org/officeDocument/2006/relationships/hyperlink" Target="https://www.tiktok.com/@fumot.md/photo/7427490234419531013" TargetMode="External"/><Relationship Id="rId1776" Type="http://schemas.openxmlformats.org/officeDocument/2006/relationships/hyperlink" Target="https://www.facebook.com/permalink.php?story_fbid=pfbid026q4fwdSWxLVMpeVHGX3jYUmWXPwAuiyGSMN6KESqdjeX2NhXWr5p4Rh7QUa72gkel&amp;id=61577743751550" TargetMode="External"/><Relationship Id="rId1983" Type="http://schemas.openxmlformats.org/officeDocument/2006/relationships/hyperlink" Target="https://www.instagram.com/jednorazowki_pno_iwi" TargetMode="External"/><Relationship Id="rId2827" Type="http://schemas.openxmlformats.org/officeDocument/2006/relationships/hyperlink" Target="https://www.instagram.com/hamburgvape.derbeste" TargetMode="External"/><Relationship Id="rId4042" Type="http://schemas.openxmlformats.org/officeDocument/2006/relationships/hyperlink" Target="https://www.tiktok.com/@fumotde/photo/7562043047563840790" TargetMode="External"/><Relationship Id="rId68" Type="http://schemas.openxmlformats.org/officeDocument/2006/relationships/hyperlink" Target="https://www.tiktok.com/@vapeshophamburg/video/7297736522424536353" TargetMode="External"/><Relationship Id="rId1429" Type="http://schemas.openxmlformats.org/officeDocument/2006/relationships/hyperlink" Target="https://www.facebook.com/groups/465640643560386/posts/23998378873193232" TargetMode="External"/><Relationship Id="rId1636" Type="http://schemas.openxmlformats.org/officeDocument/2006/relationships/hyperlink" Target="https://www.instagram.com/p/DHIxGsKsGdA" TargetMode="External"/><Relationship Id="rId1843" Type="http://schemas.openxmlformats.org/officeDocument/2006/relationships/hyperlink" Target="https://www.instagram.com/p/DSFRofdjOkg/?img_index=8" TargetMode="External"/><Relationship Id="rId4999" Type="http://schemas.openxmlformats.org/officeDocument/2006/relationships/hyperlink" Target="https://www.facebook.com/Efajek5/posts/pfbid0mUrbvJEhsZXARCqqabgq6t9jq1Z1gYEsriHMt4HcZBAUxdkv9BqqxK7inVW57iuMl" TargetMode="External"/><Relationship Id="rId5300" Type="http://schemas.openxmlformats.org/officeDocument/2006/relationships/hyperlink" Target="https://www.instagram.com/snusgmbh" TargetMode="External"/><Relationship Id="rId1703" Type="http://schemas.openxmlformats.org/officeDocument/2006/relationships/hyperlink" Target="https://www.tiktok.com/@jednorazowki_pomo/photo/7592638138091277590" TargetMode="External"/><Relationship Id="rId1910" Type="http://schemas.openxmlformats.org/officeDocument/2006/relationships/hyperlink" Target="https://www.instagram.com/p/DU1b4-VCPj7" TargetMode="External"/><Relationship Id="rId4859" Type="http://schemas.openxmlformats.org/officeDocument/2006/relationships/hyperlink" Target="https://www.facebook.com/photo?fbid=1158937403038266&amp;set=pcb.25056366100665236" TargetMode="External"/><Relationship Id="rId3668" Type="http://schemas.openxmlformats.org/officeDocument/2006/relationships/hyperlink" Target="https://www.instagram.com/monkeyvapes.ch" TargetMode="External"/><Relationship Id="rId3875" Type="http://schemas.openxmlformats.org/officeDocument/2006/relationships/hyperlink" Target="https://www.facebook.com/photo/?fbid=122168228462428211&amp;set=pcb.1450961075941758" TargetMode="External"/><Relationship Id="rId4719" Type="http://schemas.openxmlformats.org/officeDocument/2006/relationships/hyperlink" Target="https://www.facebook.com/groups/46868721020/posts/10161695997401021" TargetMode="External"/><Relationship Id="rId4926" Type="http://schemas.openxmlformats.org/officeDocument/2006/relationships/hyperlink" Target="https://www.facebook.com/photo/?fbid=1107739737852100&amp;set=pcb.1861706481057523" TargetMode="External"/><Relationship Id="rId6074" Type="http://schemas.openxmlformats.org/officeDocument/2006/relationships/hyperlink" Target="https://www.facebook.com/photo?fbid=2157582935056500&amp;set=pcb.1319160256779664" TargetMode="External"/><Relationship Id="rId6281" Type="http://schemas.openxmlformats.org/officeDocument/2006/relationships/hyperlink" Target="https://www.facebook.com/photo?fbid=122179735772937657&amp;set=pcb.122179736072937657" TargetMode="External"/><Relationship Id="rId589" Type="http://schemas.openxmlformats.org/officeDocument/2006/relationships/hyperlink" Target="https://www.tiktok.com/@vape15000puff" TargetMode="External"/><Relationship Id="rId796" Type="http://schemas.openxmlformats.org/officeDocument/2006/relationships/hyperlink" Target="https://www.tiktok.com/@dresden_vape/photo/7367539225576705312" TargetMode="External"/><Relationship Id="rId2477" Type="http://schemas.openxmlformats.org/officeDocument/2006/relationships/hyperlink" Target="https://www.instagram.com/p/DKK__wJsytm/?img_index=1" TargetMode="External"/><Relationship Id="rId2684" Type="http://schemas.openxmlformats.org/officeDocument/2006/relationships/hyperlink" Target="https://www.instagram.com/p/DTPpcN_iDHG/?img_index=1" TargetMode="External"/><Relationship Id="rId3528" Type="http://schemas.openxmlformats.org/officeDocument/2006/relationships/hyperlink" Target="https://www.facebook.com/groups/1858125824468392/user/61585664192467" TargetMode="External"/><Relationship Id="rId3735" Type="http://schemas.openxmlformats.org/officeDocument/2006/relationships/hyperlink" Target="https://www.facebook.com/photo?fbid=604267132711092&amp;set=pcb.604267212711084" TargetMode="External"/><Relationship Id="rId5090" Type="http://schemas.openxmlformats.org/officeDocument/2006/relationships/hyperlink" Target="https://www.instagram.com/p/DWb1AlKjDBs" TargetMode="External"/><Relationship Id="rId6141" Type="http://schemas.openxmlformats.org/officeDocument/2006/relationships/hyperlink" Target="https://www.instagram.com/stories/highlights/18011611130802969" TargetMode="External"/><Relationship Id="rId449" Type="http://schemas.openxmlformats.org/officeDocument/2006/relationships/hyperlink" Target="https://www.tiktok.com/@vapeverkauf.germany" TargetMode="External"/><Relationship Id="rId656" Type="http://schemas.openxmlformats.org/officeDocument/2006/relationships/hyperlink" Target="https://www.facebook.com/photo?fbid=2342346722797173&amp;set=pcb.567670245673066" TargetMode="External"/><Relationship Id="rId863" Type="http://schemas.openxmlformats.org/officeDocument/2006/relationships/hyperlink" Target="https://www.instagram.com/stories/highlights/17863410576502937" TargetMode="External"/><Relationship Id="rId1079" Type="http://schemas.openxmlformats.org/officeDocument/2006/relationships/hyperlink" Target="https://www.instagram.com/stories/highlights/18076364413788282" TargetMode="External"/><Relationship Id="rId1286" Type="http://schemas.openxmlformats.org/officeDocument/2006/relationships/hyperlink" Target="https://www.instagram.com/fumo_vapes_d" TargetMode="External"/><Relationship Id="rId1493" Type="http://schemas.openxmlformats.org/officeDocument/2006/relationships/hyperlink" Target="https://www.facebook.com/photo/?fbid=568395829621836&amp;set=pcb.3983516241935814" TargetMode="External"/><Relationship Id="rId2337" Type="http://schemas.openxmlformats.org/officeDocument/2006/relationships/hyperlink" Target="https://www.instagram.com/p/DUdYq9DjXtJ" TargetMode="External"/><Relationship Id="rId2544" Type="http://schemas.openxmlformats.org/officeDocument/2006/relationships/hyperlink" Target="https://www.instagram.com/jnrvapestore" TargetMode="External"/><Relationship Id="rId2891" Type="http://schemas.openxmlformats.org/officeDocument/2006/relationships/hyperlink" Target="https://www.facebook.com/groups/574704821630954/user/61580095592774" TargetMode="External"/><Relationship Id="rId3942" Type="http://schemas.openxmlformats.org/officeDocument/2006/relationships/hyperlink" Target="https://www.instagram.com/p/DLvoXrHNGjO" TargetMode="External"/><Relationship Id="rId6001" Type="http://schemas.openxmlformats.org/officeDocument/2006/relationships/hyperlink" Target="https://www.instagram.com/p/DSSgAfJDk6Q" TargetMode="External"/><Relationship Id="rId309" Type="http://schemas.openxmlformats.org/officeDocument/2006/relationships/hyperlink" Target="https://www.instagram.com/p/C3h4YMtN6hPM-3L3Sjm2wp3og3bl5DxVKAEG-A0" TargetMode="External"/><Relationship Id="rId516" Type="http://schemas.openxmlformats.org/officeDocument/2006/relationships/hyperlink" Target="https://www.tiktok.com/@tornadovapes_basel" TargetMode="External"/><Relationship Id="rId1146" Type="http://schemas.openxmlformats.org/officeDocument/2006/relationships/hyperlink" Target="https://www.tiktok.com/@jednorazowki.com.pl/video/7542039022869302550" TargetMode="External"/><Relationship Id="rId2751" Type="http://schemas.openxmlformats.org/officeDocument/2006/relationships/hyperlink" Target="https://www.instagram.com/p/DPEN8WFjJbq" TargetMode="External"/><Relationship Id="rId3802" Type="http://schemas.openxmlformats.org/officeDocument/2006/relationships/hyperlink" Target="https://www.facebook.com/photo/?fbid=122171415158428211&amp;set=pcb.1464492811255251" TargetMode="External"/><Relationship Id="rId723" Type="http://schemas.openxmlformats.org/officeDocument/2006/relationships/hyperlink" Target="https://www.instagram.com/p/DPwwiUFDHvS" TargetMode="External"/><Relationship Id="rId930" Type="http://schemas.openxmlformats.org/officeDocument/2006/relationships/hyperlink" Target="https://www.tiktok.com/@_nrw26/photo/7494228124440333590" TargetMode="External"/><Relationship Id="rId1006" Type="http://schemas.openxmlformats.org/officeDocument/2006/relationships/hyperlink" Target="https://www.instagram.com/p/C5TUNDQMthg" TargetMode="External"/><Relationship Id="rId1353" Type="http://schemas.openxmlformats.org/officeDocument/2006/relationships/hyperlink" Target="https://www.instagram.com/stories/highlights/18024418022053045" TargetMode="External"/><Relationship Id="rId1560" Type="http://schemas.openxmlformats.org/officeDocument/2006/relationships/hyperlink" Target="https://www.instagram.com/p/DUDbF5HiJHj/?img_index=4" TargetMode="External"/><Relationship Id="rId2404" Type="http://schemas.openxmlformats.org/officeDocument/2006/relationships/hyperlink" Target="https://www.instagram.com/stories/highlights/17854713225463738" TargetMode="External"/><Relationship Id="rId2611" Type="http://schemas.openxmlformats.org/officeDocument/2006/relationships/hyperlink" Target="https://www.instagram.com/p/DVhDJ1ZDHOP/?img_index=3" TargetMode="External"/><Relationship Id="rId5767" Type="http://schemas.openxmlformats.org/officeDocument/2006/relationships/hyperlink" Target="https://www.tiktok.com/@.frosty.shop" TargetMode="External"/><Relationship Id="rId5974" Type="http://schemas.openxmlformats.org/officeDocument/2006/relationships/hyperlink" Target="https://www.instagram.com/vape2go765" TargetMode="External"/><Relationship Id="rId1213" Type="http://schemas.openxmlformats.org/officeDocument/2006/relationships/hyperlink" Target="https://www.tiktok.com/@fumotonline/photo/7562430677312883990" TargetMode="External"/><Relationship Id="rId1420" Type="http://schemas.openxmlformats.org/officeDocument/2006/relationships/hyperlink" Target="https://www.facebook.com/groups/465640643560386/posts/10003480503109638" TargetMode="External"/><Relationship Id="rId4369" Type="http://schemas.openxmlformats.org/officeDocument/2006/relationships/hyperlink" Target="https://www.facebook.com/photo/?fbid=122166646208389256&amp;set=pcb.122166646766389256" TargetMode="External"/><Relationship Id="rId4576" Type="http://schemas.openxmlformats.org/officeDocument/2006/relationships/hyperlink" Target="https://www.facebook.com/photo/?fbid=122236993868079365&amp;set=pcb.1450140879357111" TargetMode="External"/><Relationship Id="rId4783" Type="http://schemas.openxmlformats.org/officeDocument/2006/relationships/hyperlink" Target="https://www.facebook.com/permalink.php?story_fbid=pfbid02PjFsgSoSst1z1Y6RLYwciCJijXszfFHhVZWcQhoYJ5j4VuhczJFTasxVVY6gwjFvl&amp;id=61561162131592" TargetMode="External"/><Relationship Id="rId4990" Type="http://schemas.openxmlformats.org/officeDocument/2006/relationships/hyperlink" Target="https://www.facebook.com/Efajek5/posts/pfbid0y2KAWemAnAgKkspdS3dJHziGZ5mRypzNSDp2vZUGxGBR9LzDn3DWbCQ1ca3aXKBMl" TargetMode="External"/><Relationship Id="rId5627" Type="http://schemas.openxmlformats.org/officeDocument/2006/relationships/hyperlink" Target="https://www.tiktok.com/@vapsolo34/photo/7627350288193670422" TargetMode="External"/><Relationship Id="rId5834" Type="http://schemas.openxmlformats.org/officeDocument/2006/relationships/hyperlink" Target="https://www.tiktok.com/@pufflozgnv/photo/7577147604102958358" TargetMode="External"/><Relationship Id="rId3178" Type="http://schemas.openxmlformats.org/officeDocument/2006/relationships/hyperlink" Target="https://www.instagram.com/stories/highlights/18041072375733842" TargetMode="External"/><Relationship Id="rId3385" Type="http://schemas.openxmlformats.org/officeDocument/2006/relationships/hyperlink" Target="https://www.facebook.com/tadas.andreicikas.5/posts/pfbid06K4AdpL6RXNqFaivQkmgNi7U95A68e4Fysiec6eYSAnyffjEZEKZTL7CBynJhbCFl" TargetMode="External"/><Relationship Id="rId3592" Type="http://schemas.openxmlformats.org/officeDocument/2006/relationships/hyperlink" Target="https://www.facebook.com/permalink.php?story_fbid=122146724546924546&amp;id=61577736387263&amp;substory_index=1528750185118657" TargetMode="External"/><Relationship Id="rId4229" Type="http://schemas.openxmlformats.org/officeDocument/2006/relationships/hyperlink" Target="https://www.instagram.com/p/DWmoOVuCLea/?img_index=1" TargetMode="External"/><Relationship Id="rId4436" Type="http://schemas.openxmlformats.org/officeDocument/2006/relationships/hyperlink" Target="https://www.facebook.com/photo/?fbid=122155759046389256&amp;set=pcb.122155759304389256" TargetMode="External"/><Relationship Id="rId4643" Type="http://schemas.openxmlformats.org/officeDocument/2006/relationships/hyperlink" Target="https://www.tiktok.com/@merrymidostawa" TargetMode="External"/><Relationship Id="rId4850" Type="http://schemas.openxmlformats.org/officeDocument/2006/relationships/hyperlink" Target="https://www.facebook.com/photo?fbid=1160682596197080&amp;set=pcb.25075084018793444" TargetMode="External"/><Relationship Id="rId5901" Type="http://schemas.openxmlformats.org/officeDocument/2006/relationships/hyperlink" Target="https://www.facebook.com/permalink.php?story_fbid=pfbid0dbpNyRdJQGzk9xHpu2EWD5Xhufg9pnScJNsXc5tmw4yTt6ct6xfkRLGJVuiGvTT7l&amp;id=100088174753140" TargetMode="External"/><Relationship Id="rId2194" Type="http://schemas.openxmlformats.org/officeDocument/2006/relationships/hyperlink" Target="https://www.facebook.com/photo/?fbid=1278573790418069&amp;set=pcb.1881020179110511" TargetMode="External"/><Relationship Id="rId3038" Type="http://schemas.openxmlformats.org/officeDocument/2006/relationships/hyperlink" Target="https://www.facebook.com/groups/595112960586784/posts/25778722898465776" TargetMode="External"/><Relationship Id="rId3245" Type="http://schemas.openxmlformats.org/officeDocument/2006/relationships/hyperlink" Target="https://www.tiktok.com/@merrymi_pl/video/7608964500825361686" TargetMode="External"/><Relationship Id="rId3452" Type="http://schemas.openxmlformats.org/officeDocument/2006/relationships/hyperlink" Target="https://www.instagram.com/stories/highlights/17891143362367299" TargetMode="External"/><Relationship Id="rId4503" Type="http://schemas.openxmlformats.org/officeDocument/2006/relationships/hyperlink" Target="https://www.facebook.com/photo/?fbid=122111212701050258&amp;set=pcb.1534852300885968" TargetMode="External"/><Relationship Id="rId4710" Type="http://schemas.openxmlformats.org/officeDocument/2006/relationships/hyperlink" Target="https://www.facebook.com/groups/46868721020/user/100067660510952" TargetMode="External"/><Relationship Id="rId166" Type="http://schemas.openxmlformats.org/officeDocument/2006/relationships/hyperlink" Target="https://www.tiktok.com/@jednorazwki.e.pap/photo/7479111256624991510" TargetMode="External"/><Relationship Id="rId373" Type="http://schemas.openxmlformats.org/officeDocument/2006/relationships/hyperlink" Target="https://www.tiktok.com/@schreibt_an.mich/photo/7485800654141705494" TargetMode="External"/><Relationship Id="rId580" Type="http://schemas.openxmlformats.org/officeDocument/2006/relationships/hyperlink" Target="https://www.tiktok.com/@randmvozol/video/7550425474015563030" TargetMode="External"/><Relationship Id="rId2054" Type="http://schemas.openxmlformats.org/officeDocument/2006/relationships/hyperlink" Target="https://www.instagram.com/stories/highlights/17944029462070002" TargetMode="External"/><Relationship Id="rId2261" Type="http://schemas.openxmlformats.org/officeDocument/2006/relationships/hyperlink" Target="https://www.instagram.com/p/DVWAsGEjbcX" TargetMode="External"/><Relationship Id="rId3105" Type="http://schemas.openxmlformats.org/officeDocument/2006/relationships/hyperlink" Target="https://www.facebook.com/photo?fbid=122132881652997261&amp;set=pcb.4406149032999379" TargetMode="External"/><Relationship Id="rId3312" Type="http://schemas.openxmlformats.org/officeDocument/2006/relationships/hyperlink" Target="https://www.instagram.com/nurnberg_vape" TargetMode="External"/><Relationship Id="rId6468" Type="http://schemas.openxmlformats.org/officeDocument/2006/relationships/hyperlink" Target="https://www.facebook.com/reel/1418444149797406" TargetMode="External"/><Relationship Id="rId233" Type="http://schemas.openxmlformats.org/officeDocument/2006/relationships/hyperlink" Target="https://www.instagram.com/p/DHWPqTIuCvt" TargetMode="External"/><Relationship Id="rId440" Type="http://schemas.openxmlformats.org/officeDocument/2006/relationships/hyperlink" Target="https://www.tiktok.com/@_vapedortmund" TargetMode="External"/><Relationship Id="rId1070" Type="http://schemas.openxmlformats.org/officeDocument/2006/relationships/hyperlink" Target="https://www.facebook.com/groups/1702175060201391/posts/2330893747329516" TargetMode="External"/><Relationship Id="rId2121" Type="http://schemas.openxmlformats.org/officeDocument/2006/relationships/hyperlink" Target="https://www.facebook.com/permalink.php?story_fbid=pfbid09xUWS4s9v3kQmFTZNKRtbAjgqHCi2JY95eHoCdwNAafMaPni2qbrby2EqZdRLng5l&amp;id=100085883605429" TargetMode="External"/><Relationship Id="rId5277" Type="http://schemas.openxmlformats.org/officeDocument/2006/relationships/hyperlink" Target="https://www.instagram.com/p/DTL0FP5ju6l/?img_index=1" TargetMode="External"/><Relationship Id="rId5484" Type="http://schemas.openxmlformats.org/officeDocument/2006/relationships/hyperlink" Target="https://www.instagram.com/vape_muc_0899" TargetMode="External"/><Relationship Id="rId6328" Type="http://schemas.openxmlformats.org/officeDocument/2006/relationships/hyperlink" Target="https://www.facebook.com/photo?fbid=122201791586141388&amp;set=pcb.122201791694141388" TargetMode="External"/><Relationship Id="rId300" Type="http://schemas.openxmlformats.org/officeDocument/2006/relationships/hyperlink" Target="https://www.instagram.com/p/C6TqrnusbkVi50SdOZFR39V5WZUVu3HherWQbo0/?img_index=3" TargetMode="External"/><Relationship Id="rId4086" Type="http://schemas.openxmlformats.org/officeDocument/2006/relationships/hyperlink" Target="https://www.facebook.com/photo/?fbid=824812527306861&amp;set=pcb.2684214978629056" TargetMode="External"/><Relationship Id="rId5137" Type="http://schemas.openxmlformats.org/officeDocument/2006/relationships/hyperlink" Target="https://www.instagram.com/p/DUENL09DNlT" TargetMode="External"/><Relationship Id="rId5691" Type="http://schemas.openxmlformats.org/officeDocument/2006/relationships/hyperlink" Target="https://www.tiktok.com/@vapibio/video/7628660493145656608" TargetMode="External"/><Relationship Id="rId1887" Type="http://schemas.openxmlformats.org/officeDocument/2006/relationships/hyperlink" Target="https://www.instagram.com/p/DT3ZBGWjDG2" TargetMode="External"/><Relationship Id="rId2938" Type="http://schemas.openxmlformats.org/officeDocument/2006/relationships/hyperlink" Target="https://www.facebook.com/photo/?fbid=122106518805058166&amp;set=pcb.839010771867023" TargetMode="External"/><Relationship Id="rId4293" Type="http://schemas.openxmlformats.org/officeDocument/2006/relationships/hyperlink" Target="https://www.instagram.com/p/DWyVmzNDP2t/?img_index=2" TargetMode="External"/><Relationship Id="rId5344" Type="http://schemas.openxmlformats.org/officeDocument/2006/relationships/hyperlink" Target="https://www.instagram.com/p/DWqko8KjZ9k" TargetMode="External"/><Relationship Id="rId5551" Type="http://schemas.openxmlformats.org/officeDocument/2006/relationships/hyperlink" Target="https://www.facebook.com/permalink.php?story_fbid=pfbid09xwQNhBbXJhxdqVKEKTqf97Xd2VrdW4uEc8gxasjMSSvF9PDgEFzA8UHurTMZ2dDl&amp;id=61574827392397" TargetMode="External"/><Relationship Id="rId1747" Type="http://schemas.openxmlformats.org/officeDocument/2006/relationships/hyperlink" Target="https://www.facebook.com/permalink.php?story_fbid=pfbid02x7JyGcixQVEQ8Gst1Rngth41XzYchiWKEgQLTG42iAHyVdQovbkkhPcuQrXgYwtbl&amp;id=61577743751550" TargetMode="External"/><Relationship Id="rId1954" Type="http://schemas.openxmlformats.org/officeDocument/2006/relationships/hyperlink" Target="https://www.instagram.com/p/DJXiACyN1M7/?img_index=1" TargetMode="External"/><Relationship Id="rId4153" Type="http://schemas.openxmlformats.org/officeDocument/2006/relationships/hyperlink" Target="https://www.facebook.com/photo/?fbid=122167455122428211&amp;set=pcb.1449270969444102" TargetMode="External"/><Relationship Id="rId4360" Type="http://schemas.openxmlformats.org/officeDocument/2006/relationships/hyperlink" Target="https://www.facebook.com/photo/?fbid=122166645686389256&amp;set=pcb.122166646766389256" TargetMode="External"/><Relationship Id="rId5204" Type="http://schemas.openxmlformats.org/officeDocument/2006/relationships/hyperlink" Target="https://www.facebook.com/photo/?fbid=122165362364428211&amp;set=pcb.1441961920175007" TargetMode="External"/><Relationship Id="rId5411" Type="http://schemas.openxmlformats.org/officeDocument/2006/relationships/hyperlink" Target="https://www.facebook.com/photo?fbid=122157283232818137&amp;set=pcb.1311068654255491" TargetMode="External"/><Relationship Id="rId39" Type="http://schemas.openxmlformats.org/officeDocument/2006/relationships/hyperlink" Target="https://www.facebook.com/mikecool.2016" TargetMode="External"/><Relationship Id="rId1607" Type="http://schemas.openxmlformats.org/officeDocument/2006/relationships/hyperlink" Target="https://www.instagram.com/stories/highlights/17944733681955441" TargetMode="External"/><Relationship Id="rId1814" Type="http://schemas.openxmlformats.org/officeDocument/2006/relationships/hyperlink" Target="https://www.facebook.com/groups/1858125824468392/posts/4350204741927142" TargetMode="External"/><Relationship Id="rId4013" Type="http://schemas.openxmlformats.org/officeDocument/2006/relationships/hyperlink" Target="https://www.instagram.com/stories/highlights/18068911691521944" TargetMode="External"/><Relationship Id="rId4220" Type="http://schemas.openxmlformats.org/officeDocument/2006/relationships/hyperlink" Target="https://www.facebook.com/photo/?fbid=122173246718389256&amp;set=pcb.122173247252389256" TargetMode="External"/><Relationship Id="rId3779" Type="http://schemas.openxmlformats.org/officeDocument/2006/relationships/hyperlink" Target="https://www.facebook.com/photo?fbid=122171458634428211&amp;set=pcb.1464600724577793" TargetMode="External"/><Relationship Id="rId6185" Type="http://schemas.openxmlformats.org/officeDocument/2006/relationships/hyperlink" Target="https://www.facebook.com/permalink.php?story_fbid=pfbid0o77UYfj81XaTW7HNUbosj8UUZCoa2TC3hsquxVP9C4Q1TdJjAuM7MVmBH1psQs8dl&amp;id=61578129732195" TargetMode="External"/><Relationship Id="rId6392" Type="http://schemas.openxmlformats.org/officeDocument/2006/relationships/hyperlink" Target="https://www.facebook.com/permalink.php?story_fbid=pfbid02mxiFmTb5y5w9XpuZE4WSkadvdFoUhr8BpzaqUdTBBu1NwBWqE7j1qk6pUgzgQrPhl&amp;id=100088959263326" TargetMode="External"/><Relationship Id="rId2588" Type="http://schemas.openxmlformats.org/officeDocument/2006/relationships/hyperlink" Target="https://www.tiktok.com/@jenorazowki.tanio" TargetMode="External"/><Relationship Id="rId3986" Type="http://schemas.openxmlformats.org/officeDocument/2006/relationships/hyperlink" Target="https://www.facebook.com/stories/122098202811286857" TargetMode="External"/><Relationship Id="rId6045" Type="http://schemas.openxmlformats.org/officeDocument/2006/relationships/hyperlink" Target="https://www.facebook.com/groups/1147604983935193/posts/1317540883608268" TargetMode="External"/><Relationship Id="rId6252" Type="http://schemas.openxmlformats.org/officeDocument/2006/relationships/hyperlink" Target="https://www.facebook.com/photo/?fbid=122180173568937657&amp;set=pcb.122180173868937657" TargetMode="External"/><Relationship Id="rId1397" Type="http://schemas.openxmlformats.org/officeDocument/2006/relationships/hyperlink" Target="https://www.tiktok.com/@hewraa_a" TargetMode="External"/><Relationship Id="rId2795" Type="http://schemas.openxmlformats.org/officeDocument/2006/relationships/hyperlink" Target="https://www.instagram.com/stories/highlights/17991047177763932" TargetMode="External"/><Relationship Id="rId3639" Type="http://schemas.openxmlformats.org/officeDocument/2006/relationships/hyperlink" Target="https://www.instagram.com/p/DVK6Tp_iNBN" TargetMode="External"/><Relationship Id="rId3846" Type="http://schemas.openxmlformats.org/officeDocument/2006/relationships/hyperlink" Target="https://www.facebook.com/photo/?fbid=122169367568428211&amp;set=pcb.1454562448914954" TargetMode="External"/><Relationship Id="rId5061" Type="http://schemas.openxmlformats.org/officeDocument/2006/relationships/hyperlink" Target="https://www.instagram.com/p/DWqqH5tCNyR" TargetMode="External"/><Relationship Id="rId6112" Type="http://schemas.openxmlformats.org/officeDocument/2006/relationships/hyperlink" Target="https://www.facebook.com/photo?fbid=2149702532511207&amp;set=pcb.1311946380834385" TargetMode="External"/><Relationship Id="rId767" Type="http://schemas.openxmlformats.org/officeDocument/2006/relationships/hyperlink" Target="https://www.tiktok.com/@skysciai.lietuvoje/photo/7456827458365426966" TargetMode="External"/><Relationship Id="rId974" Type="http://schemas.openxmlformats.org/officeDocument/2006/relationships/hyperlink" Target="https://www.facebook.com/photo/?fbid=122144062034908006" TargetMode="External"/><Relationship Id="rId2448" Type="http://schemas.openxmlformats.org/officeDocument/2006/relationships/hyperlink" Target="https://www.instagram.com/p/DTCqDxajPj2/?img_index=1" TargetMode="External"/><Relationship Id="rId2655" Type="http://schemas.openxmlformats.org/officeDocument/2006/relationships/hyperlink" Target="https://www.instagram.com/p/DTPszXDCO8E/?img_index=3" TargetMode="External"/><Relationship Id="rId2862" Type="http://schemas.openxmlformats.org/officeDocument/2006/relationships/hyperlink" Target="https://www.facebook.com/groups/1104060511053654/posts/1430695161723519" TargetMode="External"/><Relationship Id="rId3706" Type="http://schemas.openxmlformats.org/officeDocument/2006/relationships/hyperlink" Target="https://www.facebook.com/photo?fbid=616775801460225&amp;set=pcb.616776291460176" TargetMode="External"/><Relationship Id="rId3913" Type="http://schemas.openxmlformats.org/officeDocument/2006/relationships/hyperlink" Target="https://www.facebook.com/permalink.php?story_fbid=122105310231048939&amp;id=61581468188004&amp;substory_index=1139051814457952" TargetMode="External"/><Relationship Id="rId627" Type="http://schemas.openxmlformats.org/officeDocument/2006/relationships/hyperlink" Target="https://www.facebook.com/groups/1403693507369038" TargetMode="External"/><Relationship Id="rId834" Type="http://schemas.openxmlformats.org/officeDocument/2006/relationships/hyperlink" Target="https://www.instagram.com/stories/highlights/18014986877649110" TargetMode="External"/><Relationship Id="rId1257" Type="http://schemas.openxmlformats.org/officeDocument/2006/relationships/hyperlink" Target="https://www.tiktok.com/@j3dn0r4zowki/video/7591639306893004054" TargetMode="External"/><Relationship Id="rId1464" Type="http://schemas.openxmlformats.org/officeDocument/2006/relationships/hyperlink" Target="https://www.facebook.com/groups/501759811609297/posts/1447921946993074" TargetMode="External"/><Relationship Id="rId1671" Type="http://schemas.openxmlformats.org/officeDocument/2006/relationships/hyperlink" Target="https://www.instagram.com/p/DUbNhOcDLCy/?img_index=2" TargetMode="External"/><Relationship Id="rId2308" Type="http://schemas.openxmlformats.org/officeDocument/2006/relationships/hyperlink" Target="https://www.instagram.com/p/DU1UhtejfAY" TargetMode="External"/><Relationship Id="rId2515" Type="http://schemas.openxmlformats.org/officeDocument/2006/relationships/hyperlink" Target="https://www.instagram.com/p/DQmog03jMIJ" TargetMode="External"/><Relationship Id="rId2722" Type="http://schemas.openxmlformats.org/officeDocument/2006/relationships/hyperlink" Target="https://www.instagram.com/randm.wue" TargetMode="External"/><Relationship Id="rId5878" Type="http://schemas.openxmlformats.org/officeDocument/2006/relationships/hyperlink" Target="https://www.facebook.com/permalink.php?story_fbid=pfbid0KxQiiE1Gefw2Fp1BDQyGMWLnxFbXJ2trU63vxuCFkuTRpFwTtMUKmrAGRGwyRDByl&amp;id=100088174753140" TargetMode="External"/><Relationship Id="rId901" Type="http://schemas.openxmlformats.org/officeDocument/2006/relationships/hyperlink" Target="https://www.reddit.com/r/vapewholesale_eu/comments/1lr0vhi/elf_bar_combo_pro_30000_wholesale" TargetMode="External"/><Relationship Id="rId1117" Type="http://schemas.openxmlformats.org/officeDocument/2006/relationships/hyperlink" Target="https://www.tiktok.com/@vapsolo_hu" TargetMode="External"/><Relationship Id="rId1324" Type="http://schemas.openxmlformats.org/officeDocument/2006/relationships/hyperlink" Target="https://www.instagram.com/stories/vape_munich__store/3814899977684570029" TargetMode="External"/><Relationship Id="rId1531" Type="http://schemas.openxmlformats.org/officeDocument/2006/relationships/hyperlink" Target="https://www.instagram.com/vapeszurich_" TargetMode="External"/><Relationship Id="rId4687" Type="http://schemas.openxmlformats.org/officeDocument/2006/relationships/hyperlink" Target="https://www.instagram.com/tallinn_puff_marketspace" TargetMode="External"/><Relationship Id="rId4894" Type="http://schemas.openxmlformats.org/officeDocument/2006/relationships/hyperlink" Target="https://www.facebook.com/groups/1222999961594848/posts/1870268360201335" TargetMode="External"/><Relationship Id="rId5738" Type="http://schemas.openxmlformats.org/officeDocument/2006/relationships/hyperlink" Target="https://www.tiktok.com/@paniodrazek/video/7630928773155671329" TargetMode="External"/><Relationship Id="rId5945" Type="http://schemas.openxmlformats.org/officeDocument/2006/relationships/hyperlink" Target="https://www.instagram.com/vapesfriedberg" TargetMode="External"/><Relationship Id="rId30" Type="http://schemas.openxmlformats.org/officeDocument/2006/relationships/hyperlink" Target="https://www.facebook.com/mikecool.2016/posts/pfbid02QTiHjajostdNFP7HoRqCoXsJWjajgrwVE4ePpiteBQjiuMfSduwLmcJhdqERDUGcl" TargetMode="External"/><Relationship Id="rId3289" Type="http://schemas.openxmlformats.org/officeDocument/2006/relationships/hyperlink" Target="https://www.tiktok.com/@fumotde/photo/7566170823006883094" TargetMode="External"/><Relationship Id="rId3496" Type="http://schemas.openxmlformats.org/officeDocument/2006/relationships/hyperlink" Target="https://www.instagram.com/p/DM3VLluIjvp" TargetMode="External"/><Relationship Id="rId4547" Type="http://schemas.openxmlformats.org/officeDocument/2006/relationships/hyperlink" Target="https://www.facebook.com/photo/?fbid=122102089443058166&amp;set=pcb.1516178866086645" TargetMode="External"/><Relationship Id="rId4754" Type="http://schemas.openxmlformats.org/officeDocument/2006/relationships/hyperlink" Target="https://www.facebook.com/groups/1222999961594848/posts/1867319713829533" TargetMode="External"/><Relationship Id="rId2098" Type="http://schemas.openxmlformats.org/officeDocument/2006/relationships/hyperlink" Target="https://www.tiktok.com/@jednorazwki.razki/photo/7607900673190989078" TargetMode="External"/><Relationship Id="rId3149" Type="http://schemas.openxmlformats.org/officeDocument/2006/relationships/hyperlink" Target="https://www.facebook.com/photo/?fbid=122128019078997261&amp;set=pcb.4365141623766787" TargetMode="External"/><Relationship Id="rId3356" Type="http://schemas.openxmlformats.org/officeDocument/2006/relationships/hyperlink" Target="https://www.instagram.com/stories/highlights/18132797812525888" TargetMode="External"/><Relationship Id="rId3563" Type="http://schemas.openxmlformats.org/officeDocument/2006/relationships/hyperlink" Target="https://www.instagram.com/tymektymek.og" TargetMode="External"/><Relationship Id="rId4407" Type="http://schemas.openxmlformats.org/officeDocument/2006/relationships/hyperlink" Target="https://www.facebook.com/photo/?fbid=122158535726389256&amp;set=pcb.122158535858389256" TargetMode="External"/><Relationship Id="rId4961" Type="http://schemas.openxmlformats.org/officeDocument/2006/relationships/hyperlink" Target="https://www.tiktok.com/@merrymi32/photo/7558840969097989398" TargetMode="External"/><Relationship Id="rId5805" Type="http://schemas.openxmlformats.org/officeDocument/2006/relationships/hyperlink" Target="https://www.tiktok.com/@puffgeneve/photo/7560260175165230358" TargetMode="External"/><Relationship Id="rId277" Type="http://schemas.openxmlformats.org/officeDocument/2006/relationships/hyperlink" Target="https://www.instagram.com/p/DGJpdrKs0MStO8PaUbPYsipKGVmgblN_QeU88E0/?img_index=2" TargetMode="External"/><Relationship Id="rId484" Type="http://schemas.openxmlformats.org/officeDocument/2006/relationships/hyperlink" Target="https://www.tiktok.com/@vapesontop_/photo/7332075343370587424" TargetMode="External"/><Relationship Id="rId2165" Type="http://schemas.openxmlformats.org/officeDocument/2006/relationships/hyperlink" Target="https://www.facebook.com/photo?fbid=4206734876314433&amp;set=pcb.2012250452962656" TargetMode="External"/><Relationship Id="rId3009" Type="http://schemas.openxmlformats.org/officeDocument/2006/relationships/hyperlink" Target="https://www.facebook.com/groups/595112960586784/posts/25624321350572599" TargetMode="External"/><Relationship Id="rId3216" Type="http://schemas.openxmlformats.org/officeDocument/2006/relationships/hyperlink" Target="https://www.instagram.com/stories/highlights/17886259005344303" TargetMode="External"/><Relationship Id="rId3770" Type="http://schemas.openxmlformats.org/officeDocument/2006/relationships/hyperlink" Target="https://www.facebook.com/groups/501759811609297/posts/1449510496834219" TargetMode="External"/><Relationship Id="rId4614" Type="http://schemas.openxmlformats.org/officeDocument/2006/relationships/hyperlink" Target="https://www.facebook.com/photo?fbid=122107846040819138&amp;set=pcb.122107846076819138" TargetMode="External"/><Relationship Id="rId4821" Type="http://schemas.openxmlformats.org/officeDocument/2006/relationships/hyperlink" Target="https://www.facebook.com/groups/871348549593662/posts/25222282044073640" TargetMode="External"/><Relationship Id="rId137" Type="http://schemas.openxmlformats.org/officeDocument/2006/relationships/hyperlink" Target="https://www.tiktok.com/@vapes7000x/video/7293815534519422240" TargetMode="External"/><Relationship Id="rId344" Type="http://schemas.openxmlformats.org/officeDocument/2006/relationships/hyperlink" Target="https://www.tiktok.com/@vap.solo4/video/7539439371531865366" TargetMode="External"/><Relationship Id="rId691" Type="http://schemas.openxmlformats.org/officeDocument/2006/relationships/hyperlink" Target="https://www.facebook.com/permalink.php?story_fbid=pfbid0QrGJtqRkkAHE5iCPTS4zPfDMFFon6kdYMrApKmMXQCVm2XWYHEsnt2Grm4RpmcFvl&amp;id=61580643878942" TargetMode="External"/><Relationship Id="rId2025" Type="http://schemas.openxmlformats.org/officeDocument/2006/relationships/hyperlink" Target="https://www.instagram.com/jednorazowki.knurow.gliwice" TargetMode="External"/><Relationship Id="rId2372" Type="http://schemas.openxmlformats.org/officeDocument/2006/relationships/hyperlink" Target="https://www.instagram.com/p/DQpK-5jDTAL" TargetMode="External"/><Relationship Id="rId3423" Type="http://schemas.openxmlformats.org/officeDocument/2006/relationships/hyperlink" Target="https://www.instagram.com/jednorazowki.ostrowiecsw" TargetMode="External"/><Relationship Id="rId3630" Type="http://schemas.openxmlformats.org/officeDocument/2006/relationships/hyperlink" Target="https://www.instagram.com/p/DFCy72VsSmK/?img_index=2" TargetMode="External"/><Relationship Id="rId551" Type="http://schemas.openxmlformats.org/officeDocument/2006/relationships/hyperlink" Target="https://www.tiktok.com/@fumot_ulm" TargetMode="External"/><Relationship Id="rId1181" Type="http://schemas.openxmlformats.org/officeDocument/2006/relationships/hyperlink" Target="https://www.tiktok.com/@fumotonline/photo/7569828630134525206" TargetMode="External"/><Relationship Id="rId2232" Type="http://schemas.openxmlformats.org/officeDocument/2006/relationships/hyperlink" Target="https://www.instagram.com/p/DRnJW6lDDzu" TargetMode="External"/><Relationship Id="rId5388" Type="http://schemas.openxmlformats.org/officeDocument/2006/relationships/hyperlink" Target="https://www.instagram.com/stories/highlights/18103071199899723" TargetMode="External"/><Relationship Id="rId5595" Type="http://schemas.openxmlformats.org/officeDocument/2006/relationships/hyperlink" Target="https://www.instagram.com/p/DXCH5RmDLzl" TargetMode="External"/><Relationship Id="rId6439" Type="http://schemas.openxmlformats.org/officeDocument/2006/relationships/hyperlink" Target="https://www.facebook.com/photo?fbid=122177990084937657&amp;set=pcb.122177990330937657" TargetMode="External"/><Relationship Id="rId204" Type="http://schemas.openxmlformats.org/officeDocument/2006/relationships/hyperlink" Target="https://www.tiktok.com/@jednorazowki3city/photo/7354726853665377569" TargetMode="External"/><Relationship Id="rId411" Type="http://schemas.openxmlformats.org/officeDocument/2006/relationships/hyperlink" Target="https://www.tiktok.com/@vape.tornado" TargetMode="External"/><Relationship Id="rId1041" Type="http://schemas.openxmlformats.org/officeDocument/2006/relationships/hyperlink" Target="https://www.tiktok.com/@vapeplug_bhz_hh/photo/7377500836823403809" TargetMode="External"/><Relationship Id="rId1998" Type="http://schemas.openxmlformats.org/officeDocument/2006/relationships/hyperlink" Target="https://www.instagram.com/_jednorazowki_radom_" TargetMode="External"/><Relationship Id="rId4197" Type="http://schemas.openxmlformats.org/officeDocument/2006/relationships/hyperlink" Target="https://www.facebook.com/photo/?fbid=122167360976428211&amp;set=pcb.1449107626127103" TargetMode="External"/><Relationship Id="rId5248" Type="http://schemas.openxmlformats.org/officeDocument/2006/relationships/hyperlink" Target="https://www.facebook.com/photo/?fbid=122165272694428211&amp;set=pcb.1441757840195415" TargetMode="External"/><Relationship Id="rId5455" Type="http://schemas.openxmlformats.org/officeDocument/2006/relationships/hyperlink" Target="https://www.facebook.com/photo?fbid=912425281901198&amp;set=pcb.4421691554764495" TargetMode="External"/><Relationship Id="rId5662" Type="http://schemas.openxmlformats.org/officeDocument/2006/relationships/hyperlink" Target="https://www.instagram.com/stories/highlights/18109519312767478" TargetMode="External"/><Relationship Id="rId6506" Type="http://schemas.openxmlformats.org/officeDocument/2006/relationships/hyperlink" Target="https://www.facebook.com/tadas.andreicikas.5/posts/pfbid0vFg6YTyon6LR7kMF4nbj8vsSeJKtxbzJeeTVpNNRDc672r6j9Xwh4kAZAjexpfVCl" TargetMode="External"/><Relationship Id="rId1858" Type="http://schemas.openxmlformats.org/officeDocument/2006/relationships/hyperlink" Target="https://www.instagram.com/p/DTGTK0TiODs/?img_index=10" TargetMode="External"/><Relationship Id="rId4057" Type="http://schemas.openxmlformats.org/officeDocument/2006/relationships/hyperlink" Target="https://www.facebook.com/photo?fbid=122168438180428211&amp;set=pcb.1451373695900496" TargetMode="External"/><Relationship Id="rId4264" Type="http://schemas.openxmlformats.org/officeDocument/2006/relationships/hyperlink" Target="https://www.instagram.com/jednorazowkipl2" TargetMode="External"/><Relationship Id="rId4471" Type="http://schemas.openxmlformats.org/officeDocument/2006/relationships/hyperlink" Target="https://www.facebook.com/photo?fbid=122165624540428211&amp;set=pcb.1442447656793100" TargetMode="External"/><Relationship Id="rId5108" Type="http://schemas.openxmlformats.org/officeDocument/2006/relationships/hyperlink" Target="https://www.instagram.com/p/DW68H_XjBX5" TargetMode="External"/><Relationship Id="rId5315" Type="http://schemas.openxmlformats.org/officeDocument/2006/relationships/hyperlink" Target="https://www.instagram.com/stories/highlights/18091261582613177" TargetMode="External"/><Relationship Id="rId5522" Type="http://schemas.openxmlformats.org/officeDocument/2006/relationships/hyperlink" Target="https://www.instagram.com/p/DTNLDT8jDlQ" TargetMode="External"/><Relationship Id="rId2909" Type="http://schemas.openxmlformats.org/officeDocument/2006/relationships/hyperlink" Target="https://www.facebook.com/photo?fbid=122109051327003186&amp;set=pcb.816202160814551" TargetMode="External"/><Relationship Id="rId3073" Type="http://schemas.openxmlformats.org/officeDocument/2006/relationships/hyperlink" Target="https://www.facebook.com/photo/?fbid=25852387964390743&amp;set=pcb.25616305554707512" TargetMode="External"/><Relationship Id="rId3280" Type="http://schemas.openxmlformats.org/officeDocument/2006/relationships/hyperlink" Target="https://www.tiktok.com/@fumotde/photo/7568717579435412759" TargetMode="External"/><Relationship Id="rId4124" Type="http://schemas.openxmlformats.org/officeDocument/2006/relationships/hyperlink" Target="https://www.facebook.com/groups/5599007710163259/user/100031702361328" TargetMode="External"/><Relationship Id="rId4331" Type="http://schemas.openxmlformats.org/officeDocument/2006/relationships/hyperlink" Target="https://www.instagram.com/p/DPHbXxtDFIU" TargetMode="External"/><Relationship Id="rId1718" Type="http://schemas.openxmlformats.org/officeDocument/2006/relationships/hyperlink" Target="https://www.instagram.com/p/DL0ZJVgsj9m" TargetMode="External"/><Relationship Id="rId1925" Type="http://schemas.openxmlformats.org/officeDocument/2006/relationships/hyperlink" Target="https://www.facebook.com/groups/465640643560386/user/61579917854986" TargetMode="External"/><Relationship Id="rId3140" Type="http://schemas.openxmlformats.org/officeDocument/2006/relationships/hyperlink" Target="https://www.facebook.com/photo?fbid=122129691212997261&amp;set=pcb.4380495085564774" TargetMode="External"/><Relationship Id="rId6089" Type="http://schemas.openxmlformats.org/officeDocument/2006/relationships/hyperlink" Target="https://www.instagram.com/stories/highlights/17927016528020886" TargetMode="External"/><Relationship Id="rId6296" Type="http://schemas.openxmlformats.org/officeDocument/2006/relationships/hyperlink" Target="https://www.facebook.com/permalink.php?story_fbid=pfbid02LjQU8gFkuVho3mhMpaKEfkdGte1KjDJKfd5fHdJaByp6vDeUngzZwJz2xoDwSe4al&amp;id=61581149087621" TargetMode="External"/><Relationship Id="rId6156" Type="http://schemas.openxmlformats.org/officeDocument/2006/relationships/hyperlink" Target="https://www.instagram.com/p/DRZrSETjEjI/?img_index=5" TargetMode="External"/><Relationship Id="rId2699" Type="http://schemas.openxmlformats.org/officeDocument/2006/relationships/hyperlink" Target="https://www.instagram.com/p/DJwMiJHo1E5" TargetMode="External"/><Relationship Id="rId3000" Type="http://schemas.openxmlformats.org/officeDocument/2006/relationships/hyperlink" Target="https://www.facebook.com/photo/?fbid=26394317510206989&amp;set=pcb.26010191571985573" TargetMode="External"/><Relationship Id="rId3957" Type="http://schemas.openxmlformats.org/officeDocument/2006/relationships/hyperlink" Target="https://www.facebook.com/profile.php?id=61584283324260" TargetMode="External"/><Relationship Id="rId6363" Type="http://schemas.openxmlformats.org/officeDocument/2006/relationships/hyperlink" Target="https://www.facebook.com/permalink.php?story_fbid=pfbid0wwXUfawfvHvckeUuGar6peRDj8Sth1AtC3Mc9SLQd1KKk9wxjnrgifKjcBWuNmWKl&amp;id=100088959263326" TargetMode="External"/><Relationship Id="rId878" Type="http://schemas.openxmlformats.org/officeDocument/2006/relationships/hyperlink" Target="https://www.reddit.com/r/vapewholesale_eu/comments/1otfdea/elf_bar_products_available_for_wholesale_from_eu" TargetMode="External"/><Relationship Id="rId2559" Type="http://schemas.openxmlformats.org/officeDocument/2006/relationships/hyperlink" Target="https://www.instagram.com/stories/highlights/18106151371610945" TargetMode="External"/><Relationship Id="rId2766" Type="http://schemas.openxmlformats.org/officeDocument/2006/relationships/hyperlink" Target="https://www.instagram.com/p/DMm5TxYsS_q" TargetMode="External"/><Relationship Id="rId2973" Type="http://schemas.openxmlformats.org/officeDocument/2006/relationships/hyperlink" Target="https://www.instagram.com/stories/highlights/18067265258374040" TargetMode="External"/><Relationship Id="rId3817" Type="http://schemas.openxmlformats.org/officeDocument/2006/relationships/hyperlink" Target="https://www.facebook.com/photo/?fbid=122171281520428211&amp;set=pcb.1463809257990273" TargetMode="External"/><Relationship Id="rId5172" Type="http://schemas.openxmlformats.org/officeDocument/2006/relationships/hyperlink" Target="https://www.facebook.com/photo?fbid=122165398850428211&amp;set=pcb.1441976796840186" TargetMode="External"/><Relationship Id="rId6016" Type="http://schemas.openxmlformats.org/officeDocument/2006/relationships/hyperlink" Target="https://www.instagram.com/p/DRxan8sDkDM" TargetMode="External"/><Relationship Id="rId6223" Type="http://schemas.openxmlformats.org/officeDocument/2006/relationships/hyperlink" Target="https://www.facebook.com/photo?fbid=122180175026937657&amp;set=pcb.122180175626937657" TargetMode="External"/><Relationship Id="rId6430" Type="http://schemas.openxmlformats.org/officeDocument/2006/relationships/hyperlink" Target="https://www.facebook.com/photo/?fbid=122178501872937657&amp;set=pcb.122178502346937657" TargetMode="External"/><Relationship Id="rId738" Type="http://schemas.openxmlformats.org/officeDocument/2006/relationships/hyperlink" Target="https://www.tiktok.com/@vienkartins.panev/photo/7544444879573650710" TargetMode="External"/><Relationship Id="rId945" Type="http://schemas.openxmlformats.org/officeDocument/2006/relationships/hyperlink" Target="https://www.tiktok.com/@kimjuicy11/photo/7406079227239451937" TargetMode="External"/><Relationship Id="rId1368" Type="http://schemas.openxmlformats.org/officeDocument/2006/relationships/hyperlink" Target="https://www.instagram.com/stories/bambinos.sh0pp/3841603330711794510" TargetMode="External"/><Relationship Id="rId1575" Type="http://schemas.openxmlformats.org/officeDocument/2006/relationships/hyperlink" Target="https://www.instagram.com/vapsologabi" TargetMode="External"/><Relationship Id="rId1782" Type="http://schemas.openxmlformats.org/officeDocument/2006/relationships/hyperlink" Target="https://www.facebook.com/permalink.php?story_fbid=pfbid0LbcJUkxkdLQ5sLSH1GKn9soNKXpYq3dww1V2AC76vy9p3wXHqNoiegCbmFUnYYgal&amp;id=61577743751550" TargetMode="External"/><Relationship Id="rId2419" Type="http://schemas.openxmlformats.org/officeDocument/2006/relationships/hyperlink" Target="https://www.instagram.com/p/DOdcCCCjaFm" TargetMode="External"/><Relationship Id="rId2626" Type="http://schemas.openxmlformats.org/officeDocument/2006/relationships/hyperlink" Target="https://www.instagram.com/p/DTizD1VDPsb" TargetMode="External"/><Relationship Id="rId2833" Type="http://schemas.openxmlformats.org/officeDocument/2006/relationships/hyperlink" Target="https://www.instagram.com/vapes.steinfurt" TargetMode="External"/><Relationship Id="rId5032" Type="http://schemas.openxmlformats.org/officeDocument/2006/relationships/hyperlink" Target="https://www.facebook.com/groups/1702679423567858/posts/2238081123361016" TargetMode="External"/><Relationship Id="rId5989" Type="http://schemas.openxmlformats.org/officeDocument/2006/relationships/hyperlink" Target="https://www.instagram.com/p/DTkbioXDIkE" TargetMode="External"/><Relationship Id="rId74" Type="http://schemas.openxmlformats.org/officeDocument/2006/relationships/hyperlink" Target="https://www.tiktok.com/@razzbar_germany/video/7302839482989022497" TargetMode="External"/><Relationship Id="rId805" Type="http://schemas.openxmlformats.org/officeDocument/2006/relationships/hyperlink" Target="https://www.tiktok.com/@munichvapes/photo/7368717216482643232" TargetMode="External"/><Relationship Id="rId1228" Type="http://schemas.openxmlformats.org/officeDocument/2006/relationships/hyperlink" Target="https://www.tiktok.com/@12k.vapes/photo/7417819094122122529" TargetMode="External"/><Relationship Id="rId1435" Type="http://schemas.openxmlformats.org/officeDocument/2006/relationships/hyperlink" Target="https://www.facebook.com/photo?fbid=122128401734997261&amp;set=pcb.10084076048383416" TargetMode="External"/><Relationship Id="rId4798" Type="http://schemas.openxmlformats.org/officeDocument/2006/relationships/hyperlink" Target="https://www.facebook.com/photo?fbid=1380640674062238&amp;set=pcb.1380640707395568" TargetMode="External"/><Relationship Id="rId1642" Type="http://schemas.openxmlformats.org/officeDocument/2006/relationships/hyperlink" Target="https://www.instagram.com/p/DM-s8W0Iqtg" TargetMode="External"/><Relationship Id="rId2900" Type="http://schemas.openxmlformats.org/officeDocument/2006/relationships/hyperlink" Target="https://www.facebook.com/groups/574704821630954/posts/823905716710862" TargetMode="External"/><Relationship Id="rId5849" Type="http://schemas.openxmlformats.org/officeDocument/2006/relationships/hyperlink" Target="https://www.tiktok.com/@jnr_puff_jura/video/7595312662678883606" TargetMode="External"/><Relationship Id="rId1502" Type="http://schemas.openxmlformats.org/officeDocument/2006/relationships/hyperlink" Target="https://www.facebook.com/photo?fbid=594964396964979&amp;set=pcb.4021319524822152" TargetMode="External"/><Relationship Id="rId4658" Type="http://schemas.openxmlformats.org/officeDocument/2006/relationships/hyperlink" Target="https://www.tiktok.com/@twoj.dymek/video/7622563622761303328" TargetMode="External"/><Relationship Id="rId4865" Type="http://schemas.openxmlformats.org/officeDocument/2006/relationships/hyperlink" Target="https://www.facebook.com/photo?fbid=1157149233217083&amp;set=pcb.25035501556085024" TargetMode="External"/><Relationship Id="rId5709" Type="http://schemas.openxmlformats.org/officeDocument/2006/relationships/hyperlink" Target="https://www.instagram.com/puff_gnv1" TargetMode="External"/><Relationship Id="rId5916" Type="http://schemas.openxmlformats.org/officeDocument/2006/relationships/hyperlink" Target="https://www.facebook.com/permalink.php?story_fbid=pfbid02jVRev9YAuoFGX97Q5dKUU7eR5ESSqDYf1RfGjWDqMye3UiusxNk4GtHoiUrdGBZsl&amp;id=100088174753140" TargetMode="External"/><Relationship Id="rId6080" Type="http://schemas.openxmlformats.org/officeDocument/2006/relationships/hyperlink" Target="https://www.facebook.com/groups/1147604983935193/posts/1316126970416326" TargetMode="External"/><Relationship Id="rId388" Type="http://schemas.openxmlformats.org/officeDocument/2006/relationships/hyperlink" Target="https://www.tiktok.com/@vape15000f/video/7377350933874789664" TargetMode="External"/><Relationship Id="rId2069" Type="http://schemas.openxmlformats.org/officeDocument/2006/relationships/hyperlink" Target="https://www.instagram.com/p/DUoZa9IDAlG" TargetMode="External"/><Relationship Id="rId3467" Type="http://schemas.openxmlformats.org/officeDocument/2006/relationships/hyperlink" Target="https://www.instagram.com/jedno_razowki.50k" TargetMode="External"/><Relationship Id="rId3674" Type="http://schemas.openxmlformats.org/officeDocument/2006/relationships/hyperlink" Target="https://www.facebook.com/permalink.php?story_fbid=122095481163273135&amp;id=61588194059708&amp;substory_index=1467067875090642" TargetMode="External"/><Relationship Id="rId3881" Type="http://schemas.openxmlformats.org/officeDocument/2006/relationships/hyperlink" Target="https://www.facebook.com/groups/1439731723731360/posts/1450863959284803" TargetMode="External"/><Relationship Id="rId4518" Type="http://schemas.openxmlformats.org/officeDocument/2006/relationships/hyperlink" Target="https://www.facebook.com/photo/?fbid=122106096477050258&amp;set=pcb.1519554025749129" TargetMode="External"/><Relationship Id="rId4725" Type="http://schemas.openxmlformats.org/officeDocument/2006/relationships/hyperlink" Target="https://www.facebook.com/photo?fbid=1169395388659134&amp;set=pcb.10161695995716021" TargetMode="External"/><Relationship Id="rId4932" Type="http://schemas.openxmlformats.org/officeDocument/2006/relationships/hyperlink" Target="https://www.facebook.com/photo/?fbid=1106327924659948&amp;set=pcb.1860164054545099" TargetMode="External"/><Relationship Id="rId595" Type="http://schemas.openxmlformats.org/officeDocument/2006/relationships/hyperlink" Target="https://www.tiktok.com/@vape15000puff/photo/7390743543683304737" TargetMode="External"/><Relationship Id="rId2276" Type="http://schemas.openxmlformats.org/officeDocument/2006/relationships/hyperlink" Target="https://www.instagram.com/p/DVCVBLGDf61" TargetMode="External"/><Relationship Id="rId2483" Type="http://schemas.openxmlformats.org/officeDocument/2006/relationships/hyperlink" Target="https://www.instagram.com/p/DJdx098MHIW" TargetMode="External"/><Relationship Id="rId2690" Type="http://schemas.openxmlformats.org/officeDocument/2006/relationships/hyperlink" Target="https://www.instagram.com/p/DTPnnPkiLUV" TargetMode="External"/><Relationship Id="rId3327" Type="http://schemas.openxmlformats.org/officeDocument/2006/relationships/hyperlink" Target="https://www.instagram.com/p/DSvX7sGjvmE" TargetMode="External"/><Relationship Id="rId3534" Type="http://schemas.openxmlformats.org/officeDocument/2006/relationships/hyperlink" Target="https://www.facebook.com/photo?fbid=122110191645188806&amp;set=pcb.4356172034663746" TargetMode="External"/><Relationship Id="rId3741" Type="http://schemas.openxmlformats.org/officeDocument/2006/relationships/hyperlink" Target="https://www.facebook.com/hnyn.qasm.434322/posts/pfbid0QTQV5fWoYtgM8Cy91h9Gsm2dR2KnUxYsKxZwzRKry9PqLpxjYQSZpm6erP8LAL25l" TargetMode="External"/><Relationship Id="rId248" Type="http://schemas.openxmlformats.org/officeDocument/2006/relationships/hyperlink" Target="https://www.facebook.com/groups/901964138031001/user/61577408319109" TargetMode="External"/><Relationship Id="rId455" Type="http://schemas.openxmlformats.org/officeDocument/2006/relationships/hyperlink" Target="https://www.tiktok.com/@vapes_dortmund/video/7551531220895534358" TargetMode="External"/><Relationship Id="rId662" Type="http://schemas.openxmlformats.org/officeDocument/2006/relationships/hyperlink" Target="https://www.facebook.com/photo/?fbid=2342346779463834&amp;set=pcb.567670245673066" TargetMode="External"/><Relationship Id="rId1085" Type="http://schemas.openxmlformats.org/officeDocument/2006/relationships/hyperlink" Target="https://www.facebook.com/profile.php?id=61559652411270" TargetMode="External"/><Relationship Id="rId1292" Type="http://schemas.openxmlformats.org/officeDocument/2006/relationships/hyperlink" Target="https://www.instagram.com/jednorazowki_leszno_vape" TargetMode="External"/><Relationship Id="rId2136" Type="http://schemas.openxmlformats.org/officeDocument/2006/relationships/hyperlink" Target="https://www.facebook.com/permalink.php?story_fbid=pfbid0hXvqW3QkWhqDS3nQ86tREvsZfNpnwmKPkegurQSGXFLHRUvBNAZtDxX3QB4FKb8Jl&amp;id=100056366952461" TargetMode="External"/><Relationship Id="rId2343" Type="http://schemas.openxmlformats.org/officeDocument/2006/relationships/hyperlink" Target="https://www.instagram.com/p/DUQgPQ0jWJF" TargetMode="External"/><Relationship Id="rId2550" Type="http://schemas.openxmlformats.org/officeDocument/2006/relationships/hyperlink" Target="https://www.instagram.com/vaporix8_bs.bl" TargetMode="External"/><Relationship Id="rId3601" Type="http://schemas.openxmlformats.org/officeDocument/2006/relationships/hyperlink" Target="https://www.facebook.com/permalink.php?story_fbid=122125889246924546&amp;id=61577736387263&amp;substory_index=739565538953246" TargetMode="External"/><Relationship Id="rId5499" Type="http://schemas.openxmlformats.org/officeDocument/2006/relationships/hyperlink" Target="https://www.instagram.com/stories/highlights/18033829019782591" TargetMode="External"/><Relationship Id="rId108" Type="http://schemas.openxmlformats.org/officeDocument/2006/relationships/hyperlink" Target="https://www.facebook.com/permalink.php?story_fbid=2264892717245762&amp;id=100011751660456&amp;substory_index=1020865336778333" TargetMode="External"/><Relationship Id="rId315" Type="http://schemas.openxmlformats.org/officeDocument/2006/relationships/hyperlink" Target="https://www.instagram.com/p/CryFALeNUfvoosI0qG6_P111HqWkpSwvpv4hZI0" TargetMode="External"/><Relationship Id="rId522" Type="http://schemas.openxmlformats.org/officeDocument/2006/relationships/hyperlink" Target="https://www.tiktok.com/@vapsolodebrecen/photo/7547310147626880278" TargetMode="External"/><Relationship Id="rId1152" Type="http://schemas.openxmlformats.org/officeDocument/2006/relationships/hyperlink" Target="https://www.tiktok.com/@pocojednorazowki/photo/7459824697148984598" TargetMode="External"/><Relationship Id="rId2203" Type="http://schemas.openxmlformats.org/officeDocument/2006/relationships/hyperlink" Target="https://www.facebook.com/groups/1612205892658609/posts/1801555333723663" TargetMode="External"/><Relationship Id="rId2410" Type="http://schemas.openxmlformats.org/officeDocument/2006/relationships/hyperlink" Target="https://www.instagram.com/jednorazowki7263" TargetMode="External"/><Relationship Id="rId5359" Type="http://schemas.openxmlformats.org/officeDocument/2006/relationships/hyperlink" Target="https://www.instagram.com/p/DWk-_Msjf7K" TargetMode="External"/><Relationship Id="rId5566" Type="http://schemas.openxmlformats.org/officeDocument/2006/relationships/hyperlink" Target="https://www.facebook.com/permalink.php?story_fbid=pfbid036h8U81ey9sbEfwQTo1PZZ6CcvGk2WMafsghnWCnF5vFgEiM5pgq8FosfXFVr5cpdl&amp;id=61574827392397" TargetMode="External"/><Relationship Id="rId5773" Type="http://schemas.openxmlformats.org/officeDocument/2006/relationships/hyperlink" Target="https://www.instagram.com/uberjnr1200" TargetMode="External"/><Relationship Id="rId1012" Type="http://schemas.openxmlformats.org/officeDocument/2006/relationships/hyperlink" Target="https://www.instagram.com/p/C4IV2a8rUFY" TargetMode="External"/><Relationship Id="rId4168" Type="http://schemas.openxmlformats.org/officeDocument/2006/relationships/hyperlink" Target="https://www.facebook.com/photo/?fbid=122167438466428211&amp;set=pcb.1449234649447734" TargetMode="External"/><Relationship Id="rId4375" Type="http://schemas.openxmlformats.org/officeDocument/2006/relationships/hyperlink" Target="https://www.facebook.com/permalink.php?story_fbid=pfbid031GvbPwQexdFm8wwb1h2B92EwFDrkJKCFpZfhgCk8F39fbDV62M8sA2bezyM4wsRzl&amp;id=61561677684087" TargetMode="External"/><Relationship Id="rId5219" Type="http://schemas.openxmlformats.org/officeDocument/2006/relationships/hyperlink" Target="https://www.facebook.com/photo/?fbid=122165323382428211&amp;set=pcb.1441894473515085" TargetMode="External"/><Relationship Id="rId5426" Type="http://schemas.openxmlformats.org/officeDocument/2006/relationships/hyperlink" Target="https://www.facebook.com/photo/?fbid=122103871143073262&amp;set=pcb.1294442289251461" TargetMode="External"/><Relationship Id="rId5980" Type="http://schemas.openxmlformats.org/officeDocument/2006/relationships/hyperlink" Target="https://www.instagram.com/dbucha.com_sklep" TargetMode="External"/><Relationship Id="rId1969" Type="http://schemas.openxmlformats.org/officeDocument/2006/relationships/hyperlink" Target="https://www.instagram.com/gelsenvape458" TargetMode="External"/><Relationship Id="rId3184" Type="http://schemas.openxmlformats.org/officeDocument/2006/relationships/hyperlink" Target="https://www.instagram.com/stories/highlights/18161284099397301" TargetMode="External"/><Relationship Id="rId4028" Type="http://schemas.openxmlformats.org/officeDocument/2006/relationships/hyperlink" Target="https://www.tiktok.com/@fumot_dortmund/video/7478682473241513238" TargetMode="External"/><Relationship Id="rId4235" Type="http://schemas.openxmlformats.org/officeDocument/2006/relationships/hyperlink" Target="https://www.instagram.com/p/DFyQyaNN_rJ/?img_index=1" TargetMode="External"/><Relationship Id="rId4582" Type="http://schemas.openxmlformats.org/officeDocument/2006/relationships/hyperlink" Target="https://www.facebook.com/photo?fbid=122236988666079365&amp;set=pcb.1450134646024401" TargetMode="External"/><Relationship Id="rId5633" Type="http://schemas.openxmlformats.org/officeDocument/2006/relationships/hyperlink" Target="https://www.tiktok.com/@vapsol3" TargetMode="External"/><Relationship Id="rId5840" Type="http://schemas.openxmlformats.org/officeDocument/2006/relationships/hyperlink" Target="https://www.tiktok.com/@puffgnv26/photo/7605890914149584150" TargetMode="External"/><Relationship Id="rId1829" Type="http://schemas.openxmlformats.org/officeDocument/2006/relationships/hyperlink" Target="https://www.instagram.com/vapein12k" TargetMode="External"/><Relationship Id="rId3391" Type="http://schemas.openxmlformats.org/officeDocument/2006/relationships/hyperlink" Target="https://www.facebook.com/groups/1858125824468392/posts/4390332707914345" TargetMode="External"/><Relationship Id="rId4442" Type="http://schemas.openxmlformats.org/officeDocument/2006/relationships/hyperlink" Target="https://www.facebook.com/photo/?fbid=122154590216389256&amp;set=pcb.122154590348389256" TargetMode="External"/><Relationship Id="rId5700" Type="http://schemas.openxmlformats.org/officeDocument/2006/relationships/hyperlink" Target="https://www.tiktok.com/@jedn0_razowki/video/7605872126167420182" TargetMode="External"/><Relationship Id="rId3044" Type="http://schemas.openxmlformats.org/officeDocument/2006/relationships/hyperlink" Target="https://www.facebook.com/photo/?fbid=26017924344503770&amp;set=pcb.25778722898465776" TargetMode="External"/><Relationship Id="rId3251" Type="http://schemas.openxmlformats.org/officeDocument/2006/relationships/hyperlink" Target="https://www.tiktok.com/@jednorazowkiepety/video/7616035131987414304" TargetMode="External"/><Relationship Id="rId4302" Type="http://schemas.openxmlformats.org/officeDocument/2006/relationships/hyperlink" Target="https://www.instagram.com/pandamafia.vape" TargetMode="External"/><Relationship Id="rId172" Type="http://schemas.openxmlformats.org/officeDocument/2006/relationships/hyperlink" Target="https://www.tiktok.com/@jednorazwki.e.pap/photo/7469015066600328470" TargetMode="External"/><Relationship Id="rId2060" Type="http://schemas.openxmlformats.org/officeDocument/2006/relationships/hyperlink" Target="https://www.instagram.com/stories/highlights/17882691978389921" TargetMode="External"/><Relationship Id="rId3111" Type="http://schemas.openxmlformats.org/officeDocument/2006/relationships/hyperlink" Target="https://www.facebook.com/photo?fbid=122132656064997261&amp;set=pcb.4404063823207900" TargetMode="External"/><Relationship Id="rId6267" Type="http://schemas.openxmlformats.org/officeDocument/2006/relationships/hyperlink" Target="https://www.instagram.com/p/DQMkpqHjCLc" TargetMode="External"/><Relationship Id="rId6474" Type="http://schemas.openxmlformats.org/officeDocument/2006/relationships/hyperlink" Target="https://www.facebook.com/photo?fbid=122175769280937657&amp;set=pcb.122175769748937657" TargetMode="External"/><Relationship Id="rId989" Type="http://schemas.openxmlformats.org/officeDocument/2006/relationships/hyperlink" Target="https://www.instagram.com/elfbar_bratislava._" TargetMode="External"/><Relationship Id="rId2877" Type="http://schemas.openxmlformats.org/officeDocument/2006/relationships/hyperlink" Target="https://www.facebook.com/photo/?fbid=1255986193164544&amp;set=pcb.1491718422287859" TargetMode="External"/><Relationship Id="rId5076" Type="http://schemas.openxmlformats.org/officeDocument/2006/relationships/hyperlink" Target="https://www.facebook.com/profile.php?id=61571829286457" TargetMode="External"/><Relationship Id="rId5283" Type="http://schemas.openxmlformats.org/officeDocument/2006/relationships/hyperlink" Target="https://www.instagram.com/p/DMsmdo8osPA" TargetMode="External"/><Relationship Id="rId5490" Type="http://schemas.openxmlformats.org/officeDocument/2006/relationships/hyperlink" Target="https://www.instagram.com/p/DQPvepzDd4U" TargetMode="External"/><Relationship Id="rId6127" Type="http://schemas.openxmlformats.org/officeDocument/2006/relationships/hyperlink" Target="https://www.instagram.com/stories/highlights/18081022153877055" TargetMode="External"/><Relationship Id="rId6334" Type="http://schemas.openxmlformats.org/officeDocument/2006/relationships/hyperlink" Target="https://www.facebook.com/photo?fbid=122195931638141388&amp;set=pcb.122195931812141388" TargetMode="External"/><Relationship Id="rId849" Type="http://schemas.openxmlformats.org/officeDocument/2006/relationships/hyperlink" Target="https://www.instagram.com/kiel.vapes.100k" TargetMode="External"/><Relationship Id="rId1479" Type="http://schemas.openxmlformats.org/officeDocument/2006/relationships/hyperlink" Target="https://www.instagram.com/hero_trading.de" TargetMode="External"/><Relationship Id="rId1686" Type="http://schemas.openxmlformats.org/officeDocument/2006/relationships/hyperlink" Target="https://www.tiktok.com/@abu_dortmund_12k.15k/photo/7521389803733011734" TargetMode="External"/><Relationship Id="rId3928" Type="http://schemas.openxmlformats.org/officeDocument/2006/relationships/hyperlink" Target="https://www.instagram.com/p/DV9hkQ2Dfqg/?img_index=1" TargetMode="External"/><Relationship Id="rId4092" Type="http://schemas.openxmlformats.org/officeDocument/2006/relationships/hyperlink" Target="https://www.facebook.com/photo/?fbid=122168274902428211&amp;set=pcb.1450973529273846" TargetMode="External"/><Relationship Id="rId5143" Type="http://schemas.openxmlformats.org/officeDocument/2006/relationships/hyperlink" Target="https://www.instagram.com/p/DV8-n3GjO5U" TargetMode="External"/><Relationship Id="rId5350" Type="http://schemas.openxmlformats.org/officeDocument/2006/relationships/hyperlink" Target="https://www.instagram.com/p/DWnsskljT1u" TargetMode="External"/><Relationship Id="rId6401" Type="http://schemas.openxmlformats.org/officeDocument/2006/relationships/hyperlink" Target="https://www.facebook.com/permalink.php?story_fbid=pfbid02YvKf2YevEwAMP1k3gC9GnkPPfTvfbDq9ab8ABNEkG1U6KaYJHtPFH8xbpZvdBq92l&amp;id=100088959263326" TargetMode="External"/><Relationship Id="rId1339" Type="http://schemas.openxmlformats.org/officeDocument/2006/relationships/hyperlink" Target="https://www.tiktok.com/@jednorazowkipl67" TargetMode="External"/><Relationship Id="rId1893" Type="http://schemas.openxmlformats.org/officeDocument/2006/relationships/hyperlink" Target="https://www.instagram.com/stories/vapes.661/3839857035043451616" TargetMode="External"/><Relationship Id="rId2737" Type="http://schemas.openxmlformats.org/officeDocument/2006/relationships/hyperlink" Target="https://www.instagram.com/p/DQJF5F2DLOF" TargetMode="External"/><Relationship Id="rId2944" Type="http://schemas.openxmlformats.org/officeDocument/2006/relationships/hyperlink" Target="https://www.facebook.com/photo?fbid=122105491413058166&amp;set=pcb.834659042302196" TargetMode="External"/><Relationship Id="rId5003" Type="http://schemas.openxmlformats.org/officeDocument/2006/relationships/hyperlink" Target="https://www.facebook.com/Efajek5/posts/pfbid0gqeqJipFSkv8tvpd4SV2Q4ioew2vsLJLm1dBgDLAVb92npumGZtcDLMaaKRn9nhql" TargetMode="External"/><Relationship Id="rId5210" Type="http://schemas.openxmlformats.org/officeDocument/2006/relationships/hyperlink" Target="https://www.facebook.com/groups/1439731723731360/posts/1441976963506836" TargetMode="External"/><Relationship Id="rId709" Type="http://schemas.openxmlformats.org/officeDocument/2006/relationships/hyperlink" Target="https://www.tiktok.com/@vapes_12000/photo/7347709513631419681" TargetMode="External"/><Relationship Id="rId916" Type="http://schemas.openxmlformats.org/officeDocument/2006/relationships/hyperlink" Target="https://www.facebook.com/FumoTornado" TargetMode="External"/><Relationship Id="rId1546" Type="http://schemas.openxmlformats.org/officeDocument/2006/relationships/hyperlink" Target="https://www.instagram.com/stories/marijo_cs_p/3838246424211378605" TargetMode="External"/><Relationship Id="rId1753" Type="http://schemas.openxmlformats.org/officeDocument/2006/relationships/hyperlink" Target="https://www.facebook.com/permalink.php?story_fbid=pfbid02AvbXYRzLAFVF3zuYmjixX4yJfwJWSyGuorCWa7xiRQttobcD1F6DhNbVKeF9cu6nl&amp;id=61577743751550" TargetMode="External"/><Relationship Id="rId1960" Type="http://schemas.openxmlformats.org/officeDocument/2006/relationships/hyperlink" Target="https://www.facebook.com/photo/?fbid=122093435973238203&amp;set=pcb.845503234989674" TargetMode="External"/><Relationship Id="rId2804" Type="http://schemas.openxmlformats.org/officeDocument/2006/relationships/hyperlink" Target="https://www.instagram.com/p/DNP1yLGN6hW/?img_index=4" TargetMode="External"/><Relationship Id="rId45" Type="http://schemas.openxmlformats.org/officeDocument/2006/relationships/hyperlink" Target="https://www.facebook.com/100072097354101/videos/715245007422627/?idorvanity=3063110980654501" TargetMode="External"/><Relationship Id="rId1406" Type="http://schemas.openxmlformats.org/officeDocument/2006/relationships/hyperlink" Target="https://www.tiktok.com/@jednorazowesell/video/7494818814446652694" TargetMode="External"/><Relationship Id="rId1613" Type="http://schemas.openxmlformats.org/officeDocument/2006/relationships/hyperlink" Target="https://www.instagram.com/p/DFqZsuNoYTD" TargetMode="External"/><Relationship Id="rId1820" Type="http://schemas.openxmlformats.org/officeDocument/2006/relationships/hyperlink" Target="https://www.instagram.com/stories/paradisepuff_zhh/3826375956093243978" TargetMode="External"/><Relationship Id="rId4769" Type="http://schemas.openxmlformats.org/officeDocument/2006/relationships/hyperlink" Target="https://www.facebook.com/permalink.php?story_fbid=pfbid02EPMeCookJp3AdNua2UowUCSjC3rUwwbiL5oPUQtXXyieJkMXG7UAnZDgzVzXmsfwl&amp;id=61561162131592" TargetMode="External"/><Relationship Id="rId4976" Type="http://schemas.openxmlformats.org/officeDocument/2006/relationships/hyperlink" Target="https://www.tiktok.com/@jedn0razowk1/video/7617054565522771233" TargetMode="External"/><Relationship Id="rId3578" Type="http://schemas.openxmlformats.org/officeDocument/2006/relationships/hyperlink" Target="https://www.facebook.com/groups/2153651628720197/posts/2174576626627697" TargetMode="External"/><Relationship Id="rId3785" Type="http://schemas.openxmlformats.org/officeDocument/2006/relationships/hyperlink" Target="https://www.facebook.com/photo/?fbid=122171458964428211&amp;set=pcb.1464600724577793" TargetMode="External"/><Relationship Id="rId3992" Type="http://schemas.openxmlformats.org/officeDocument/2006/relationships/hyperlink" Target="https://www.facebook.com/stories/122098202811286857" TargetMode="External"/><Relationship Id="rId4629" Type="http://schemas.openxmlformats.org/officeDocument/2006/relationships/hyperlink" Target="https://www.facebook.com/photo/?fbid=122117596364819138&amp;set=pcb.122117596454819138" TargetMode="External"/><Relationship Id="rId4836" Type="http://schemas.openxmlformats.org/officeDocument/2006/relationships/hyperlink" Target="https://www.facebook.com/photo?fbid=1162646982667308&amp;set=pcb.25097135929921586" TargetMode="External"/><Relationship Id="rId6191" Type="http://schemas.openxmlformats.org/officeDocument/2006/relationships/hyperlink" Target="https://www.facebook.com/reel/1842703573110429" TargetMode="External"/><Relationship Id="rId499" Type="http://schemas.openxmlformats.org/officeDocument/2006/relationships/hyperlink" Target="https://www.tiktok.com/@vapesontop_/photo/7331304092284816672" TargetMode="External"/><Relationship Id="rId2387" Type="http://schemas.openxmlformats.org/officeDocument/2006/relationships/hyperlink" Target="https://www.instagram.com/_jednorazowki.ldz_" TargetMode="External"/><Relationship Id="rId2594" Type="http://schemas.openxmlformats.org/officeDocument/2006/relationships/hyperlink" Target="https://www.tiktok.com/@tams.magyar23/photo/7584402497607961878" TargetMode="External"/><Relationship Id="rId3438" Type="http://schemas.openxmlformats.org/officeDocument/2006/relationships/hyperlink" Target="https://www.instagram.com/jedno_razowki_30k_" TargetMode="External"/><Relationship Id="rId3645" Type="http://schemas.openxmlformats.org/officeDocument/2006/relationships/hyperlink" Target="https://www.instagram.com/p/DUORyTHDGqw/?img_index=3" TargetMode="External"/><Relationship Id="rId3852" Type="http://schemas.openxmlformats.org/officeDocument/2006/relationships/hyperlink" Target="https://www.facebook.com/photo/?fbid=122169367058428211&amp;set=pcb.1454562448914954" TargetMode="External"/><Relationship Id="rId6051" Type="http://schemas.openxmlformats.org/officeDocument/2006/relationships/hyperlink" Target="https://www.facebook.com/photo?fbid=2887469384978667&amp;set=pcb.1316429720386051" TargetMode="External"/><Relationship Id="rId359" Type="http://schemas.openxmlformats.org/officeDocument/2006/relationships/hyperlink" Target="https://www.facebook.com/groups/901964138031001/posts/973472467546834" TargetMode="External"/><Relationship Id="rId566" Type="http://schemas.openxmlformats.org/officeDocument/2006/relationships/hyperlink" Target="https://www.tiktok.com/@randm.deutschland/photo/7359160466129685793" TargetMode="External"/><Relationship Id="rId773" Type="http://schemas.openxmlformats.org/officeDocument/2006/relationships/hyperlink" Target="https://www.tiktok.com/@vienkartiniusala" TargetMode="External"/><Relationship Id="rId1196" Type="http://schemas.openxmlformats.org/officeDocument/2006/relationships/hyperlink" Target="https://www.tiktok.com/@fumotonline/photo/7566484939558915350" TargetMode="External"/><Relationship Id="rId2247" Type="http://schemas.openxmlformats.org/officeDocument/2006/relationships/hyperlink" Target="https://www.instagram.com/p/DQEizM1DJIu/?img_index=12" TargetMode="External"/><Relationship Id="rId2454" Type="http://schemas.openxmlformats.org/officeDocument/2006/relationships/hyperlink" Target="https://www.instagram.com/p/DTCpo9FDCgJ/?img_index=1" TargetMode="External"/><Relationship Id="rId3505" Type="http://schemas.openxmlformats.org/officeDocument/2006/relationships/hyperlink" Target="https://www.instagram.com/jednorazowkipolska4" TargetMode="External"/><Relationship Id="rId4903" Type="http://schemas.openxmlformats.org/officeDocument/2006/relationships/hyperlink" Target="https://www.facebook.com/photo/?fbid=1113882333904507&amp;set=pcb.1868453263716178" TargetMode="External"/><Relationship Id="rId219" Type="http://schemas.openxmlformats.org/officeDocument/2006/relationships/hyperlink" Target="https://www.tiktok.com/@jednorazowkipoco/video/7427963874344848662" TargetMode="External"/><Relationship Id="rId426" Type="http://schemas.openxmlformats.org/officeDocument/2006/relationships/hyperlink" Target="https://www.tiktok.com/@vienkesvilnius/video/7368305499420232993" TargetMode="External"/><Relationship Id="rId633" Type="http://schemas.openxmlformats.org/officeDocument/2006/relationships/hyperlink" Target="https://www.facebook.com/groups/534889285617829/posts/580007274439363" TargetMode="External"/><Relationship Id="rId980" Type="http://schemas.openxmlformats.org/officeDocument/2006/relationships/hyperlink" Target="https://www.facebook.com/photo/?fbid=122143786682908006" TargetMode="External"/><Relationship Id="rId1056" Type="http://schemas.openxmlformats.org/officeDocument/2006/relationships/hyperlink" Target="https://www.facebook.com/groups/1702175060201391/posts/2371138413305049" TargetMode="External"/><Relationship Id="rId1263" Type="http://schemas.openxmlformats.org/officeDocument/2006/relationships/hyperlink" Target="https://www.facebook.com/groups/529690478238850/user/61557338060020" TargetMode="External"/><Relationship Id="rId2107" Type="http://schemas.openxmlformats.org/officeDocument/2006/relationships/hyperlink" Target="https://www.tiktok.com/@jednorazuwki/photo/7598279034430180630" TargetMode="External"/><Relationship Id="rId2314" Type="http://schemas.openxmlformats.org/officeDocument/2006/relationships/hyperlink" Target="https://www.instagram.com/p/DUtQpfbDVwB" TargetMode="External"/><Relationship Id="rId2661" Type="http://schemas.openxmlformats.org/officeDocument/2006/relationships/hyperlink" Target="https://www.instagram.com/p/DTPr7m1iPlw/?img_index=1" TargetMode="External"/><Relationship Id="rId3712" Type="http://schemas.openxmlformats.org/officeDocument/2006/relationships/hyperlink" Target="https://www.facebook.com/hnyn.qasm.434322/posts/pfbid0MyMhAM252ni5Vv97DLpDQ8iyoFKFHqRVheFtJZptn94hasMfW7tj9S5nayKrrgGFl" TargetMode="External"/><Relationship Id="rId840" Type="http://schemas.openxmlformats.org/officeDocument/2006/relationships/hyperlink" Target="https://www.instagram.com/stories/highlights/18461179351064262" TargetMode="External"/><Relationship Id="rId1470" Type="http://schemas.openxmlformats.org/officeDocument/2006/relationships/hyperlink" Target="https://www.facebook.com/groups/775617688500282/posts/794921676569883" TargetMode="External"/><Relationship Id="rId2521" Type="http://schemas.openxmlformats.org/officeDocument/2006/relationships/hyperlink" Target="https://www.instagram.com/p/DPCT-D9CL3u/?img_index=1" TargetMode="External"/><Relationship Id="rId4279" Type="http://schemas.openxmlformats.org/officeDocument/2006/relationships/hyperlink" Target="https://www.facebook.com/permalink.php?story_fbid=pfbid02RxtWCYPjB6MumrcbqyeG5iHpjx3BVpvfe1B5DfRk2JXQxtMbU4rAzuWRnKLGgcnsl&amp;id=61561677684087" TargetMode="External"/><Relationship Id="rId5677" Type="http://schemas.openxmlformats.org/officeDocument/2006/relationships/hyperlink" Target="https://www.tiktok.com/@fumot803" TargetMode="External"/><Relationship Id="rId5884" Type="http://schemas.openxmlformats.org/officeDocument/2006/relationships/hyperlink" Target="https://www.facebook.com/photo?fbid=911258041823346&amp;set=pcb.911258361823314" TargetMode="External"/><Relationship Id="rId700" Type="http://schemas.openxmlformats.org/officeDocument/2006/relationships/hyperlink" Target="https://www.tiktok.com/@12000.zge.shop" TargetMode="External"/><Relationship Id="rId1123" Type="http://schemas.openxmlformats.org/officeDocument/2006/relationships/hyperlink" Target="https://www.tiktok.com/@krissz370/photo/7532964093725101334" TargetMode="External"/><Relationship Id="rId1330" Type="http://schemas.openxmlformats.org/officeDocument/2006/relationships/hyperlink" Target="https://www.instagram.com/stories/vape_munich__store/3814904822600597237" TargetMode="External"/><Relationship Id="rId3088" Type="http://schemas.openxmlformats.org/officeDocument/2006/relationships/hyperlink" Target="https://www.facebook.com/groups/1858125824468392/posts/4406181239662825" TargetMode="External"/><Relationship Id="rId4486" Type="http://schemas.openxmlformats.org/officeDocument/2006/relationships/hyperlink" Target="https://www.facebook.com/photo/?fbid=122165624570428211&amp;set=pcb.1442447656793100" TargetMode="External"/><Relationship Id="rId4693" Type="http://schemas.openxmlformats.org/officeDocument/2006/relationships/hyperlink" Target="https://www.instagram.com/p/DLuQSsvo27q" TargetMode="External"/><Relationship Id="rId5537" Type="http://schemas.openxmlformats.org/officeDocument/2006/relationships/hyperlink" Target="https://www.instagram.com/jednorazowkixx" TargetMode="External"/><Relationship Id="rId5744" Type="http://schemas.openxmlformats.org/officeDocument/2006/relationships/hyperlink" Target="https://www.tiktok.com/@_zayro__" TargetMode="External"/><Relationship Id="rId5951" Type="http://schemas.openxmlformats.org/officeDocument/2006/relationships/hyperlink" Target="https://www.instagram.com/stories/highlights/18390932707080840" TargetMode="External"/><Relationship Id="rId3295" Type="http://schemas.openxmlformats.org/officeDocument/2006/relationships/hyperlink" Target="https://www.instagram.com/p/DU3pWjMCBeO" TargetMode="External"/><Relationship Id="rId4139" Type="http://schemas.openxmlformats.org/officeDocument/2006/relationships/hyperlink" Target="https://www.facebook.com/photo?fbid=122167651352428211&amp;set=pcb.1449459719425227" TargetMode="External"/><Relationship Id="rId4346" Type="http://schemas.openxmlformats.org/officeDocument/2006/relationships/hyperlink" Target="https://www.instagram.com/stories/highlights/18315279049248733" TargetMode="External"/><Relationship Id="rId4553" Type="http://schemas.openxmlformats.org/officeDocument/2006/relationships/hyperlink" Target="https://www.facebook.com/photo/?fbid=122102090025058166&amp;set=pcb.1516178866086645" TargetMode="External"/><Relationship Id="rId4760" Type="http://schemas.openxmlformats.org/officeDocument/2006/relationships/hyperlink" Target="https://www.facebook.com/groups/1222999961594848/posts/1867876923773812" TargetMode="External"/><Relationship Id="rId5604" Type="http://schemas.openxmlformats.org/officeDocument/2006/relationships/hyperlink" Target="https://www.instagram.com/schwabach_plug" TargetMode="External"/><Relationship Id="rId5811" Type="http://schemas.openxmlformats.org/officeDocument/2006/relationships/hyperlink" Target="https://www.tiktok.com/@puffgeneve/video/7513686352588770582" TargetMode="External"/><Relationship Id="rId3155" Type="http://schemas.openxmlformats.org/officeDocument/2006/relationships/hyperlink" Target="https://www.facebook.com/photo?fbid=122127586940997261&amp;set=pcb.4361261827488100" TargetMode="External"/><Relationship Id="rId3362" Type="http://schemas.openxmlformats.org/officeDocument/2006/relationships/hyperlink" Target="https://www.facebook.com/groups/2560332214139502/user/100001662986776" TargetMode="External"/><Relationship Id="rId4206" Type="http://schemas.openxmlformats.org/officeDocument/2006/relationships/hyperlink" Target="https://www.instagram.com/jedno_razowki_merrymi_wrz" TargetMode="External"/><Relationship Id="rId4413" Type="http://schemas.openxmlformats.org/officeDocument/2006/relationships/hyperlink" Target="https://www.facebook.com/photo?fbid=122158534466389256&amp;set=pcb.122158534592389256" TargetMode="External"/><Relationship Id="rId4620" Type="http://schemas.openxmlformats.org/officeDocument/2006/relationships/hyperlink" Target="https://www.facebook.com/watch/?v=1790102415237729" TargetMode="External"/><Relationship Id="rId283" Type="http://schemas.openxmlformats.org/officeDocument/2006/relationships/hyperlink" Target="https://www.instagram.com/p/C_lOMVjsJ5VXH5ktYpBVAGDnqwb0vME2yym7Q00/?img_index=2" TargetMode="External"/><Relationship Id="rId490" Type="http://schemas.openxmlformats.org/officeDocument/2006/relationships/hyperlink" Target="https://www.tiktok.com/@vapesontop_/photo/7331346970323307808" TargetMode="External"/><Relationship Id="rId2171" Type="http://schemas.openxmlformats.org/officeDocument/2006/relationships/hyperlink" Target="https://www.facebook.com/photo/?fbid=4206735116314409&amp;set=pcb.2012250452962656" TargetMode="External"/><Relationship Id="rId3015" Type="http://schemas.openxmlformats.org/officeDocument/2006/relationships/hyperlink" Target="https://www.facebook.com/groups/595112960586784/posts/25475139655490770" TargetMode="External"/><Relationship Id="rId3222" Type="http://schemas.openxmlformats.org/officeDocument/2006/relationships/hyperlink" Target="https://www.instagram.com/stories/highlights/18362087290144114" TargetMode="External"/><Relationship Id="rId6378" Type="http://schemas.openxmlformats.org/officeDocument/2006/relationships/hyperlink" Target="https://www.facebook.com/permalink.php?story_fbid=pfbid02cLeYCbFeAHXQxPHFv3xU8gxzDa5gm234VNyUSYKNiPUkjtWhu9jyJDz8cXbHigxal&amp;id=100088959263326" TargetMode="External"/><Relationship Id="rId143" Type="http://schemas.openxmlformats.org/officeDocument/2006/relationships/hyperlink" Target="https://www.tiktok.com/@vapes7000x/photo/7256719733293141275" TargetMode="External"/><Relationship Id="rId350" Type="http://schemas.openxmlformats.org/officeDocument/2006/relationships/hyperlink" Target="https://www.facebook.com/groups/901964138031001/user/61577325927123" TargetMode="External"/><Relationship Id="rId2031" Type="http://schemas.openxmlformats.org/officeDocument/2006/relationships/hyperlink" Target="https://www.instagram.com/jednorazowkiolsztyn" TargetMode="External"/><Relationship Id="rId5187" Type="http://schemas.openxmlformats.org/officeDocument/2006/relationships/hyperlink" Target="https://www.facebook.com/photo/?fbid=122165398778428211&amp;set=pcb.1441976796840186" TargetMode="External"/><Relationship Id="rId5394" Type="http://schemas.openxmlformats.org/officeDocument/2006/relationships/hyperlink" Target="https://www.facebook.com/photo/?fbid=26616866694666498&amp;set=pcb.1308096704552686" TargetMode="External"/><Relationship Id="rId6238" Type="http://schemas.openxmlformats.org/officeDocument/2006/relationships/hyperlink" Target="https://www.facebook.com/photo/?fbid=122180364002937657&amp;set=pcb.122180364326937657" TargetMode="External"/><Relationship Id="rId6445" Type="http://schemas.openxmlformats.org/officeDocument/2006/relationships/hyperlink" Target="https://www.facebook.com/permalink.php?story_fbid=pfbid02pCtc53ESaqKzRPXeDXxBfS6rorqsZe6BwyGvNo7rTwq9qokD9su37azZr4rTobw1l&amp;id=61578129732195" TargetMode="External"/><Relationship Id="rId9" Type="http://schemas.openxmlformats.org/officeDocument/2006/relationships/hyperlink" Target="https://www.facebook.com/mikecool.2016/posts/pfbid02frivvoCw9zDuNHHjAt9duHBqVwFqdTdtdXV3zjCJ28fkMQPL4AkqvzdBC3TQg1fol" TargetMode="External"/><Relationship Id="rId210" Type="http://schemas.openxmlformats.org/officeDocument/2006/relationships/hyperlink" Target="https://www.tiktok.com/@elfbar.cz" TargetMode="External"/><Relationship Id="rId2988" Type="http://schemas.openxmlformats.org/officeDocument/2006/relationships/hyperlink" Target="https://www.instagram.com/stories/highlights/18201201703307828" TargetMode="External"/><Relationship Id="rId5047" Type="http://schemas.openxmlformats.org/officeDocument/2006/relationships/hyperlink" Target="https://www.instagram.com/p/DW3dReaiDZh" TargetMode="External"/><Relationship Id="rId5254" Type="http://schemas.openxmlformats.org/officeDocument/2006/relationships/hyperlink" Target="https://www.facebook.com/photo?fbid=122165237270428211&amp;set=pcb.1441654896872376" TargetMode="External"/><Relationship Id="rId1797" Type="http://schemas.openxmlformats.org/officeDocument/2006/relationships/hyperlink" Target="https://www.instagram.com/p/DNczuHBtFoL" TargetMode="External"/><Relationship Id="rId2848" Type="http://schemas.openxmlformats.org/officeDocument/2006/relationships/hyperlink" Target="https://www.instagram.com/stories/highlights/18305952700278777" TargetMode="External"/><Relationship Id="rId5461" Type="http://schemas.openxmlformats.org/officeDocument/2006/relationships/hyperlink" Target="https://www.facebook.com/groups/1439731723731360/posts/1600056561032208" TargetMode="External"/><Relationship Id="rId6305" Type="http://schemas.openxmlformats.org/officeDocument/2006/relationships/hyperlink" Target="https://www.facebook.com/photo?fbid=122231909126141388&amp;set=pcb.122231909318141388" TargetMode="External"/><Relationship Id="rId6512" Type="http://schemas.openxmlformats.org/officeDocument/2006/relationships/hyperlink" Target="https://www.facebook.com/tadas.andreicikas.5/posts/1273747448056466:941269851925246" TargetMode="External"/><Relationship Id="rId89" Type="http://schemas.openxmlformats.org/officeDocument/2006/relationships/hyperlink" Target="https://www.instagram.com/p/C8FrvXSMdiF" TargetMode="External"/><Relationship Id="rId1657" Type="http://schemas.openxmlformats.org/officeDocument/2006/relationships/hyperlink" Target="https://www.instagram.com/stories/highlights/18326763787170608" TargetMode="External"/><Relationship Id="rId1864" Type="http://schemas.openxmlformats.org/officeDocument/2006/relationships/hyperlink" Target="https://www.instagram.com/p/DTGTK0TiODs/?img_index=4" TargetMode="External"/><Relationship Id="rId2708" Type="http://schemas.openxmlformats.org/officeDocument/2006/relationships/hyperlink" Target="https://www.instagram.com/p/DGxcLvQoctc" TargetMode="External"/><Relationship Id="rId2915" Type="http://schemas.openxmlformats.org/officeDocument/2006/relationships/hyperlink" Target="https://www.facebook.com/groups/574704821630954/posts/930084762759623" TargetMode="External"/><Relationship Id="rId4063" Type="http://schemas.openxmlformats.org/officeDocument/2006/relationships/hyperlink" Target="https://www.facebook.com/photo/?fbid=122168438048428211&amp;set=pcb.1451373695900496" TargetMode="External"/><Relationship Id="rId4270" Type="http://schemas.openxmlformats.org/officeDocument/2006/relationships/hyperlink" Target="https://www.instagram.com/p/DV4VME3CHGv" TargetMode="External"/><Relationship Id="rId5114" Type="http://schemas.openxmlformats.org/officeDocument/2006/relationships/hyperlink" Target="https://www.instagram.com/p/DWd8l8zjJaF" TargetMode="External"/><Relationship Id="rId5321" Type="http://schemas.openxmlformats.org/officeDocument/2006/relationships/hyperlink" Target="https://www.instagram.com/p/DXJw4i7DTI5" TargetMode="External"/><Relationship Id="rId1517" Type="http://schemas.openxmlformats.org/officeDocument/2006/relationships/hyperlink" Target="https://www.instagram.com/p/DSr6CXjDD2M/?img_index=8" TargetMode="External"/><Relationship Id="rId1724" Type="http://schemas.openxmlformats.org/officeDocument/2006/relationships/hyperlink" Target="https://www.instagram.com/p/DMZYDbuC10g" TargetMode="External"/><Relationship Id="rId4130" Type="http://schemas.openxmlformats.org/officeDocument/2006/relationships/hyperlink" Target="https://www.facebook.com/groups/404320952468777/posts/844880165079518" TargetMode="External"/><Relationship Id="rId16" Type="http://schemas.openxmlformats.org/officeDocument/2006/relationships/hyperlink" Target="https://www.facebook.com/mikecool.2016/posts/pfbid02wTrh3k69KjS5HD6Bx4E1NnWVt5vLg7faQ86HwgXQJvviCBxYiNCwxHpd3wPunqKCl" TargetMode="External"/><Relationship Id="rId1931" Type="http://schemas.openxmlformats.org/officeDocument/2006/relationships/hyperlink" Target="https://www.facebook.com/photo?fbid=122158683140897752&amp;set=pcb.877239308482733" TargetMode="External"/><Relationship Id="rId3689" Type="http://schemas.openxmlformats.org/officeDocument/2006/relationships/hyperlink" Target="https://www.facebook.com/photo/?fbid=122096545880869558&amp;set=pcb.122096546030869558" TargetMode="External"/><Relationship Id="rId3896" Type="http://schemas.openxmlformats.org/officeDocument/2006/relationships/hyperlink" Target="https://www.facebook.com/photo/?fbid=122168181620428211&amp;set=pcb.1450863959284803" TargetMode="External"/><Relationship Id="rId6095" Type="http://schemas.openxmlformats.org/officeDocument/2006/relationships/hyperlink" Target="https://www.instagram.com/stories/highlights/17927016528020886" TargetMode="External"/><Relationship Id="rId2498" Type="http://schemas.openxmlformats.org/officeDocument/2006/relationships/hyperlink" Target="https://www.instagram.com/jednorazowki225" TargetMode="External"/><Relationship Id="rId3549" Type="http://schemas.openxmlformats.org/officeDocument/2006/relationships/hyperlink" Target="https://www.facebook.com/photo?fbid=122108210169188806&amp;set=pcb.4345370869077196" TargetMode="External"/><Relationship Id="rId4947" Type="http://schemas.openxmlformats.org/officeDocument/2006/relationships/hyperlink" Target="https://www.facebook.com/photo/?fbid=1104302601529147&amp;set=pcb.1857943741433797" TargetMode="External"/><Relationship Id="rId6162" Type="http://schemas.openxmlformats.org/officeDocument/2006/relationships/hyperlink" Target="https://www.instagram.com/p/DRXXo4LjL7o/?img_index=5" TargetMode="External"/><Relationship Id="rId677" Type="http://schemas.openxmlformats.org/officeDocument/2006/relationships/hyperlink" Target="https://www.instagram.com/stories/highlights/18425980162017636" TargetMode="External"/><Relationship Id="rId2358" Type="http://schemas.openxmlformats.org/officeDocument/2006/relationships/hyperlink" Target="https://www.instagram.com/p/DUJgneKjWFH/?img_index=1" TargetMode="External"/><Relationship Id="rId3756" Type="http://schemas.openxmlformats.org/officeDocument/2006/relationships/hyperlink" Target="https://www.facebook.com/photo/?fbid=564508956686910&amp;set=pcb.564508986686907" TargetMode="External"/><Relationship Id="rId3963" Type="http://schemas.openxmlformats.org/officeDocument/2006/relationships/hyperlink" Target="https://www.instagram.com/p/DQbyDsSCq36" TargetMode="External"/><Relationship Id="rId4807" Type="http://schemas.openxmlformats.org/officeDocument/2006/relationships/hyperlink" Target="https://www.instagram.com/p/DWluSuPjb2H" TargetMode="External"/><Relationship Id="rId6022" Type="http://schemas.openxmlformats.org/officeDocument/2006/relationships/hyperlink" Target="https://www.facebook.com/photo/?fbid=2890267668032172&amp;set=pcb.1318786996816990" TargetMode="External"/><Relationship Id="rId884" Type="http://schemas.openxmlformats.org/officeDocument/2006/relationships/hyperlink" Target="https://www.reddit.com/r/wholesaleproducts/comments/1otfca0/elf_bar_products_available_for_wholesale_from_eu" TargetMode="External"/><Relationship Id="rId2565" Type="http://schemas.openxmlformats.org/officeDocument/2006/relationships/hyperlink" Target="https://www.tiktok.com/@beste.vapes.in.es/photo/7391440733795847456" TargetMode="External"/><Relationship Id="rId2772" Type="http://schemas.openxmlformats.org/officeDocument/2006/relationships/hyperlink" Target="https://www.instagram.com/p/DL4y_b8o4S_" TargetMode="External"/><Relationship Id="rId3409" Type="http://schemas.openxmlformats.org/officeDocument/2006/relationships/hyperlink" Target="https://www.facebook.com/photo?fbid=122124661352965685&amp;set=pcb.4252542871693330" TargetMode="External"/><Relationship Id="rId3616" Type="http://schemas.openxmlformats.org/officeDocument/2006/relationships/hyperlink" Target="https://www.facebook.com/jednorazowki.gouda/posts/122094447566852378:494154476998590" TargetMode="External"/><Relationship Id="rId3823" Type="http://schemas.openxmlformats.org/officeDocument/2006/relationships/hyperlink" Target="https://www.facebook.com/photo/?fbid=122170976762428211&amp;set=pcb.1462329091471623" TargetMode="External"/><Relationship Id="rId537" Type="http://schemas.openxmlformats.org/officeDocument/2006/relationships/hyperlink" Target="https://www.tiktok.com/@nrwvape" TargetMode="External"/><Relationship Id="rId744" Type="http://schemas.openxmlformats.org/officeDocument/2006/relationships/hyperlink" Target="https://www.tiktok.com/@vienkartinisdumas1/photo/7564154278126849302" TargetMode="External"/><Relationship Id="rId951" Type="http://schemas.openxmlformats.org/officeDocument/2006/relationships/hyperlink" Target="https://www.tiktok.com/@kimjuicy11/photo/7398845811003641120" TargetMode="External"/><Relationship Id="rId1167" Type="http://schemas.openxmlformats.org/officeDocument/2006/relationships/hyperlink" Target="https://www.tiktok.com/@fumot23/photo/7578629975591439649" TargetMode="External"/><Relationship Id="rId1374" Type="http://schemas.openxmlformats.org/officeDocument/2006/relationships/hyperlink" Target="https://www.tiktok.com/@jednorazowki06/video/7572569233213623554" TargetMode="External"/><Relationship Id="rId1581" Type="http://schemas.openxmlformats.org/officeDocument/2006/relationships/hyperlink" Target="https://www.instagram.com/poco_vapsolo_elf" TargetMode="External"/><Relationship Id="rId2218" Type="http://schemas.openxmlformats.org/officeDocument/2006/relationships/hyperlink" Target="https://www.facebook.com/groups/1612205892658609/posts/1767282423817621" TargetMode="External"/><Relationship Id="rId2425" Type="http://schemas.openxmlformats.org/officeDocument/2006/relationships/hyperlink" Target="https://www.instagram.com/s1.jednorazowki" TargetMode="External"/><Relationship Id="rId2632" Type="http://schemas.openxmlformats.org/officeDocument/2006/relationships/hyperlink" Target="https://www.instagram.com/p/DTeFbF-DONQ" TargetMode="External"/><Relationship Id="rId5788" Type="http://schemas.openxmlformats.org/officeDocument/2006/relationships/hyperlink" Target="https://www.tiktok.com/@puffgeneve/photo/7595163328712936726" TargetMode="External"/><Relationship Id="rId5995" Type="http://schemas.openxmlformats.org/officeDocument/2006/relationships/hyperlink" Target="https://www.instagram.com/p/DSSgKsujNY7/?img_index=2" TargetMode="External"/><Relationship Id="rId80" Type="http://schemas.openxmlformats.org/officeDocument/2006/relationships/hyperlink" Target="https://www.instagram.com/p/C8Kl1FeMYNn" TargetMode="External"/><Relationship Id="rId604" Type="http://schemas.openxmlformats.org/officeDocument/2006/relationships/hyperlink" Target="https://www.facebook.com/100007793748475/videos/pcb.3731422067127548/744473281132885" TargetMode="External"/><Relationship Id="rId811" Type="http://schemas.openxmlformats.org/officeDocument/2006/relationships/hyperlink" Target="https://www.tiktok.com/@vape.offenbach/photo/7508484932063350038" TargetMode="External"/><Relationship Id="rId1027" Type="http://schemas.openxmlformats.org/officeDocument/2006/relationships/hyperlink" Target="https://www.instagram.com/p/C4IOq8XLckI" TargetMode="External"/><Relationship Id="rId1234" Type="http://schemas.openxmlformats.org/officeDocument/2006/relationships/hyperlink" Target="https://www.tiktok.com/@vapeshamburg" TargetMode="External"/><Relationship Id="rId1441" Type="http://schemas.openxmlformats.org/officeDocument/2006/relationships/hyperlink" Target="https://www.facebook.com/groups/465640643560386/posts/23912651448432642" TargetMode="External"/><Relationship Id="rId4597" Type="http://schemas.openxmlformats.org/officeDocument/2006/relationships/hyperlink" Target="https://www.facebook.com/photo/?fbid=122236988648079365&amp;set=pcb.1450134646024401" TargetMode="External"/><Relationship Id="rId5648" Type="http://schemas.openxmlformats.org/officeDocument/2006/relationships/hyperlink" Target="https://www.instagram.com/stories/highlights/18077071634369983" TargetMode="External"/><Relationship Id="rId5855" Type="http://schemas.openxmlformats.org/officeDocument/2006/relationships/hyperlink" Target="https://www.tiktok.com/@jnr_puff_jura/photo/7594938419797593366" TargetMode="External"/><Relationship Id="rId1301" Type="http://schemas.openxmlformats.org/officeDocument/2006/relationships/hyperlink" Target="https://www.facebook.com/permalink.php?story_fbid=122150983964835622&amp;id=61575068672760&amp;substory_index=1178143643758060" TargetMode="External"/><Relationship Id="rId3199" Type="http://schemas.openxmlformats.org/officeDocument/2006/relationships/hyperlink" Target="https://www.tiktok.com/@vienkartines.viso/photo/7592654887767428355" TargetMode="External"/><Relationship Id="rId4457" Type="http://schemas.openxmlformats.org/officeDocument/2006/relationships/hyperlink" Target="https://www.facebook.com/photo/?fbid=122165685128428211&amp;set=pcb.1442528216785044" TargetMode="External"/><Relationship Id="rId4664" Type="http://schemas.openxmlformats.org/officeDocument/2006/relationships/hyperlink" Target="https://www.facebook.com/permalink.php?story_fbid=122108974665279600&amp;id=61588388023152&amp;substory_index=34844562691854015" TargetMode="External"/><Relationship Id="rId5508" Type="http://schemas.openxmlformats.org/officeDocument/2006/relationships/hyperlink" Target="https://www.instagram.com/p/DQE97-ZiPu8" TargetMode="External"/><Relationship Id="rId5715" Type="http://schemas.openxmlformats.org/officeDocument/2006/relationships/hyperlink" Target="https://www.instagram.com/stories/highlights/17990053358877131" TargetMode="External"/><Relationship Id="rId3059" Type="http://schemas.openxmlformats.org/officeDocument/2006/relationships/hyperlink" Target="https://www.facebook.com/photo/?fbid=25867878169508389&amp;set=pcb.25631452206526180" TargetMode="External"/><Relationship Id="rId3266" Type="http://schemas.openxmlformats.org/officeDocument/2006/relationships/hyperlink" Target="https://www.tiktok.com/@vapeverkaufer2025" TargetMode="External"/><Relationship Id="rId3473" Type="http://schemas.openxmlformats.org/officeDocument/2006/relationships/hyperlink" Target="https://www.instagram.com/jednorazowki600kbuch" TargetMode="External"/><Relationship Id="rId4317" Type="http://schemas.openxmlformats.org/officeDocument/2006/relationships/hyperlink" Target="https://www.facebook.com/photo/?fbid=122168417720389256&amp;set=pcb.122168417804389256" TargetMode="External"/><Relationship Id="rId4524" Type="http://schemas.openxmlformats.org/officeDocument/2006/relationships/hyperlink" Target="https://www.facebook.com/photo?fbid=122102518449050258&amp;set=pcb.1511295266575005" TargetMode="External"/><Relationship Id="rId4871" Type="http://schemas.openxmlformats.org/officeDocument/2006/relationships/hyperlink" Target="https://www.facebook.com/groups/225681991112298/user/100001612822875" TargetMode="External"/><Relationship Id="rId5922" Type="http://schemas.openxmlformats.org/officeDocument/2006/relationships/hyperlink" Target="https://www.facebook.com/permalink.php?story_fbid=pfbid02JvTC5jkqYNDsNPAg3LeRjUJAhdVHci7NHxmJBT5erMLDb8yXZ7zMVxPvc7HNNGryl&amp;id=100088174753140" TargetMode="External"/><Relationship Id="rId187" Type="http://schemas.openxmlformats.org/officeDocument/2006/relationships/hyperlink" Target="https://www.tiktok.com/@jednorazowki01/photo/7321445824267816225" TargetMode="External"/><Relationship Id="rId394" Type="http://schemas.openxmlformats.org/officeDocument/2006/relationships/hyperlink" Target="https://www.tiktok.com/@vapez60/video/7387106625003310369" TargetMode="External"/><Relationship Id="rId2075" Type="http://schemas.openxmlformats.org/officeDocument/2006/relationships/hyperlink" Target="https://www.instagram.com/pufz__radom" TargetMode="External"/><Relationship Id="rId2282" Type="http://schemas.openxmlformats.org/officeDocument/2006/relationships/hyperlink" Target="https://www.instagram.com/p/DVA6v0MjaOW" TargetMode="External"/><Relationship Id="rId3126" Type="http://schemas.openxmlformats.org/officeDocument/2006/relationships/hyperlink" Target="https://www.facebook.com/photo?fbid=122131615250997261&amp;set=pcb.4395513084062974" TargetMode="External"/><Relationship Id="rId3680" Type="http://schemas.openxmlformats.org/officeDocument/2006/relationships/hyperlink" Target="https://www.facebook.com/photo?fbid=122095837664869558&amp;set=pcb.122095837820869558" TargetMode="External"/><Relationship Id="rId4731" Type="http://schemas.openxmlformats.org/officeDocument/2006/relationships/hyperlink" Target="https://www.facebook.com/photo?fbid=1165560775709262&amp;set=pcb.10161677138656021" TargetMode="External"/><Relationship Id="rId6489" Type="http://schemas.openxmlformats.org/officeDocument/2006/relationships/hyperlink" Target="https://www.facebook.com/photo/?fbid=122176427114937657&amp;set=pcb.122176427498937657" TargetMode="External"/><Relationship Id="rId254" Type="http://schemas.openxmlformats.org/officeDocument/2006/relationships/hyperlink" Target="https://www.instagram.com/p/DM1bBu3s58l" TargetMode="External"/><Relationship Id="rId1091" Type="http://schemas.openxmlformats.org/officeDocument/2006/relationships/hyperlink" Target="https://www.facebook.com/permalink.php?story_fbid=122093417750321747&amp;id=61559652411270&amp;substory_index=397517063122108" TargetMode="External"/><Relationship Id="rId3333" Type="http://schemas.openxmlformats.org/officeDocument/2006/relationships/hyperlink" Target="https://www.instagram.com/stories/highlights/17901060759312339" TargetMode="External"/><Relationship Id="rId3540" Type="http://schemas.openxmlformats.org/officeDocument/2006/relationships/hyperlink" Target="https://www.facebook.com/photo?fbid=122109932787188806&amp;set=pcb.4354605038153779" TargetMode="External"/><Relationship Id="rId5298" Type="http://schemas.openxmlformats.org/officeDocument/2006/relationships/hyperlink" Target="https://www.instagram.com/jednorazowki_fumot" TargetMode="External"/><Relationship Id="rId114" Type="http://schemas.openxmlformats.org/officeDocument/2006/relationships/hyperlink" Target="https://www.instagram.com/stories/highlights/17973472417707543" TargetMode="External"/><Relationship Id="rId461" Type="http://schemas.openxmlformats.org/officeDocument/2006/relationships/hyperlink" Target="https://www.tiktok.com/@luenen.vape/photo/7420882260208930081" TargetMode="External"/><Relationship Id="rId2142" Type="http://schemas.openxmlformats.org/officeDocument/2006/relationships/hyperlink" Target="https://www.facebook.com/permalink.php?story_fbid=pfbid08Jb7mMr8edBFSrRze1qKAcZa2iM3AeCKvuMR2dQzHGmrjV7RVNup3dJM5XYAQt5Ul&amp;id=100056366952461" TargetMode="External"/><Relationship Id="rId3400" Type="http://schemas.openxmlformats.org/officeDocument/2006/relationships/hyperlink" Target="https://www.facebook.com/fihpjonava" TargetMode="External"/><Relationship Id="rId6349" Type="http://schemas.openxmlformats.org/officeDocument/2006/relationships/hyperlink" Target="https://www.facebook.com/permalink.php?story_fbid=pfbid02SrEEs9PXBCHcboJgUiM5CzXHVr62kqDeMWY4VUHxbM97BBRTpr4F1tKdzWaybaTCl&amp;id=100088959263326" TargetMode="External"/><Relationship Id="rId321" Type="http://schemas.openxmlformats.org/officeDocument/2006/relationships/hyperlink" Target="https://www.facebook.com/permalink.php?story_fbid=pfbid02HRNtcJqk6wSHCemDFcVrbEqacNQS3j8sfVhj8v63aZFcpnYyiCTmFtwnhePfANaSl&amp;id=61554949550410" TargetMode="External"/><Relationship Id="rId2002" Type="http://schemas.openxmlformats.org/officeDocument/2006/relationships/hyperlink" Target="https://www.instagram.com/razkiradom" TargetMode="External"/><Relationship Id="rId2959" Type="http://schemas.openxmlformats.org/officeDocument/2006/relationships/hyperlink" Target="https://www.instagram.com/jednorazowkiko" TargetMode="External"/><Relationship Id="rId5158" Type="http://schemas.openxmlformats.org/officeDocument/2006/relationships/hyperlink" Target="https://www.facebook.com/photo/?fbid=122165399066428211&amp;set=pcb.1441976963506836" TargetMode="External"/><Relationship Id="rId5365" Type="http://schemas.openxmlformats.org/officeDocument/2006/relationships/hyperlink" Target="https://www.instagram.com/p/DWirbO5DWEs" TargetMode="External"/><Relationship Id="rId5572" Type="http://schemas.openxmlformats.org/officeDocument/2006/relationships/hyperlink" Target="https://www.facebook.com/permalink.php?story_fbid=pfbid0JbfeXveG6ewrkmR5vdCXqxCT4UKNrqw3tMSyjnLauzL3tjusELYFsu1hZ3g246JCl&amp;id=61574827392397" TargetMode="External"/><Relationship Id="rId6209" Type="http://schemas.openxmlformats.org/officeDocument/2006/relationships/hyperlink" Target="https://www.facebook.com/photo/?fbid=122180644700937657&amp;set=pcb.122180645144937657" TargetMode="External"/><Relationship Id="rId6416" Type="http://schemas.openxmlformats.org/officeDocument/2006/relationships/hyperlink" Target="https://www.facebook.com/photo/?fbid=122178873860937657&amp;set=pcb.122178874214937657" TargetMode="External"/><Relationship Id="rId1768" Type="http://schemas.openxmlformats.org/officeDocument/2006/relationships/hyperlink" Target="https://www.facebook.com/permalink.php?story_fbid=pfbid0mme1kzNeAHFF88SbDucFfvrdBysucGU7iiAk4ajk5FygswMWmiZgLUmt7zWgSfLCl&amp;id=61577743751550" TargetMode="External"/><Relationship Id="rId2819" Type="http://schemas.openxmlformats.org/officeDocument/2006/relationships/hyperlink" Target="https://www.facebook.com/photo/?fbid=4068945990042153&amp;set=pcb.2008358166685218" TargetMode="External"/><Relationship Id="rId4174" Type="http://schemas.openxmlformats.org/officeDocument/2006/relationships/hyperlink" Target="https://www.instagram.com/p/DIzVnEauZhS/?img_index=2" TargetMode="External"/><Relationship Id="rId4381" Type="http://schemas.openxmlformats.org/officeDocument/2006/relationships/hyperlink" Target="https://www.facebook.com/photo/?fbid=122164664978389256&amp;set=pcb.122164665170389256" TargetMode="External"/><Relationship Id="rId5018" Type="http://schemas.openxmlformats.org/officeDocument/2006/relationships/hyperlink" Target="https://www.facebook.com/photo?fbid=1978939666245759&amp;set=pcb.1057156622407082" TargetMode="External"/><Relationship Id="rId5225" Type="http://schemas.openxmlformats.org/officeDocument/2006/relationships/hyperlink" Target="https://www.facebook.com/photo/?fbid=122165323370428211&amp;set=pcb.1441894473515085" TargetMode="External"/><Relationship Id="rId5432" Type="http://schemas.openxmlformats.org/officeDocument/2006/relationships/hyperlink" Target="https://www.facebook.com/photo/?fbid=122103870153073262&amp;set=pcb.1294440862584937" TargetMode="External"/><Relationship Id="rId1628" Type="http://schemas.openxmlformats.org/officeDocument/2006/relationships/hyperlink" Target="https://www.instagram.com/stories/highlights/17962547450750752" TargetMode="External"/><Relationship Id="rId1975" Type="http://schemas.openxmlformats.org/officeDocument/2006/relationships/hyperlink" Target="https://www.instagram.com/p/DOLWD0gDJxI" TargetMode="External"/><Relationship Id="rId3190" Type="http://schemas.openxmlformats.org/officeDocument/2006/relationships/hyperlink" Target="https://www.instagram.com/stories/highlights/18496654342064355" TargetMode="External"/><Relationship Id="rId4034" Type="http://schemas.openxmlformats.org/officeDocument/2006/relationships/hyperlink" Target="https://www.tiktok.com/@fumotde/video/7560551561441660182" TargetMode="External"/><Relationship Id="rId4241" Type="http://schemas.openxmlformats.org/officeDocument/2006/relationships/hyperlink" Target="https://www.facebook.com/photo?fbid=122172777104389256&amp;set=pcb.122172777314389256" TargetMode="External"/><Relationship Id="rId1835" Type="http://schemas.openxmlformats.org/officeDocument/2006/relationships/hyperlink" Target="https://www.instagram.com/stories/highlights/18058520120071950" TargetMode="External"/><Relationship Id="rId3050" Type="http://schemas.openxmlformats.org/officeDocument/2006/relationships/hyperlink" Target="https://www.facebook.com/photo/?fbid=25891959600433579&amp;set=pcb.25655091960828871" TargetMode="External"/><Relationship Id="rId4101" Type="http://schemas.openxmlformats.org/officeDocument/2006/relationships/hyperlink" Target="https://www.facebook.com/photo/?fbid=122168275040428211&amp;set=pcb.1450973529273846" TargetMode="External"/><Relationship Id="rId1902" Type="http://schemas.openxmlformats.org/officeDocument/2006/relationships/hyperlink" Target="https://www.instagram.com/stories/vapes.liferesud/3839891129299152040" TargetMode="External"/><Relationship Id="rId6066" Type="http://schemas.openxmlformats.org/officeDocument/2006/relationships/hyperlink" Target="https://www.instagram.com/stories/highlights/18021334829784285" TargetMode="External"/><Relationship Id="rId3867" Type="http://schemas.openxmlformats.org/officeDocument/2006/relationships/hyperlink" Target="https://www.facebook.com/photo/?fbid=122168228378428211&amp;set=pcb.1450961075941758" TargetMode="External"/><Relationship Id="rId4918" Type="http://schemas.openxmlformats.org/officeDocument/2006/relationships/hyperlink" Target="https://www.facebook.com/groups/1222999961594848/posts/1863391037555734" TargetMode="External"/><Relationship Id="rId6273" Type="http://schemas.openxmlformats.org/officeDocument/2006/relationships/hyperlink" Target="https://www.instagram.com/p/DOv0CTejBU9" TargetMode="External"/><Relationship Id="rId6480" Type="http://schemas.openxmlformats.org/officeDocument/2006/relationships/hyperlink" Target="https://www.facebook.com/permalink.php?story_fbid=pfbid02q3vex37FRPdqAL9jdbSuirUk8vRov1onadC82rMsbxo4rWD394Uxywcdp7c86MDSl&amp;id=61578129732195" TargetMode="External"/><Relationship Id="rId788" Type="http://schemas.openxmlformats.org/officeDocument/2006/relationships/hyperlink" Target="https://www.tiktok.com/@vape.budapest/photo/7523853290925198614" TargetMode="External"/><Relationship Id="rId995" Type="http://schemas.openxmlformats.org/officeDocument/2006/relationships/hyperlink" Target="https://www.instagram.com/stories/highlights/18060870002329658" TargetMode="External"/><Relationship Id="rId2469" Type="http://schemas.openxmlformats.org/officeDocument/2006/relationships/hyperlink" Target="https://www.tiktok.com/@bremen_vape" TargetMode="External"/><Relationship Id="rId2676" Type="http://schemas.openxmlformats.org/officeDocument/2006/relationships/hyperlink" Target="https://www.instagram.com/p/DTPqbgCiDyc/?img_index=1" TargetMode="External"/><Relationship Id="rId2883" Type="http://schemas.openxmlformats.org/officeDocument/2006/relationships/hyperlink" Target="https://www.facebook.com/photo/?fbid=1243951934367970&amp;set=pcb.1479308366862198" TargetMode="External"/><Relationship Id="rId3727" Type="http://schemas.openxmlformats.org/officeDocument/2006/relationships/hyperlink" Target="https://www.facebook.com/hnyn.qasm.434322/posts/pfbid02rCXRKKMLnW9QyExkVGzFTUZ1vWRSPh44SFTnAYecxmNXNFWr5WfHNsDC2cyYLRQRl" TargetMode="External"/><Relationship Id="rId3934" Type="http://schemas.openxmlformats.org/officeDocument/2006/relationships/hyperlink" Target="https://www.instagram.com/p/DVjYknTDYiE" TargetMode="External"/><Relationship Id="rId5082" Type="http://schemas.openxmlformats.org/officeDocument/2006/relationships/hyperlink" Target="https://www.instagram.com/stories/highlights/18043127759723583" TargetMode="External"/><Relationship Id="rId6133" Type="http://schemas.openxmlformats.org/officeDocument/2006/relationships/hyperlink" Target="https://www.instagram.com/stories/highlights/18070426610061278" TargetMode="External"/><Relationship Id="rId6340" Type="http://schemas.openxmlformats.org/officeDocument/2006/relationships/hyperlink" Target="https://www.facebook.com/photo?fbid=122179308872937657&amp;set=pcb.122179309490937657" TargetMode="External"/><Relationship Id="rId648" Type="http://schemas.openxmlformats.org/officeDocument/2006/relationships/hyperlink" Target="https://www.facebook.com/photo/?fbid=2342346262797219&amp;set=pcb.567670049006419" TargetMode="External"/><Relationship Id="rId855" Type="http://schemas.openxmlformats.org/officeDocument/2006/relationships/hyperlink" Target="https://www.instagram.com/stories/highlights/17863410576502937" TargetMode="External"/><Relationship Id="rId1278" Type="http://schemas.openxmlformats.org/officeDocument/2006/relationships/hyperlink" Target="https://www.instagram.com/stories/highlights/18031842002292364" TargetMode="External"/><Relationship Id="rId1485" Type="http://schemas.openxmlformats.org/officeDocument/2006/relationships/hyperlink" Target="https://www.facebook.com/groups/3063110980654501/user/61565623551123" TargetMode="External"/><Relationship Id="rId1692" Type="http://schemas.openxmlformats.org/officeDocument/2006/relationships/hyperlink" Target="https://www.facebook.com/groups/1858125824468392/posts/4373525926261690" TargetMode="External"/><Relationship Id="rId2329" Type="http://schemas.openxmlformats.org/officeDocument/2006/relationships/hyperlink" Target="https://www.instagram.com/p/DUo4uUKgnSu" TargetMode="External"/><Relationship Id="rId2536" Type="http://schemas.openxmlformats.org/officeDocument/2006/relationships/hyperlink" Target="https://www.instagram.com/p/DSX8P3IDX4w" TargetMode="External"/><Relationship Id="rId2743" Type="http://schemas.openxmlformats.org/officeDocument/2006/relationships/hyperlink" Target="https://www.instagram.com/p/DPgEFayjKbk" TargetMode="External"/><Relationship Id="rId5899" Type="http://schemas.openxmlformats.org/officeDocument/2006/relationships/hyperlink" Target="https://www.facebook.com/permalink.php?story_fbid=pfbid0GRkUmfGiiyu53vD5ik9L4xNmTP3rHy8oUmAKrA8tZskitRzVuiyZ6UCmZAG4btgkl&amp;id=100088174753140" TargetMode="External"/><Relationship Id="rId6200" Type="http://schemas.openxmlformats.org/officeDocument/2006/relationships/hyperlink" Target="https://www.facebook.com/photo/?fbid=122182385396937657&amp;set=pcb.122182385648937657" TargetMode="External"/><Relationship Id="rId508" Type="http://schemas.openxmlformats.org/officeDocument/2006/relationships/hyperlink" Target="https://www.tiktok.com/@vapesontop_/photo/7328746446184779041" TargetMode="External"/><Relationship Id="rId715" Type="http://schemas.openxmlformats.org/officeDocument/2006/relationships/hyperlink" Target="https://www.instagram.com/p/DQ2cVSIFz87" TargetMode="External"/><Relationship Id="rId922" Type="http://schemas.openxmlformats.org/officeDocument/2006/relationships/hyperlink" Target="https://www.instagram.com/p/C4BpPa3rcGJ" TargetMode="External"/><Relationship Id="rId1138" Type="http://schemas.openxmlformats.org/officeDocument/2006/relationships/hyperlink" Target="https://www.tiktok.com/@jednorazowki.com.pl/video/7547311466450275606" TargetMode="External"/><Relationship Id="rId1345" Type="http://schemas.openxmlformats.org/officeDocument/2006/relationships/hyperlink" Target="https://www.instagram.com/vapee.barr" TargetMode="External"/><Relationship Id="rId1552" Type="http://schemas.openxmlformats.org/officeDocument/2006/relationships/hyperlink" Target="https://www.instagram.com/stories/vape4you.dn67/3838174773377861426" TargetMode="External"/><Relationship Id="rId2603" Type="http://schemas.openxmlformats.org/officeDocument/2006/relationships/hyperlink" Target="https://www.tiktok.com/@jednorazowwki1/video/7571115384690986262" TargetMode="External"/><Relationship Id="rId2950" Type="http://schemas.openxmlformats.org/officeDocument/2006/relationships/hyperlink" Target="https://www.facebook.com/photo?fbid=122104733733058166&amp;set=pcb.831522772615823" TargetMode="External"/><Relationship Id="rId5759" Type="http://schemas.openxmlformats.org/officeDocument/2006/relationships/hyperlink" Target="https://www.instagram.com/p/DTEkANCCJuX" TargetMode="External"/><Relationship Id="rId1205" Type="http://schemas.openxmlformats.org/officeDocument/2006/relationships/hyperlink" Target="https://www.tiktok.com/@fumotonline/photo/7564725432617012502" TargetMode="External"/><Relationship Id="rId2810" Type="http://schemas.openxmlformats.org/officeDocument/2006/relationships/hyperlink" Target="https://www.facebook.com/groups/1863399911181045/posts/2022139658640402" TargetMode="External"/><Relationship Id="rId4568" Type="http://schemas.openxmlformats.org/officeDocument/2006/relationships/hyperlink" Target="https://www.facebook.com/photo/?fbid=122236993940079365&amp;set=pcb.1450140879357111" TargetMode="External"/><Relationship Id="rId5966" Type="http://schemas.openxmlformats.org/officeDocument/2006/relationships/hyperlink" Target="https://www.instagram.com/stories/highlights/18045970706487684" TargetMode="External"/><Relationship Id="rId51" Type="http://schemas.openxmlformats.org/officeDocument/2006/relationships/hyperlink" Target="https://www.tiktok.com/@quick_vape_berlin3" TargetMode="External"/><Relationship Id="rId1412" Type="http://schemas.openxmlformats.org/officeDocument/2006/relationships/hyperlink" Target="https://www.tiktok.com/@useruser122131/photo/7608517336353492246" TargetMode="External"/><Relationship Id="rId3377" Type="http://schemas.openxmlformats.org/officeDocument/2006/relationships/hyperlink" Target="https://www.facebook.com/groups/2560332214139502/posts/3134774420028609" TargetMode="External"/><Relationship Id="rId4775" Type="http://schemas.openxmlformats.org/officeDocument/2006/relationships/hyperlink" Target="https://www.facebook.com/photo/?fbid=122180465834372071&amp;set=pcb.122180466044372071" TargetMode="External"/><Relationship Id="rId4982" Type="http://schemas.openxmlformats.org/officeDocument/2006/relationships/hyperlink" Target="https://www.tiktok.com/@epetvinted123/photo/7594280357202103574" TargetMode="External"/><Relationship Id="rId5619" Type="http://schemas.openxmlformats.org/officeDocument/2006/relationships/hyperlink" Target="https://www.instagram.com/vapenbg8" TargetMode="External"/><Relationship Id="rId5826" Type="http://schemas.openxmlformats.org/officeDocument/2006/relationships/hyperlink" Target="https://www.tiktok.com/@puffloz" TargetMode="External"/><Relationship Id="rId298" Type="http://schemas.openxmlformats.org/officeDocument/2006/relationships/hyperlink" Target="https://www.instagram.com/p/C6TqrnusbkVi50SdOZFR39V5WZUVu3HherWQbo0/?img_index=1" TargetMode="External"/><Relationship Id="rId3584" Type="http://schemas.openxmlformats.org/officeDocument/2006/relationships/hyperlink" Target="https://www.facebook.com/groups/2153651628720197/posts/2168866673865359" TargetMode="External"/><Relationship Id="rId3791" Type="http://schemas.openxmlformats.org/officeDocument/2006/relationships/hyperlink" Target="https://www.facebook.com/photo/?fbid=122171458586428211&amp;set=pcb.1464600724577793" TargetMode="External"/><Relationship Id="rId4428" Type="http://schemas.openxmlformats.org/officeDocument/2006/relationships/hyperlink" Target="https://www.facebook.com/photo?fbid=122157834368389256&amp;set=pcb.122157834464389256" TargetMode="External"/><Relationship Id="rId4635" Type="http://schemas.openxmlformats.org/officeDocument/2006/relationships/hyperlink" Target="https://www.facebook.com/photo/?fbid=122117386670819138&amp;set=pcb.122117386802819138" TargetMode="External"/><Relationship Id="rId4842" Type="http://schemas.openxmlformats.org/officeDocument/2006/relationships/hyperlink" Target="https://www.facebook.com/photo?fbid=1161500406115299&amp;set=pcb.25083813741253805" TargetMode="External"/><Relationship Id="rId158" Type="http://schemas.openxmlformats.org/officeDocument/2006/relationships/hyperlink" Target="https://www.tiktok.com/@jednorazwki.e.pap/photo/7479111689451883798" TargetMode="External"/><Relationship Id="rId2186" Type="http://schemas.openxmlformats.org/officeDocument/2006/relationships/hyperlink" Target="https://www.facebook.com/photo?fbid=4197327703921817&amp;set=pcb.2004283680426000" TargetMode="External"/><Relationship Id="rId2393" Type="http://schemas.openxmlformats.org/officeDocument/2006/relationships/hyperlink" Target="https://www.instagram.com/stories/highlights/18063011786210968" TargetMode="External"/><Relationship Id="rId3237" Type="http://schemas.openxmlformats.org/officeDocument/2006/relationships/hyperlink" Target="https://www.instagram.com/vapesolo_szfvar2026" TargetMode="External"/><Relationship Id="rId3444" Type="http://schemas.openxmlformats.org/officeDocument/2006/relationships/hyperlink" Target="https://www.instagram.com/p/DHOS2octOD0" TargetMode="External"/><Relationship Id="rId3651" Type="http://schemas.openxmlformats.org/officeDocument/2006/relationships/hyperlink" Target="https://www.instagram.com/stories/highlights/17944054656138396" TargetMode="External"/><Relationship Id="rId4702" Type="http://schemas.openxmlformats.org/officeDocument/2006/relationships/hyperlink" Target="https://www.facebook.com/photo?fbid=1102073581752049&amp;set=pcb.1855517945009710" TargetMode="External"/><Relationship Id="rId365" Type="http://schemas.openxmlformats.org/officeDocument/2006/relationships/hyperlink" Target="https://www.tiktok.com/@wer.will.was.habe" TargetMode="External"/><Relationship Id="rId572" Type="http://schemas.openxmlformats.org/officeDocument/2006/relationships/hyperlink" Target="https://www.tiktok.com/@randmvozol/video/7558044491563781398" TargetMode="External"/><Relationship Id="rId2046" Type="http://schemas.openxmlformats.org/officeDocument/2006/relationships/hyperlink" Target="https://www.instagram.com/p/DMVOwxDiSYo/?img_index=2" TargetMode="External"/><Relationship Id="rId2253" Type="http://schemas.openxmlformats.org/officeDocument/2006/relationships/hyperlink" Target="https://www.instagram.com/luxdumas_com" TargetMode="External"/><Relationship Id="rId2460" Type="http://schemas.openxmlformats.org/officeDocument/2006/relationships/hyperlink" Target="https://www.instagram.com/p/DPI8wDEDKDo" TargetMode="External"/><Relationship Id="rId3304" Type="http://schemas.openxmlformats.org/officeDocument/2006/relationships/hyperlink" Target="https://www.instagram.com/58511.vapes" TargetMode="External"/><Relationship Id="rId3511" Type="http://schemas.openxmlformats.org/officeDocument/2006/relationships/hyperlink" Target="https://www.facebook.com/permalink.php?story_fbid=pfbid0G7vy6kPE97prorN324g8bouwz8wX4gfEuJMVoaS53aXDfwZTses8rpTuRryt4nTsl&amp;id=61574049158627" TargetMode="External"/><Relationship Id="rId225" Type="http://schemas.openxmlformats.org/officeDocument/2006/relationships/hyperlink" Target="https://www.tiktok.com/@ecigik" TargetMode="External"/><Relationship Id="rId432" Type="http://schemas.openxmlformats.org/officeDocument/2006/relationships/hyperlink" Target="https://www.tiktok.com/@vienkesvilnius/photo/7368163135397776673" TargetMode="External"/><Relationship Id="rId1062" Type="http://schemas.openxmlformats.org/officeDocument/2006/relationships/hyperlink" Target="https://www.facebook.com/groups/1702175060201391/posts/2366069753811915" TargetMode="External"/><Relationship Id="rId2113" Type="http://schemas.openxmlformats.org/officeDocument/2006/relationships/hyperlink" Target="https://www.tiktok.com/@vapibio/video/7612603044227796256" TargetMode="External"/><Relationship Id="rId2320" Type="http://schemas.openxmlformats.org/officeDocument/2006/relationships/hyperlink" Target="https://www.instagram.com/p/DUp4GX5jSL6" TargetMode="External"/><Relationship Id="rId5269" Type="http://schemas.openxmlformats.org/officeDocument/2006/relationships/hyperlink" Target="https://www.instagram.com/stories/highlights/18037991774341641" TargetMode="External"/><Relationship Id="rId5476" Type="http://schemas.openxmlformats.org/officeDocument/2006/relationships/hyperlink" Target="https://www.instagram.com/stories/highlights/18097032689314555" TargetMode="External"/><Relationship Id="rId5683" Type="http://schemas.openxmlformats.org/officeDocument/2006/relationships/hyperlink" Target="https://www.instagram.com/stories/highlights/18397853272134662" TargetMode="External"/><Relationship Id="rId6527" Type="http://schemas.openxmlformats.org/officeDocument/2006/relationships/hyperlink" Target="https://www.instagram.com/razki_ww_" TargetMode="External"/><Relationship Id="rId4078" Type="http://schemas.openxmlformats.org/officeDocument/2006/relationships/hyperlink" Target="https://www.facebook.com/photo/?fbid=122168438114428211&amp;set=pcb.1451373695900496" TargetMode="External"/><Relationship Id="rId4285" Type="http://schemas.openxmlformats.org/officeDocument/2006/relationships/hyperlink" Target="https://www.facebook.com/permalink.php?story_fbid=pfbid0GG8UeBW8swQRiYS1z14CqdLTRkkMHYv6E2XKrmTZdb2gy9pGfHUim5Y6poecdqcZl&amp;id=61561677684087" TargetMode="External"/><Relationship Id="rId4492" Type="http://schemas.openxmlformats.org/officeDocument/2006/relationships/hyperlink" Target="https://www.facebook.com/profile.php?id=61580604683144" TargetMode="External"/><Relationship Id="rId5129" Type="http://schemas.openxmlformats.org/officeDocument/2006/relationships/hyperlink" Target="https://www.facebook.com/permalink.php?story_fbid=pfbid02r6kKuTLoaAJbpwicSsTzqbf3jL5kZ2kTEMAu1VYQ6WE5YNf8WfrQYFs1V4Uh5KhRl&amp;id=61587047584532" TargetMode="External"/><Relationship Id="rId5336" Type="http://schemas.openxmlformats.org/officeDocument/2006/relationships/hyperlink" Target="https://www.instagram.com/p/DWwAO4pjYVc" TargetMode="External"/><Relationship Id="rId5543" Type="http://schemas.openxmlformats.org/officeDocument/2006/relationships/hyperlink" Target="https://www.instagram.com/vap.e68" TargetMode="External"/><Relationship Id="rId5890" Type="http://schemas.openxmlformats.org/officeDocument/2006/relationships/hyperlink" Target="https://www.facebook.com/photo/?fbid=911258238489993&amp;set=pcb.911258361823314" TargetMode="External"/><Relationship Id="rId1879" Type="http://schemas.openxmlformats.org/officeDocument/2006/relationships/hyperlink" Target="https://www.facebook.com/groups/1169506655392980/posts/1198786905798288" TargetMode="External"/><Relationship Id="rId3094" Type="http://schemas.openxmlformats.org/officeDocument/2006/relationships/hyperlink" Target="https://www.facebook.com/tadas.andreicikas.5/posts/pfbid0K8SmuVhB7nyiWwq4pYYkvgXTRMXPjhSccNmqmCH6z1Fu9eRXkQA6Pt5dPFeYxmrNl" TargetMode="External"/><Relationship Id="rId4145" Type="http://schemas.openxmlformats.org/officeDocument/2006/relationships/hyperlink" Target="https://www.facebook.com/photo/?fbid=122167651322428211&amp;set=pcb.1449459719425227" TargetMode="External"/><Relationship Id="rId5750" Type="http://schemas.openxmlformats.org/officeDocument/2006/relationships/hyperlink" Target="https://www.tiktok.com/@jednorazki/photo/7626088780008525089" TargetMode="External"/><Relationship Id="rId1739" Type="http://schemas.openxmlformats.org/officeDocument/2006/relationships/hyperlink" Target="https://www.instagram.com/p/DQtZwtejCoK" TargetMode="External"/><Relationship Id="rId1946" Type="http://schemas.openxmlformats.org/officeDocument/2006/relationships/hyperlink" Target="https://www.facebook.com/groups/610809591792374/user/61586522590346" TargetMode="External"/><Relationship Id="rId4005" Type="http://schemas.openxmlformats.org/officeDocument/2006/relationships/hyperlink" Target="https://www.instagram.com/jednorazowkichodziez_golancz" TargetMode="External"/><Relationship Id="rId4352" Type="http://schemas.openxmlformats.org/officeDocument/2006/relationships/hyperlink" Target="https://www.facebook.com/photo/?fbid=122166645248389256&amp;set=pcb.122166646766389256" TargetMode="External"/><Relationship Id="rId5403" Type="http://schemas.openxmlformats.org/officeDocument/2006/relationships/hyperlink" Target="https://www.facebook.com/groups/1147604983935193/posts/1307039291325094" TargetMode="External"/><Relationship Id="rId5610" Type="http://schemas.openxmlformats.org/officeDocument/2006/relationships/hyperlink" Target="https://www.instagram.com/stories/highlights/18188521624348477" TargetMode="External"/><Relationship Id="rId1806" Type="http://schemas.openxmlformats.org/officeDocument/2006/relationships/hyperlink" Target="https://www.instagram.com/stories/highlights/17980753199791283" TargetMode="External"/><Relationship Id="rId3161" Type="http://schemas.openxmlformats.org/officeDocument/2006/relationships/hyperlink" Target="https://www.facebook.com/photo/?fbid=1433693301747532&amp;set=pcb.1596890484864751" TargetMode="External"/><Relationship Id="rId4212" Type="http://schemas.openxmlformats.org/officeDocument/2006/relationships/hyperlink" Target="https://www.facebook.com/permalink.php?story_fbid=pfbid032ovvwsssjwPyerQj7p59wUm4ZDs4iUHk3iJpT62ZPtwBX1MdRSaVghPNq6QiAWZKl&amp;id=61561677684087" TargetMode="External"/><Relationship Id="rId3021" Type="http://schemas.openxmlformats.org/officeDocument/2006/relationships/hyperlink" Target="https://www.facebook.com/photo?fbid=25551128347859247&amp;set=pcb.25181742141497191" TargetMode="External"/><Relationship Id="rId3978" Type="http://schemas.openxmlformats.org/officeDocument/2006/relationships/hyperlink" Target="https://www.instagram.com/stories/highlights/17974089416995154" TargetMode="External"/><Relationship Id="rId6177" Type="http://schemas.openxmlformats.org/officeDocument/2006/relationships/hyperlink" Target="https://www.facebook.com/photo?fbid=122199691472937657&amp;set=pcb.122199691850937657" TargetMode="External"/><Relationship Id="rId6384" Type="http://schemas.openxmlformats.org/officeDocument/2006/relationships/hyperlink" Target="https://www.facebook.com/photo/?fbid=122179094120937657&amp;set=pcb.122179094402937657" TargetMode="External"/><Relationship Id="rId899" Type="http://schemas.openxmlformats.org/officeDocument/2006/relationships/hyperlink" Target="https://www.reddit.com/r/wholesale_suppliers/comments/1lr0xfq/elf_bar_combo_pro_30000_wholesale" TargetMode="External"/><Relationship Id="rId2787" Type="http://schemas.openxmlformats.org/officeDocument/2006/relationships/hyperlink" Target="https://www.instagram.com/p/DVdlc0EjNSD/?img_index=1" TargetMode="External"/><Relationship Id="rId3838" Type="http://schemas.openxmlformats.org/officeDocument/2006/relationships/hyperlink" Target="https://www.facebook.com/photo?fbid=122169366812428211&amp;set=pcb.1454562448914954" TargetMode="External"/><Relationship Id="rId5193" Type="http://schemas.openxmlformats.org/officeDocument/2006/relationships/hyperlink" Target="https://www.facebook.com/photo?fbid=122165362400428211&amp;set=pcb.1441961920175007" TargetMode="External"/><Relationship Id="rId6037" Type="http://schemas.openxmlformats.org/officeDocument/2006/relationships/hyperlink" Target="https://www.facebook.com/photo/?fbid=2889358518123087&amp;set=pcb.1318019526893737" TargetMode="External"/><Relationship Id="rId6244" Type="http://schemas.openxmlformats.org/officeDocument/2006/relationships/hyperlink" Target="https://www.facebook.com/photo?fbid=122180173712937657&amp;set=pcb.122180173868937657" TargetMode="External"/><Relationship Id="rId6451" Type="http://schemas.openxmlformats.org/officeDocument/2006/relationships/hyperlink" Target="https://www.facebook.com/photo/?fbid=122177796620937657&amp;set=pcb.122177796890937657" TargetMode="External"/><Relationship Id="rId759" Type="http://schemas.openxmlformats.org/officeDocument/2006/relationships/hyperlink" Target="https://www.tiktok.com/@skysciai.lietuvoje/photo/7457242941426289942" TargetMode="External"/><Relationship Id="rId966" Type="http://schemas.openxmlformats.org/officeDocument/2006/relationships/hyperlink" Target="https://www.facebook.com/groups/1702175060201391/posts/2386764415075782" TargetMode="External"/><Relationship Id="rId1389" Type="http://schemas.openxmlformats.org/officeDocument/2006/relationships/hyperlink" Target="https://www.tiktok.com/@razowki.1" TargetMode="External"/><Relationship Id="rId1596" Type="http://schemas.openxmlformats.org/officeDocument/2006/relationships/hyperlink" Target="https://www.instagram.com/p/DJciusvNB57/?img_index=1" TargetMode="External"/><Relationship Id="rId2647" Type="http://schemas.openxmlformats.org/officeDocument/2006/relationships/hyperlink" Target="https://www.facebook.com/groups/620885745219731/posts/1970156786959280" TargetMode="External"/><Relationship Id="rId2994" Type="http://schemas.openxmlformats.org/officeDocument/2006/relationships/hyperlink" Target="https://www.instagram.com/p/DObGOBlgrDm" TargetMode="External"/><Relationship Id="rId5053" Type="http://schemas.openxmlformats.org/officeDocument/2006/relationships/hyperlink" Target="https://www.instagram.com/p/DW1dOmIiI8K" TargetMode="External"/><Relationship Id="rId5260" Type="http://schemas.openxmlformats.org/officeDocument/2006/relationships/hyperlink" Target="https://www.facebook.com/photo/?fbid=122165237312428211&amp;set=pcb.1441654896872376" TargetMode="External"/><Relationship Id="rId6104" Type="http://schemas.openxmlformats.org/officeDocument/2006/relationships/hyperlink" Target="https://www.facebook.com/photo?fbid=2151802745634519&amp;set=pcb.1313873437308346" TargetMode="External"/><Relationship Id="rId6311" Type="http://schemas.openxmlformats.org/officeDocument/2006/relationships/hyperlink" Target="https://www.facebook.com/photo/?fbid=122230243706141388&amp;set=pcb.122230243946141388" TargetMode="External"/><Relationship Id="rId619" Type="http://schemas.openxmlformats.org/officeDocument/2006/relationships/hyperlink" Target="https://www.facebook.com/photo/?fbid=734340602961512&amp;set=gm.4252437638370520&amp;idorvanity=1858125824468392" TargetMode="External"/><Relationship Id="rId1249" Type="http://schemas.openxmlformats.org/officeDocument/2006/relationships/hyperlink" Target="https://www.tiktok.com/@merry.mi4" TargetMode="External"/><Relationship Id="rId2854" Type="http://schemas.openxmlformats.org/officeDocument/2006/relationships/hyperlink" Target="https://www.facebook.com/photo?fbid=1843676583014129&amp;set=pcb.1487555266037508" TargetMode="External"/><Relationship Id="rId3905" Type="http://schemas.openxmlformats.org/officeDocument/2006/relationships/hyperlink" Target="https://www.instagram.com/p/DIgkOTJi90R" TargetMode="External"/><Relationship Id="rId5120" Type="http://schemas.openxmlformats.org/officeDocument/2006/relationships/hyperlink" Target="https://www.instagram.com/fumot.tesanj" TargetMode="External"/><Relationship Id="rId95" Type="http://schemas.openxmlformats.org/officeDocument/2006/relationships/hyperlink" Target="https://www.instagram.com/stories/highlights/18047009014769476" TargetMode="External"/><Relationship Id="rId826" Type="http://schemas.openxmlformats.org/officeDocument/2006/relationships/hyperlink" Target="https://www.tiktok.com/@expressvape.ch/photo/7421607987334122784" TargetMode="External"/><Relationship Id="rId1109" Type="http://schemas.openxmlformats.org/officeDocument/2006/relationships/hyperlink" Target="https://www.instagram.com/vapes.kosice" TargetMode="External"/><Relationship Id="rId1456" Type="http://schemas.openxmlformats.org/officeDocument/2006/relationships/hyperlink" Target="https://www.facebook.com/damian.vieras.56/posts/pfbid0VhyZkjXK2bjLNqnJbWmeEhtsxzJ3pegK2PzFrJN5DzV5m4Bva2G1oqaAqFrvGah7l" TargetMode="External"/><Relationship Id="rId1663" Type="http://schemas.openxmlformats.org/officeDocument/2006/relationships/hyperlink" Target="https://www.instagram.com/stories/highlights/18067673510146663" TargetMode="External"/><Relationship Id="rId1870" Type="http://schemas.openxmlformats.org/officeDocument/2006/relationships/hyperlink" Target="https://www.instagram.com/p/DPqkH6GikdD/?img_index=1" TargetMode="External"/><Relationship Id="rId2507" Type="http://schemas.openxmlformats.org/officeDocument/2006/relationships/hyperlink" Target="https://www.instagram.com/p/DQoxYKLjGF7/?img_index=1" TargetMode="External"/><Relationship Id="rId2714" Type="http://schemas.openxmlformats.org/officeDocument/2006/relationships/hyperlink" Target="https://www.instagram.com/p/DGxX2CtICCH" TargetMode="External"/><Relationship Id="rId2921" Type="http://schemas.openxmlformats.org/officeDocument/2006/relationships/hyperlink" Target="https://www.facebook.com/photo?fbid=122108991981058166&amp;set=pcb.850646394036794" TargetMode="External"/><Relationship Id="rId1316" Type="http://schemas.openxmlformats.org/officeDocument/2006/relationships/hyperlink" Target="https://www.tiktok.com/@elementstorede" TargetMode="External"/><Relationship Id="rId1523" Type="http://schemas.openxmlformats.org/officeDocument/2006/relationships/hyperlink" Target="https://www.instagram.com/p/DSr6CXjDD2M/?img_index=2" TargetMode="External"/><Relationship Id="rId1730" Type="http://schemas.openxmlformats.org/officeDocument/2006/relationships/hyperlink" Target="https://www.instagram.com/p/DM84Pj_CTxj" TargetMode="External"/><Relationship Id="rId4679" Type="http://schemas.openxmlformats.org/officeDocument/2006/relationships/hyperlink" Target="https://www.instagram.com/stories/highlights/18023344196526451" TargetMode="External"/><Relationship Id="rId4886" Type="http://schemas.openxmlformats.org/officeDocument/2006/relationships/hyperlink" Target="https://www.facebook.com/permalink.php?story_fbid=122129411817027962&amp;id=61580838870103&amp;substory_index=809496104844309" TargetMode="External"/><Relationship Id="rId5937" Type="http://schemas.openxmlformats.org/officeDocument/2006/relationships/hyperlink" Target="https://www.instagram.com/bilgo.jednorazowy" TargetMode="External"/><Relationship Id="rId22" Type="http://schemas.openxmlformats.org/officeDocument/2006/relationships/hyperlink" Target="https://www.facebook.com/mikecool.2016/posts/pfbid0cBsfK28MCPsaRfghJAruRWcdHgHtgk7CieocD7FpwnXeCVH3EuN4Yt8MK6nRWuNgl" TargetMode="External"/><Relationship Id="rId3488" Type="http://schemas.openxmlformats.org/officeDocument/2006/relationships/hyperlink" Target="https://www.instagram.com/stories/highlights/18097340845772006" TargetMode="External"/><Relationship Id="rId3695" Type="http://schemas.openxmlformats.org/officeDocument/2006/relationships/hyperlink" Target="https://www.facebook.com/hnyn.qasm.434322/posts/pfbid02o3AJ9oWeDJvvWU4i1E5fRh7SfXDQDejEVoEiKkfhbchJpA1ZB6mFBfFZ3pmJCNfSl" TargetMode="External"/><Relationship Id="rId4539" Type="http://schemas.openxmlformats.org/officeDocument/2006/relationships/hyperlink" Target="https://www.facebook.com/groups/1439731723731360/posts/1520048052366393" TargetMode="External"/><Relationship Id="rId4746" Type="http://schemas.openxmlformats.org/officeDocument/2006/relationships/hyperlink" Target="https://www.facebook.com/groups/1222999961594848/posts/1806840613210777" TargetMode="External"/><Relationship Id="rId4953" Type="http://schemas.openxmlformats.org/officeDocument/2006/relationships/hyperlink" Target="https://www.facebook.com/photo/?fbid=1103620728264001&amp;set=pcb.1857202301507941" TargetMode="External"/><Relationship Id="rId2297" Type="http://schemas.openxmlformats.org/officeDocument/2006/relationships/hyperlink" Target="https://www.instagram.com/p/DU61EsAAj5r" TargetMode="External"/><Relationship Id="rId3348" Type="http://schemas.openxmlformats.org/officeDocument/2006/relationships/hyperlink" Target="https://www.instagram.com/bremen.vape28_" TargetMode="External"/><Relationship Id="rId3555" Type="http://schemas.openxmlformats.org/officeDocument/2006/relationships/hyperlink" Target="https://www.facebook.com/photo?fbid=122107820943188806&amp;set=pcb.4342774032670213" TargetMode="External"/><Relationship Id="rId3762" Type="http://schemas.openxmlformats.org/officeDocument/2006/relationships/hyperlink" Target="https://www.facebook.com/groups/501759811609297/user/61565314082088" TargetMode="External"/><Relationship Id="rId4606" Type="http://schemas.openxmlformats.org/officeDocument/2006/relationships/hyperlink" Target="https://www.facebook.com/photo?fbid=122129798018819138&amp;set=pcb.122129798210819138" TargetMode="External"/><Relationship Id="rId4813" Type="http://schemas.openxmlformats.org/officeDocument/2006/relationships/hyperlink" Target="https://www.instagram.com/p/DHGK0Uxs1DA" TargetMode="External"/><Relationship Id="rId269" Type="http://schemas.openxmlformats.org/officeDocument/2006/relationships/hyperlink" Target="https://www.instagram.com/p/DLIiZzwM7LJGU-QADmt_fRsAQqxEgypEbOOM380/?img_index=10" TargetMode="External"/><Relationship Id="rId476" Type="http://schemas.openxmlformats.org/officeDocument/2006/relationships/hyperlink" Target="https://www.tiktok.com/@vapsolom/photo/7531034812329610518" TargetMode="External"/><Relationship Id="rId683" Type="http://schemas.openxmlformats.org/officeDocument/2006/relationships/hyperlink" Target="https://www.instagram.com/p/C5iXTnvi7uq" TargetMode="External"/><Relationship Id="rId890" Type="http://schemas.openxmlformats.org/officeDocument/2006/relationships/hyperlink" Target="https://www.reddit.com/r/wholesaleproducts/comments/1mxyzk9/elf_bar_nic_king_sour_king_sweet_king_wholesale" TargetMode="External"/><Relationship Id="rId2157" Type="http://schemas.openxmlformats.org/officeDocument/2006/relationships/hyperlink" Target="https://www.facebook.com/groups/1863399911181045/posts/2024547748399593" TargetMode="External"/><Relationship Id="rId2364" Type="http://schemas.openxmlformats.org/officeDocument/2006/relationships/hyperlink" Target="https://www.instagram.com/p/DUCgJV0Alg9" TargetMode="External"/><Relationship Id="rId2571" Type="http://schemas.openxmlformats.org/officeDocument/2006/relationships/hyperlink" Target="https://www.tiktok.com/@vape_muc_" TargetMode="External"/><Relationship Id="rId3208" Type="http://schemas.openxmlformats.org/officeDocument/2006/relationships/hyperlink" Target="https://www.instagram.com/vapes.44dortmund" TargetMode="External"/><Relationship Id="rId3415" Type="http://schemas.openxmlformats.org/officeDocument/2006/relationships/hyperlink" Target="https://www.facebook.com/photo/?fbid=122124661682965685&amp;set=pcb.4252542871693330" TargetMode="External"/><Relationship Id="rId129" Type="http://schemas.openxmlformats.org/officeDocument/2006/relationships/hyperlink" Target="https://www.tiktok.com/@vapesale24/photo/7382229411292073249" TargetMode="External"/><Relationship Id="rId336" Type="http://schemas.openxmlformats.org/officeDocument/2006/relationships/hyperlink" Target="https://www.facebook.com/photo/?fbid=288709880806414&amp;set=pcb.902587081302040" TargetMode="External"/><Relationship Id="rId543" Type="http://schemas.openxmlformats.org/officeDocument/2006/relationships/hyperlink" Target="https://www.tiktok.com/@nrwvape/photo/7496665038195854614" TargetMode="External"/><Relationship Id="rId1173" Type="http://schemas.openxmlformats.org/officeDocument/2006/relationships/hyperlink" Target="https://www.tiktok.com/@fumot23" TargetMode="External"/><Relationship Id="rId1380" Type="http://schemas.openxmlformats.org/officeDocument/2006/relationships/hyperlink" Target="https://www.tiktok.com/@jednorazowkidlaka" TargetMode="External"/><Relationship Id="rId2017" Type="http://schemas.openxmlformats.org/officeDocument/2006/relationships/hyperlink" Target="https://www.instagram.com/p/DN6FR9UjJ36/?img_index=8" TargetMode="External"/><Relationship Id="rId2224" Type="http://schemas.openxmlformats.org/officeDocument/2006/relationships/hyperlink" Target="https://www.facebook.com/permalink.php?story_fbid=pfbid02UmozmLfwXA5EFnT9x9qZPzW9PRFmwJf747s45usomodYNFKLV7dcCnHCr2A1kzkxl&amp;id=61577921892254" TargetMode="External"/><Relationship Id="rId3622" Type="http://schemas.openxmlformats.org/officeDocument/2006/relationships/hyperlink" Target="https://www.instagram.com/puffstore_4grz" TargetMode="External"/><Relationship Id="rId5587" Type="http://schemas.openxmlformats.org/officeDocument/2006/relationships/hyperlink" Target="https://www.facebook.com/permalink.php?story_fbid=pfbid02J833DRo7niwK6LeMB48GzYeptU4zqCFVicvyAkcjK6QieMs7u8pgojhxDt9aJXShl&amp;id=61574827392397" TargetMode="External"/><Relationship Id="rId403" Type="http://schemas.openxmlformats.org/officeDocument/2006/relationships/hyperlink" Target="https://www.facebook.com/groups/465640643560386/user/61573579238489" TargetMode="External"/><Relationship Id="rId750" Type="http://schemas.openxmlformats.org/officeDocument/2006/relationships/hyperlink" Target="https://www.tiktok.com/@vienkartinisdumas1/photo/7552886683365117206" TargetMode="External"/><Relationship Id="rId1033" Type="http://schemas.openxmlformats.org/officeDocument/2006/relationships/hyperlink" Target="https://www.instagram.com/p/C4INXJ2LOnD" TargetMode="External"/><Relationship Id="rId2431" Type="http://schemas.openxmlformats.org/officeDocument/2006/relationships/hyperlink" Target="https://www.instagram.com/stories/smoke.express09/3848223271028321619" TargetMode="External"/><Relationship Id="rId4189" Type="http://schemas.openxmlformats.org/officeDocument/2006/relationships/hyperlink" Target="https://www.facebook.com/photo/?fbid=122167381490428211&amp;set=pcb.1449142572790275" TargetMode="External"/><Relationship Id="rId5794" Type="http://schemas.openxmlformats.org/officeDocument/2006/relationships/hyperlink" Target="https://www.tiktok.com/@sellrazki" TargetMode="External"/><Relationship Id="rId610" Type="http://schemas.openxmlformats.org/officeDocument/2006/relationships/hyperlink" Target="https://www.facebook.com/groups/1858125824468392/posts/4270021286612155" TargetMode="External"/><Relationship Id="rId1240" Type="http://schemas.openxmlformats.org/officeDocument/2006/relationships/hyperlink" Target="https://www.tiktok.com/@vap3s.dortmund/video/7552150503115803926" TargetMode="External"/><Relationship Id="rId4049" Type="http://schemas.openxmlformats.org/officeDocument/2006/relationships/hyperlink" Target="https://www.tiktok.com/@fumotde/photo/7563618512103656726" TargetMode="External"/><Relationship Id="rId4396" Type="http://schemas.openxmlformats.org/officeDocument/2006/relationships/hyperlink" Target="https://www.facebook.com/permalink.php?story_fbid=pfbid02CZy6vmD2kmrW7YhKsHSe9RaehB6ZvtJtwLEySqSU6vtPYPqAYMdFF2AGZz8umpyvl&amp;id=61561677684087" TargetMode="External"/><Relationship Id="rId5447" Type="http://schemas.openxmlformats.org/officeDocument/2006/relationships/hyperlink" Target="https://www.facebook.com/photo/?fbid=2149637995893008&amp;set=pcb.2197697804315579" TargetMode="External"/><Relationship Id="rId5654" Type="http://schemas.openxmlformats.org/officeDocument/2006/relationships/hyperlink" Target="https://www.tiktok.com/@rigapuff/photo/7502936782707723542" TargetMode="External"/><Relationship Id="rId5861" Type="http://schemas.openxmlformats.org/officeDocument/2006/relationships/hyperlink" Target="https://www.tiktok.com/@puff2gnv/photo/7612633109653212438" TargetMode="External"/><Relationship Id="rId1100" Type="http://schemas.openxmlformats.org/officeDocument/2006/relationships/hyperlink" Target="https://www.facebook.com/groups/599092070228397/posts/3676621909142049" TargetMode="External"/><Relationship Id="rId4256" Type="http://schemas.openxmlformats.org/officeDocument/2006/relationships/hyperlink" Target="https://www.facebook.com/photo?fbid=122172225578389256&amp;set=pcb.122172225830389256" TargetMode="External"/><Relationship Id="rId4463" Type="http://schemas.openxmlformats.org/officeDocument/2006/relationships/hyperlink" Target="https://www.facebook.com/photo/?fbid=122165685092428211&amp;set=pcb.1442528216785044" TargetMode="External"/><Relationship Id="rId4670" Type="http://schemas.openxmlformats.org/officeDocument/2006/relationships/hyperlink" Target="https://www.facebook.com/groups/1858125824468392/posts/4428148684132747" TargetMode="External"/><Relationship Id="rId5307" Type="http://schemas.openxmlformats.org/officeDocument/2006/relationships/hyperlink" Target="https://www.instagram.com/stories/highlights/17937426951158775" TargetMode="External"/><Relationship Id="rId5514" Type="http://schemas.openxmlformats.org/officeDocument/2006/relationships/hyperlink" Target="https://www.instagram.com/jednorazowki45k" TargetMode="External"/><Relationship Id="rId5721" Type="http://schemas.openxmlformats.org/officeDocument/2006/relationships/hyperlink" Target="https://www.tiktok.com/@laura.bby08/video/7628143791815331105" TargetMode="External"/><Relationship Id="rId1917" Type="http://schemas.openxmlformats.org/officeDocument/2006/relationships/hyperlink" Target="https://www.instagram.com/p/DVK8D-QCL1e" TargetMode="External"/><Relationship Id="rId3065" Type="http://schemas.openxmlformats.org/officeDocument/2006/relationships/hyperlink" Target="https://www.facebook.com/photo/?fbid=25867878639508342&amp;set=pcb.25631452206526180" TargetMode="External"/><Relationship Id="rId3272" Type="http://schemas.openxmlformats.org/officeDocument/2006/relationships/hyperlink" Target="https://www.tiktok.com/@fumotde/photo/7570198278931893526" TargetMode="External"/><Relationship Id="rId4116" Type="http://schemas.openxmlformats.org/officeDocument/2006/relationships/hyperlink" Target="https://www.facebook.com/photo/?fbid=122168274914428211&amp;set=pcb.1450973529273846" TargetMode="External"/><Relationship Id="rId4323" Type="http://schemas.openxmlformats.org/officeDocument/2006/relationships/hyperlink" Target="https://www.instagram.com/p/DSCoISkjLsO" TargetMode="External"/><Relationship Id="rId4530" Type="http://schemas.openxmlformats.org/officeDocument/2006/relationships/hyperlink" Target="https://www.facebook.com/groups/1439731723731360/posts/1524055945298937" TargetMode="External"/><Relationship Id="rId193" Type="http://schemas.openxmlformats.org/officeDocument/2006/relationships/hyperlink" Target="https://www.tiktok.com/@jednorazowki01/photo/7321445824267816225" TargetMode="External"/><Relationship Id="rId2081" Type="http://schemas.openxmlformats.org/officeDocument/2006/relationships/hyperlink" Target="https://www.instagram.com/p/DT8w2uLCPGf" TargetMode="External"/><Relationship Id="rId3132" Type="http://schemas.openxmlformats.org/officeDocument/2006/relationships/hyperlink" Target="https://www.facebook.com/groups/1858125824468392/posts/4385039588443657" TargetMode="External"/><Relationship Id="rId6288" Type="http://schemas.openxmlformats.org/officeDocument/2006/relationships/hyperlink" Target="https://www.facebook.com/photo?fbid=122179565432937657&amp;set=pcb.122179565924937657" TargetMode="External"/><Relationship Id="rId6495" Type="http://schemas.openxmlformats.org/officeDocument/2006/relationships/hyperlink" Target="https://www.facebook.com/tadas.andreicikas.5/posts/pfbid0uS4NCsGyAkCEmSprujZvLBURV1f3T29xpimEvj5f1LqY12wkSXkfVTmxAo3JwRYvl" TargetMode="External"/><Relationship Id="rId260" Type="http://schemas.openxmlformats.org/officeDocument/2006/relationships/hyperlink" Target="https://www.instagram.com/p/DLIiZzwM7LJGU-QADmt_fRsAQqxEgypEbOOM380/?img_index=1" TargetMode="External"/><Relationship Id="rId5097" Type="http://schemas.openxmlformats.org/officeDocument/2006/relationships/hyperlink" Target="https://www.instagram.com/_puff_collection_" TargetMode="External"/><Relationship Id="rId6148" Type="http://schemas.openxmlformats.org/officeDocument/2006/relationships/hyperlink" Target="https://www.instagram.com/p/DRdAPwfjHAN/?img_index=6" TargetMode="External"/><Relationship Id="rId6355" Type="http://schemas.openxmlformats.org/officeDocument/2006/relationships/hyperlink" Target="https://www.facebook.com/permalink.php?story_fbid=pfbid0ESeM2zLfafcp6LroSCRPww5hm8RTDv3srveFQ5Saxd8gsqc4mGmiq4db4vHzyoN9l&amp;id=100088959263326" TargetMode="External"/><Relationship Id="rId120" Type="http://schemas.openxmlformats.org/officeDocument/2006/relationships/hyperlink" Target="https://www.facebook.com/permalink.php?story_fbid=pfbid02iUAZpMGTCcAf2woQNDtHb29QZo35U9JgsMwXJKPo4F13bHRV8JmfHsEnWYj3tvayl&amp;id=100082243683264" TargetMode="External"/><Relationship Id="rId2898" Type="http://schemas.openxmlformats.org/officeDocument/2006/relationships/hyperlink" Target="https://www.facebook.com/groups/574704821630954/posts/827509729683794" TargetMode="External"/><Relationship Id="rId3949" Type="http://schemas.openxmlformats.org/officeDocument/2006/relationships/hyperlink" Target="https://www.facebook.com/photo?fbid=122164131668877989&amp;set=pcb.122164131794877989" TargetMode="External"/><Relationship Id="rId5164" Type="http://schemas.openxmlformats.org/officeDocument/2006/relationships/hyperlink" Target="https://www.facebook.com/photo/?fbid=122165399018428211&amp;set=pcb.1441976963506836" TargetMode="External"/><Relationship Id="rId6008" Type="http://schemas.openxmlformats.org/officeDocument/2006/relationships/hyperlink" Target="https://www.instagram.com/p/DR-PlM7DF3l/?img_index=5" TargetMode="External"/><Relationship Id="rId6215" Type="http://schemas.openxmlformats.org/officeDocument/2006/relationships/hyperlink" Target="https://www.facebook.com/photo/?fbid=122180644988937657&amp;set=pcb.122180645144937657" TargetMode="External"/><Relationship Id="rId2758" Type="http://schemas.openxmlformats.org/officeDocument/2006/relationships/hyperlink" Target="https://www.instagram.com/p/DNxqVQ32MX_" TargetMode="External"/><Relationship Id="rId2965" Type="http://schemas.openxmlformats.org/officeDocument/2006/relationships/hyperlink" Target="https://www.instagram.com/p/DSigUrPjjm2/?img_index=2" TargetMode="External"/><Relationship Id="rId3809" Type="http://schemas.openxmlformats.org/officeDocument/2006/relationships/hyperlink" Target="https://www.facebook.com/photo/?fbid=122171280854428211&amp;set=pcb.1463809257990273" TargetMode="External"/><Relationship Id="rId5024" Type="http://schemas.openxmlformats.org/officeDocument/2006/relationships/hyperlink" Target="https://www.facebook.com/photo/?fbid=1978940906245635&amp;set=pcb.1057156622407082" TargetMode="External"/><Relationship Id="rId5371" Type="http://schemas.openxmlformats.org/officeDocument/2006/relationships/hyperlink" Target="https://www.instagram.com/p/DWZMqGODZSr" TargetMode="External"/><Relationship Id="rId6422" Type="http://schemas.openxmlformats.org/officeDocument/2006/relationships/hyperlink" Target="https://www.facebook.com/photo?fbid=122178501686937657&amp;set=pcb.122178502346937657" TargetMode="External"/><Relationship Id="rId937" Type="http://schemas.openxmlformats.org/officeDocument/2006/relationships/hyperlink" Target="https://www.tiktok.com/@fumot.md/photo/7427492895709547782" TargetMode="External"/><Relationship Id="rId1567" Type="http://schemas.openxmlformats.org/officeDocument/2006/relationships/hyperlink" Target="https://www.instagram.com/p/DUFN6amiAs-" TargetMode="External"/><Relationship Id="rId1774" Type="http://schemas.openxmlformats.org/officeDocument/2006/relationships/hyperlink" Target="https://www.facebook.com/permalink.php?story_fbid=pfbid0W6TwM1qyKdKSMqksi9EKmPPXxiHSoNBAzdoJ1Gfvd7LFRHpy6ynMS3RW9hBgKR4Bl&amp;id=61577743751550" TargetMode="External"/><Relationship Id="rId1981" Type="http://schemas.openxmlformats.org/officeDocument/2006/relationships/hyperlink" Target="https://www.instagram.com/merrymi_cloud_wwa_" TargetMode="External"/><Relationship Id="rId2618" Type="http://schemas.openxmlformats.org/officeDocument/2006/relationships/hyperlink" Target="https://www.instagram.com/vape_sell.zs777" TargetMode="External"/><Relationship Id="rId2825" Type="http://schemas.openxmlformats.org/officeDocument/2006/relationships/hyperlink" Target="https://www.facebook.com/photo?fbid=4062372084032877&amp;set=pcb.2002564343931267" TargetMode="External"/><Relationship Id="rId4180" Type="http://schemas.openxmlformats.org/officeDocument/2006/relationships/hyperlink" Target="https://www.facebook.com/photo/?fbid=122167381496428211&amp;set=pcb.1449142572790275" TargetMode="External"/><Relationship Id="rId5231" Type="http://schemas.openxmlformats.org/officeDocument/2006/relationships/hyperlink" Target="https://www.facebook.com/groups/1439731723731360/posts/1441757840195415" TargetMode="External"/><Relationship Id="rId66" Type="http://schemas.openxmlformats.org/officeDocument/2006/relationships/hyperlink" Target="https://www.tiktok.com/@vapes_hamburg" TargetMode="External"/><Relationship Id="rId1427" Type="http://schemas.openxmlformats.org/officeDocument/2006/relationships/hyperlink" Target="https://www.facebook.com/photo/?fbid=1529278414854813&amp;set=pcb.9831095093681514" TargetMode="External"/><Relationship Id="rId1634" Type="http://schemas.openxmlformats.org/officeDocument/2006/relationships/hyperlink" Target="https://www.instagram.com/p/DHD5SgXM7H3" TargetMode="External"/><Relationship Id="rId1841" Type="http://schemas.openxmlformats.org/officeDocument/2006/relationships/hyperlink" Target="https://www.instagram.com/p/DSFRofdjOkg/?img_index=10" TargetMode="External"/><Relationship Id="rId4040" Type="http://schemas.openxmlformats.org/officeDocument/2006/relationships/hyperlink" Target="https://www.tiktok.com/@fumotde/photo/7561662836292766998" TargetMode="External"/><Relationship Id="rId4997" Type="http://schemas.openxmlformats.org/officeDocument/2006/relationships/hyperlink" Target="https://www.facebook.com/Efajek5/posts/pfbid02jhDNjWTKaeYMRsuH3j6MmwC9k4tsV5GCHAF447hKXKwrkVo13LkbYfhZ6LEZnA2ml" TargetMode="External"/><Relationship Id="rId3599" Type="http://schemas.openxmlformats.org/officeDocument/2006/relationships/hyperlink" Target="https://www.facebook.com/permalink.php?story_fbid=1341970070853927&amp;id=61577736387263&amp;substory_index=1341970070853927" TargetMode="External"/><Relationship Id="rId4857" Type="http://schemas.openxmlformats.org/officeDocument/2006/relationships/hyperlink" Target="https://www.facebook.com/photo?fbid=1158937473038259&amp;set=pcb.25056366100665236" TargetMode="External"/><Relationship Id="rId1701" Type="http://schemas.openxmlformats.org/officeDocument/2006/relationships/hyperlink" Target="https://www.tiktok.com/@jednorazoowkiwwa/video/7603063241631337730" TargetMode="External"/><Relationship Id="rId3459" Type="http://schemas.openxmlformats.org/officeDocument/2006/relationships/hyperlink" Target="https://www.facebook.com/permalink.php?story_fbid=pfbid02RjLbTwem71QbAwpCR8kBDfkxeW6gMm3wpA6YJsfyPutACtqyekzigd1wRXaVwfFql&amp;id=61578970565494" TargetMode="External"/><Relationship Id="rId3666" Type="http://schemas.openxmlformats.org/officeDocument/2006/relationships/hyperlink" Target="https://www.instagram.com/stories/highlights/18113092018792114" TargetMode="External"/><Relationship Id="rId5908" Type="http://schemas.openxmlformats.org/officeDocument/2006/relationships/hyperlink" Target="https://www.facebook.com/photo?fbid=874683088814175&amp;set=pcb.874683118814172" TargetMode="External"/><Relationship Id="rId6072" Type="http://schemas.openxmlformats.org/officeDocument/2006/relationships/hyperlink" Target="https://www.facebook.com/groups/1147604983935193/posts/1319160256779664" TargetMode="External"/><Relationship Id="rId587" Type="http://schemas.openxmlformats.org/officeDocument/2006/relationships/hyperlink" Target="https://www.tiktok.com/@randmvozol/photo/7549400203283991830" TargetMode="External"/><Relationship Id="rId2268" Type="http://schemas.openxmlformats.org/officeDocument/2006/relationships/hyperlink" Target="https://www.instagram.com/p/DVN2CWXDY6c" TargetMode="External"/><Relationship Id="rId3319" Type="http://schemas.openxmlformats.org/officeDocument/2006/relationships/hyperlink" Target="https://www.instagram.com/p/DTxucuCjapw" TargetMode="External"/><Relationship Id="rId3873" Type="http://schemas.openxmlformats.org/officeDocument/2006/relationships/hyperlink" Target="https://www.facebook.com/photo/?fbid=122168228414428211&amp;set=pcb.1450961075941758" TargetMode="External"/><Relationship Id="rId4717" Type="http://schemas.openxmlformats.org/officeDocument/2006/relationships/hyperlink" Target="https://www.facebook.com/groups/46868721020/posts/10161719069681021" TargetMode="External"/><Relationship Id="rId4924" Type="http://schemas.openxmlformats.org/officeDocument/2006/relationships/hyperlink" Target="https://www.facebook.com/photo?fbid=1109027807723293&amp;set=pcb.1863112927583545" TargetMode="External"/><Relationship Id="rId447" Type="http://schemas.openxmlformats.org/officeDocument/2006/relationships/hyperlink" Target="https://www.tiktok.com/@tornardovape_koln" TargetMode="External"/><Relationship Id="rId794" Type="http://schemas.openxmlformats.org/officeDocument/2006/relationships/hyperlink" Target="https://www.tiktok.com/@vape.budapest/photo/7523733968013823254" TargetMode="External"/><Relationship Id="rId1077" Type="http://schemas.openxmlformats.org/officeDocument/2006/relationships/hyperlink" Target="https://www.instagram.com/stories/highlights/18076364413788282" TargetMode="External"/><Relationship Id="rId2128" Type="http://schemas.openxmlformats.org/officeDocument/2006/relationships/hyperlink" Target="https://www.facebook.com/permalink.php?story_fbid=pfbid02LVWDkmi2iDcopeTmPkTMdkj9dyuv8kTBhqeABCHpmneagjbE6GFhH1ZTWP8STBxTl&amp;id=100085883605429" TargetMode="External"/><Relationship Id="rId2475" Type="http://schemas.openxmlformats.org/officeDocument/2006/relationships/hyperlink" Target="https://www.instagram.com/p/DKgqEjcMc6w/?img_index=1" TargetMode="External"/><Relationship Id="rId2682" Type="http://schemas.openxmlformats.org/officeDocument/2006/relationships/hyperlink" Target="https://www.instagram.com/p/DTPptLviOyL/?img_index=1" TargetMode="External"/><Relationship Id="rId3526" Type="http://schemas.openxmlformats.org/officeDocument/2006/relationships/hyperlink" Target="https://www.facebook.com/permalink.php?story_fbid=pfbid02x7t2YoKU4VXppwUjjASwD5xQGEGKWe5QjCoCRkuwPgxeTiMevRffhhdoEMdnAnuKl&amp;id=61574049158627" TargetMode="External"/><Relationship Id="rId3733" Type="http://schemas.openxmlformats.org/officeDocument/2006/relationships/hyperlink" Target="https://www.facebook.com/photo?fbid=604267032711102&amp;set=pcb.604267212711084" TargetMode="External"/><Relationship Id="rId3940" Type="http://schemas.openxmlformats.org/officeDocument/2006/relationships/hyperlink" Target="https://www.instagram.com/jednorazowki_zaglebie" TargetMode="External"/><Relationship Id="rId654" Type="http://schemas.openxmlformats.org/officeDocument/2006/relationships/hyperlink" Target="https://www.facebook.com/photo?fbid=2342346712797174&amp;set=pcb.567670245673066" TargetMode="External"/><Relationship Id="rId861" Type="http://schemas.openxmlformats.org/officeDocument/2006/relationships/hyperlink" Target="https://www.instagram.com/stories/highlights/17863410576502937" TargetMode="External"/><Relationship Id="rId1284" Type="http://schemas.openxmlformats.org/officeDocument/2006/relationships/hyperlink" Target="https://www.instagram.com/215___vape_" TargetMode="External"/><Relationship Id="rId1491" Type="http://schemas.openxmlformats.org/officeDocument/2006/relationships/hyperlink" Target="https://www.facebook.com/photo?fbid=568395969621822&amp;set=pcb.3983516241935814" TargetMode="External"/><Relationship Id="rId2335" Type="http://schemas.openxmlformats.org/officeDocument/2006/relationships/hyperlink" Target="https://www.instagram.com/p/DUdYtzoDb9S" TargetMode="External"/><Relationship Id="rId2542" Type="http://schemas.openxmlformats.org/officeDocument/2006/relationships/hyperlink" Target="https://www.instagram.com/p/DRIS0b9DEkJ" TargetMode="External"/><Relationship Id="rId3800" Type="http://schemas.openxmlformats.org/officeDocument/2006/relationships/hyperlink" Target="https://www.facebook.com/photo/?fbid=122171415560428211&amp;set=pcb.1464492811255251" TargetMode="External"/><Relationship Id="rId5698" Type="http://schemas.openxmlformats.org/officeDocument/2006/relationships/hyperlink" Target="https://www.tiktok.com/@jedn0_razowki/video/7607126986292464918" TargetMode="External"/><Relationship Id="rId307" Type="http://schemas.openxmlformats.org/officeDocument/2006/relationships/hyperlink" Target="https://www.instagram.com/p/C6L7qbVMenU_8OEvBkDntRzOXVx6DSMgyJwySA0/?img_index=1" TargetMode="External"/><Relationship Id="rId514" Type="http://schemas.openxmlformats.org/officeDocument/2006/relationships/hyperlink" Target="https://www.tiktok.com/@vapes_bln.verkauf" TargetMode="External"/><Relationship Id="rId721" Type="http://schemas.openxmlformats.org/officeDocument/2006/relationships/hyperlink" Target="https://www.instagram.com/p/DP2Abg7DHHy" TargetMode="External"/><Relationship Id="rId1144" Type="http://schemas.openxmlformats.org/officeDocument/2006/relationships/hyperlink" Target="https://www.tiktok.com/@jednorazowki.com.pl/video/7542819495794969878" TargetMode="External"/><Relationship Id="rId1351" Type="http://schemas.openxmlformats.org/officeDocument/2006/relationships/hyperlink" Target="https://www.instagram.com/p/C3cwzM-tnCt" TargetMode="External"/><Relationship Id="rId2402" Type="http://schemas.openxmlformats.org/officeDocument/2006/relationships/hyperlink" Target="https://www.instagram.com/stories/highlights/17922982332238183" TargetMode="External"/><Relationship Id="rId5558" Type="http://schemas.openxmlformats.org/officeDocument/2006/relationships/hyperlink" Target="https://www.facebook.com/watch/?v=2679606185703862" TargetMode="External"/><Relationship Id="rId5765" Type="http://schemas.openxmlformats.org/officeDocument/2006/relationships/hyperlink" Target="https://www.instagram.com/stories/highlights/18113497795717724" TargetMode="External"/><Relationship Id="rId5972" Type="http://schemas.openxmlformats.org/officeDocument/2006/relationships/hyperlink" Target="https://www.instagram.com/p/DWy9NLMDHnp" TargetMode="External"/><Relationship Id="rId1004" Type="http://schemas.openxmlformats.org/officeDocument/2006/relationships/hyperlink" Target="https://www.instagram.com/p/C5TVDzWMUa0" TargetMode="External"/><Relationship Id="rId1211" Type="http://schemas.openxmlformats.org/officeDocument/2006/relationships/hyperlink" Target="https://www.tiktok.com/@fumotonline/photo/7563585582128057622" TargetMode="External"/><Relationship Id="rId4367" Type="http://schemas.openxmlformats.org/officeDocument/2006/relationships/hyperlink" Target="https://www.facebook.com/photo/?fbid=122166646112389256&amp;set=pcb.122166646766389256" TargetMode="External"/><Relationship Id="rId4574" Type="http://schemas.openxmlformats.org/officeDocument/2006/relationships/hyperlink" Target="https://www.facebook.com/photo/?fbid=122236993892079365&amp;set=pcb.1450140879357111" TargetMode="External"/><Relationship Id="rId4781" Type="http://schemas.openxmlformats.org/officeDocument/2006/relationships/hyperlink" Target="https://www.facebook.com/permalink.php?story_fbid=pfbid0ue4V13fZTf2Y2qP5sGEs1TpctTTjUSxPhGmUD3idy2LQfFD32a2BKy5q4eWdLTPBl&amp;id=61561162131592" TargetMode="External"/><Relationship Id="rId5418" Type="http://schemas.openxmlformats.org/officeDocument/2006/relationships/hyperlink" Target="https://www.facebook.com/groups/1147604983935193/user/61582197881531" TargetMode="External"/><Relationship Id="rId5625" Type="http://schemas.openxmlformats.org/officeDocument/2006/relationships/hyperlink" Target="https://www.tiktok.com/@vapsolo34" TargetMode="External"/><Relationship Id="rId5832" Type="http://schemas.openxmlformats.org/officeDocument/2006/relationships/hyperlink" Target="https://www.tiktok.com/@pufflozgnv/photo/7577876406760262934" TargetMode="External"/><Relationship Id="rId3176" Type="http://schemas.openxmlformats.org/officeDocument/2006/relationships/hyperlink" Target="https://www.instagram.com/stories/highlights/18154857307439519" TargetMode="External"/><Relationship Id="rId3383" Type="http://schemas.openxmlformats.org/officeDocument/2006/relationships/hyperlink" Target="https://www.facebook.com/permalink.php?story_fbid=122095467057124591&amp;id=61583737738617&amp;substory_index=1669151901115682" TargetMode="External"/><Relationship Id="rId3590" Type="http://schemas.openxmlformats.org/officeDocument/2006/relationships/hyperlink" Target="https://www.facebook.com/permalink.php?story_fbid=pfbid0c9VQ3ZPG7jGhBKvDuzNowDRj6cPB5ZCRHKhXct3shqfxXuvpRpczoMutW5E2aSugl&amp;id=61577736387263" TargetMode="External"/><Relationship Id="rId4227" Type="http://schemas.openxmlformats.org/officeDocument/2006/relationships/hyperlink" Target="https://www.facebook.com/reel/1166240508647962" TargetMode="External"/><Relationship Id="rId4434" Type="http://schemas.openxmlformats.org/officeDocument/2006/relationships/hyperlink" Target="https://www.facebook.com/photo?fbid=122155758950389256&amp;set=pcb.122155759304389256" TargetMode="External"/><Relationship Id="rId2192" Type="http://schemas.openxmlformats.org/officeDocument/2006/relationships/hyperlink" Target="https://www.facebook.com/photo/?fbid=1278573713751410&amp;set=pcb.1881020179110511" TargetMode="External"/><Relationship Id="rId3036" Type="http://schemas.openxmlformats.org/officeDocument/2006/relationships/hyperlink" Target="https://www.facebook.com/photo?fbid=26205311252431744&amp;set=pcb.25960857163585681" TargetMode="External"/><Relationship Id="rId3243" Type="http://schemas.openxmlformats.org/officeDocument/2006/relationships/hyperlink" Target="https://www.tiktok.com/@merrymi_pl/video/7610787947079666946" TargetMode="External"/><Relationship Id="rId4641" Type="http://schemas.openxmlformats.org/officeDocument/2006/relationships/hyperlink" Target="https://www.facebook.com/mhmd.llm.sl/posts/pfbid02j87y8gw1FCbbJCNnUhQkEtk11k9Rm7tDgAKzbiEsGVqwyXy1XSx8p2EpvdTeM98al" TargetMode="External"/><Relationship Id="rId6399" Type="http://schemas.openxmlformats.org/officeDocument/2006/relationships/hyperlink" Target="https://www.facebook.com/permalink.php?story_fbid=pfbid029Jiei8ARQ13Do8UvjDLUWNHH23qMj1h6YQBD6nkz9xrDbFai8xXrundEaCERBYMAl&amp;id=100088959263326" TargetMode="External"/><Relationship Id="rId164" Type="http://schemas.openxmlformats.org/officeDocument/2006/relationships/hyperlink" Target="https://www.tiktok.com/@jednorazwki.e.pap/photo/7479111511844097302" TargetMode="External"/><Relationship Id="rId371" Type="http://schemas.openxmlformats.org/officeDocument/2006/relationships/hyperlink" Target="https://www.tiktok.com/@schreibt_an.mich" TargetMode="External"/><Relationship Id="rId2052" Type="http://schemas.openxmlformats.org/officeDocument/2006/relationships/hyperlink" Target="https://www.instagram.com/stories/highlights/18098548135928782" TargetMode="External"/><Relationship Id="rId3450" Type="http://schemas.openxmlformats.org/officeDocument/2006/relationships/hyperlink" Target="https://www.instagram.com/p/DRR8LGqjMlH/?img_index=3" TargetMode="External"/><Relationship Id="rId4501" Type="http://schemas.openxmlformats.org/officeDocument/2006/relationships/hyperlink" Target="https://www.facebook.com/photo/?fbid=122111212605050258&amp;set=pcb.1534852300885968" TargetMode="External"/><Relationship Id="rId6259" Type="http://schemas.openxmlformats.org/officeDocument/2006/relationships/hyperlink" Target="https://www.facebook.com/photo/?fbid=122179953968937657&amp;set=pcb.122179954502937657" TargetMode="External"/><Relationship Id="rId3103" Type="http://schemas.openxmlformats.org/officeDocument/2006/relationships/hyperlink" Target="https://www.facebook.com/photo/?fbid=122132881628997261&amp;set=pcb.4406149032999379" TargetMode="External"/><Relationship Id="rId3310" Type="http://schemas.openxmlformats.org/officeDocument/2006/relationships/hyperlink" Target="https://www.instagram.com/vapsolo_kinggg" TargetMode="External"/><Relationship Id="rId5068" Type="http://schemas.openxmlformats.org/officeDocument/2006/relationships/hyperlink" Target="https://www.instagram.com/p/DW076MaCs0U/?img_index=1" TargetMode="External"/><Relationship Id="rId6466" Type="http://schemas.openxmlformats.org/officeDocument/2006/relationships/hyperlink" Target="https://www.facebook.com/photo/?fbid=122176962368937657&amp;set=pcb.122176962638937657" TargetMode="External"/><Relationship Id="rId231" Type="http://schemas.openxmlformats.org/officeDocument/2006/relationships/hyperlink" Target="https://www.instagram.com/bezzerki1raz" TargetMode="External"/><Relationship Id="rId2869" Type="http://schemas.openxmlformats.org/officeDocument/2006/relationships/hyperlink" Target="https://www.facebook.com/photo?fbid=1766470980734690&amp;set=pcb.1407389037387465" TargetMode="External"/><Relationship Id="rId5275" Type="http://schemas.openxmlformats.org/officeDocument/2006/relationships/hyperlink" Target="https://www.instagram.com/p/DTjAjR1DOCT/?img_index=1" TargetMode="External"/><Relationship Id="rId5482" Type="http://schemas.openxmlformats.org/officeDocument/2006/relationships/hyperlink" Target="https://www.instagram.com/muc40krazzbar" TargetMode="External"/><Relationship Id="rId6119" Type="http://schemas.openxmlformats.org/officeDocument/2006/relationships/hyperlink" Target="https://www.instagram.com/stories/highlights/18073773449205617" TargetMode="External"/><Relationship Id="rId6326" Type="http://schemas.openxmlformats.org/officeDocument/2006/relationships/hyperlink" Target="https://www.facebook.com/photo?fbid=122201791514141388&amp;set=pcb.122201791694141388" TargetMode="External"/><Relationship Id="rId1678" Type="http://schemas.openxmlformats.org/officeDocument/2006/relationships/hyperlink" Target="https://www.instagram.com/p/DTlUokrjcbq/?img_index=3" TargetMode="External"/><Relationship Id="rId1885" Type="http://schemas.openxmlformats.org/officeDocument/2006/relationships/hyperlink" Target="https://www.instagram.com/p/DT3a7NbjM0_" TargetMode="External"/><Relationship Id="rId2729" Type="http://schemas.openxmlformats.org/officeDocument/2006/relationships/hyperlink" Target="https://www.instagram.com/p/DUvigeUDHpw" TargetMode="External"/><Relationship Id="rId2936" Type="http://schemas.openxmlformats.org/officeDocument/2006/relationships/hyperlink" Target="https://www.facebook.com/photo?fbid=122106518703058166&amp;set=pcb.839010771867023" TargetMode="External"/><Relationship Id="rId4084" Type="http://schemas.openxmlformats.org/officeDocument/2006/relationships/hyperlink" Target="https://www.facebook.com/photo/?fbid=122168438168428211&amp;set=pcb.1451373695900496" TargetMode="External"/><Relationship Id="rId4291" Type="http://schemas.openxmlformats.org/officeDocument/2006/relationships/hyperlink" Target="https://www.instagram.com/p/DWSKNn9jJ_s" TargetMode="External"/><Relationship Id="rId5135" Type="http://schemas.openxmlformats.org/officeDocument/2006/relationships/hyperlink" Target="https://www.instagram.com/p/DOQRplTjCQL" TargetMode="External"/><Relationship Id="rId5342" Type="http://schemas.openxmlformats.org/officeDocument/2006/relationships/hyperlink" Target="https://www.instagram.com/p/DWtKYQLjdVF" TargetMode="External"/><Relationship Id="rId908" Type="http://schemas.openxmlformats.org/officeDocument/2006/relationships/hyperlink" Target="https://www.tiktok.com/@randm.vapes4/photo/7330247923629903136" TargetMode="External"/><Relationship Id="rId1538" Type="http://schemas.openxmlformats.org/officeDocument/2006/relationships/hyperlink" Target="https://www.instagram.com/p/DOqw1t1DD3h" TargetMode="External"/><Relationship Id="rId4151" Type="http://schemas.openxmlformats.org/officeDocument/2006/relationships/hyperlink" Target="https://www.facebook.com/photo?fbid=122167455140428211&amp;set=pcb.1449270969444102" TargetMode="External"/><Relationship Id="rId5202" Type="http://schemas.openxmlformats.org/officeDocument/2006/relationships/hyperlink" Target="https://www.facebook.com/photo/?fbid=122165362376428211&amp;set=pcb.1441961920175007" TargetMode="External"/><Relationship Id="rId1745" Type="http://schemas.openxmlformats.org/officeDocument/2006/relationships/hyperlink" Target="https://www.facebook.com/permalink.php?story_fbid=pfbid024wk9kkx7f1b3YNtMaAoUYoMsepe6e1Fcbpgzpz92C7HjMEWKPfxT8u3j8peWjP1Pl&amp;id=61577743751550" TargetMode="External"/><Relationship Id="rId1952" Type="http://schemas.openxmlformats.org/officeDocument/2006/relationships/hyperlink" Target="https://www.facebook.com/groups/610809591792374/user/61587146090610" TargetMode="External"/><Relationship Id="rId4011" Type="http://schemas.openxmlformats.org/officeDocument/2006/relationships/hyperlink" Target="https://www.instagram.com/jednorazowki.bb_okolice" TargetMode="External"/><Relationship Id="rId37" Type="http://schemas.openxmlformats.org/officeDocument/2006/relationships/hyperlink" Target="https://www.tiktok.com/@vape_.vienna_/photo/7344383896378707233" TargetMode="External"/><Relationship Id="rId1605" Type="http://schemas.openxmlformats.org/officeDocument/2006/relationships/hyperlink" Target="https://www.instagram.com/jednorazowy_happ" TargetMode="External"/><Relationship Id="rId1812" Type="http://schemas.openxmlformats.org/officeDocument/2006/relationships/hyperlink" Target="https://www.facebook.com/groups/1858125824468392/posts/4269507606663523" TargetMode="External"/><Relationship Id="rId4968" Type="http://schemas.openxmlformats.org/officeDocument/2006/relationships/hyperlink" Target="https://www.tiktok.com/@merry30kvinted/video/7626622985033485600" TargetMode="External"/><Relationship Id="rId6183" Type="http://schemas.openxmlformats.org/officeDocument/2006/relationships/hyperlink" Target="https://www.facebook.com/photo/?fbid=122198148344937657&amp;set=pcb.122198148446937657" TargetMode="External"/><Relationship Id="rId3777" Type="http://schemas.openxmlformats.org/officeDocument/2006/relationships/hyperlink" Target="https://www.facebook.com/photo/?fbid=122171458178428211&amp;set=pcb.1464600724577793" TargetMode="External"/><Relationship Id="rId3984" Type="http://schemas.openxmlformats.org/officeDocument/2006/relationships/hyperlink" Target="https://www.instagram.com/p/DFQBSWKNRxr" TargetMode="External"/><Relationship Id="rId4828" Type="http://schemas.openxmlformats.org/officeDocument/2006/relationships/hyperlink" Target="https://www.facebook.com/photo?fbid=1165675982364408&amp;set=pcb.25130628563238989" TargetMode="External"/><Relationship Id="rId6390" Type="http://schemas.openxmlformats.org/officeDocument/2006/relationships/hyperlink" Target="https://www.facebook.com/permalink.php?story_fbid=pfbid02RYsgAYG8SfWhzdPSV2ivG5s6DsHtYbBqiit4hsCh2Ja9QBFTnvhhoTd4zJ5eJaHRl&amp;id=100088959263326" TargetMode="External"/><Relationship Id="rId698" Type="http://schemas.openxmlformats.org/officeDocument/2006/relationships/hyperlink" Target="https://www.tiktok.com/@koziepetki/video/7565192659883674902" TargetMode="External"/><Relationship Id="rId2379" Type="http://schemas.openxmlformats.org/officeDocument/2006/relationships/hyperlink" Target="https://www.instagram.com/stories/highlights/17979789785970955" TargetMode="External"/><Relationship Id="rId2586" Type="http://schemas.openxmlformats.org/officeDocument/2006/relationships/hyperlink" Target="https://www.tiktok.com/@jednorazowki_666/photo/7605556869783883030" TargetMode="External"/><Relationship Id="rId2793" Type="http://schemas.openxmlformats.org/officeDocument/2006/relationships/hyperlink" Target="https://www.instagram.com/vapesolovape" TargetMode="External"/><Relationship Id="rId3637" Type="http://schemas.openxmlformats.org/officeDocument/2006/relationships/hyperlink" Target="https://www.instagram.com/_vape__lb_" TargetMode="External"/><Relationship Id="rId3844" Type="http://schemas.openxmlformats.org/officeDocument/2006/relationships/hyperlink" Target="https://www.facebook.com/photo/?fbid=122169367664428211&amp;set=pcb.1454562448914954" TargetMode="External"/><Relationship Id="rId6043" Type="http://schemas.openxmlformats.org/officeDocument/2006/relationships/hyperlink" Target="https://www.facebook.com/photo?fbid=2888805788178360&amp;set=pcb.1317562270272796" TargetMode="External"/><Relationship Id="rId6250" Type="http://schemas.openxmlformats.org/officeDocument/2006/relationships/hyperlink" Target="https://www.facebook.com/photo/?fbid=122180173544937657&amp;set=pcb.122180173868937657" TargetMode="External"/><Relationship Id="rId558" Type="http://schemas.openxmlformats.org/officeDocument/2006/relationships/hyperlink" Target="https://www.tiktok.com/@randm.deutschland/photo/7370621203431673121" TargetMode="External"/><Relationship Id="rId765" Type="http://schemas.openxmlformats.org/officeDocument/2006/relationships/hyperlink" Target="https://www.tiktok.com/@skysciai.lietuvoje/photo/7456876887030222102" TargetMode="External"/><Relationship Id="rId972" Type="http://schemas.openxmlformats.org/officeDocument/2006/relationships/hyperlink" Target="https://www.facebook.com/photo/?fbid=122144676452908006" TargetMode="External"/><Relationship Id="rId1188" Type="http://schemas.openxmlformats.org/officeDocument/2006/relationships/hyperlink" Target="https://www.tiktok.com/@fumotonline/photo/7568716483530919190" TargetMode="External"/><Relationship Id="rId1395" Type="http://schemas.openxmlformats.org/officeDocument/2006/relationships/hyperlink" Target="https://www.tiktok.com/@hewraa_a/video/7601094625952009494" TargetMode="External"/><Relationship Id="rId2239" Type="http://schemas.openxmlformats.org/officeDocument/2006/relationships/hyperlink" Target="https://www.instagram.com/p/DQEizM1DJIu/?img_index=4" TargetMode="External"/><Relationship Id="rId2446" Type="http://schemas.openxmlformats.org/officeDocument/2006/relationships/hyperlink" Target="https://www.instagram.com/p/DUkbmBrDAAp/?img_index=4" TargetMode="External"/><Relationship Id="rId2653" Type="http://schemas.openxmlformats.org/officeDocument/2006/relationships/hyperlink" Target="https://www.instagram.com/p/DTPszXDCO8E/?img_index=1" TargetMode="External"/><Relationship Id="rId2860" Type="http://schemas.openxmlformats.org/officeDocument/2006/relationships/hyperlink" Target="https://www.facebook.com/photo/?fbid=1796112544437200&amp;set=pcb.1438181194308249" TargetMode="External"/><Relationship Id="rId3704" Type="http://schemas.openxmlformats.org/officeDocument/2006/relationships/hyperlink" Target="https://www.facebook.com/photo?fbid=122127953649116914&amp;set=pcb.122127953709116914" TargetMode="External"/><Relationship Id="rId6110" Type="http://schemas.openxmlformats.org/officeDocument/2006/relationships/hyperlink" Target="https://www.instagram.com/stories/highlights/17927016528020886" TargetMode="External"/><Relationship Id="rId418" Type="http://schemas.openxmlformats.org/officeDocument/2006/relationships/hyperlink" Target="https://www.tiktok.com/@vienkesvilnius" TargetMode="External"/><Relationship Id="rId625" Type="http://schemas.openxmlformats.org/officeDocument/2006/relationships/hyperlink" Target="https://www.instagram.com/onepuffwroclaw" TargetMode="External"/><Relationship Id="rId832" Type="http://schemas.openxmlformats.org/officeDocument/2006/relationships/hyperlink" Target="https://www.instagram.com/bulldog_puff" TargetMode="External"/><Relationship Id="rId1048" Type="http://schemas.openxmlformats.org/officeDocument/2006/relationships/hyperlink" Target="https://www.facebook.com/groups/1702175060201391/posts/2401995620219328" TargetMode="External"/><Relationship Id="rId1255" Type="http://schemas.openxmlformats.org/officeDocument/2006/relationships/hyperlink" Target="https://www.tiktok.com/@j3dn0r4zowki/video/7592386127437253910" TargetMode="External"/><Relationship Id="rId1462" Type="http://schemas.openxmlformats.org/officeDocument/2006/relationships/hyperlink" Target="https://www.facebook.com/groups/501759811609297/posts/1446802503771685" TargetMode="External"/><Relationship Id="rId2306" Type="http://schemas.openxmlformats.org/officeDocument/2006/relationships/hyperlink" Target="https://www.instagram.com/p/DU1Us2FDW93" TargetMode="External"/><Relationship Id="rId2513" Type="http://schemas.openxmlformats.org/officeDocument/2006/relationships/hyperlink" Target="https://www.instagram.com/p/DQmopvuDB_h" TargetMode="External"/><Relationship Id="rId3911" Type="http://schemas.openxmlformats.org/officeDocument/2006/relationships/hyperlink" Target="https://www.facebook.com/permalink.php?story_fbid=122106885633048939&amp;id=61581468188004&amp;substory_index=25342292158696530" TargetMode="External"/><Relationship Id="rId5669" Type="http://schemas.openxmlformats.org/officeDocument/2006/relationships/hyperlink" Target="https://www.tiktok.com/@fumotgermany/video/7488030556849016069" TargetMode="External"/><Relationship Id="rId5876" Type="http://schemas.openxmlformats.org/officeDocument/2006/relationships/hyperlink" Target="https://www.facebook.com/permalink.php?story_fbid=pfbid05aNYET6Sh5DjsVXLJa8gDk1TnedgSkuVJWFn4yyU76uQdBitVgxoYu4sJMnyH6kbl&amp;id=100088174753140" TargetMode="External"/><Relationship Id="rId1115" Type="http://schemas.openxmlformats.org/officeDocument/2006/relationships/hyperlink" Target="https://www.instagram.com/stories/highlights/17989208039581275" TargetMode="External"/><Relationship Id="rId1322" Type="http://schemas.openxmlformats.org/officeDocument/2006/relationships/hyperlink" Target="https://www.instagram.com/stories/vape_munich__store/3814896450518160071" TargetMode="External"/><Relationship Id="rId2720" Type="http://schemas.openxmlformats.org/officeDocument/2006/relationships/hyperlink" Target="https://www.instagram.com/p/DGqULttItbQ" TargetMode="External"/><Relationship Id="rId4478" Type="http://schemas.openxmlformats.org/officeDocument/2006/relationships/hyperlink" Target="https://www.facebook.com/photo/?fbid=122165624660428211&amp;set=pcb.1442447656793100" TargetMode="External"/><Relationship Id="rId5529" Type="http://schemas.openxmlformats.org/officeDocument/2006/relationships/hyperlink" Target="https://www.facebook.com/reel/3284034661777077" TargetMode="External"/><Relationship Id="rId3287" Type="http://schemas.openxmlformats.org/officeDocument/2006/relationships/hyperlink" Target="https://www.tiktok.com/@fumotde/photo/7566486156095868182" TargetMode="External"/><Relationship Id="rId4338" Type="http://schemas.openxmlformats.org/officeDocument/2006/relationships/hyperlink" Target="https://www.facebook.com/61561677684087/videos/pcb.122166713870389256/1264691118378936" TargetMode="External"/><Relationship Id="rId4685" Type="http://schemas.openxmlformats.org/officeDocument/2006/relationships/hyperlink" Target="https://www.instagram.com/vapesell.kosice" TargetMode="External"/><Relationship Id="rId4892" Type="http://schemas.openxmlformats.org/officeDocument/2006/relationships/hyperlink" Target="https://www.facebook.com/photo/?fbid=1121972786428795&amp;set=pcb.1877277982833706" TargetMode="External"/><Relationship Id="rId5736" Type="http://schemas.openxmlformats.org/officeDocument/2006/relationships/hyperlink" Target="https://www.tiktok.com/@paniodrazek" TargetMode="External"/><Relationship Id="rId5943" Type="http://schemas.openxmlformats.org/officeDocument/2006/relationships/hyperlink" Target="https://www.instagram.com/stories/highlights/17970698655044384" TargetMode="External"/><Relationship Id="rId2096" Type="http://schemas.openxmlformats.org/officeDocument/2006/relationships/hyperlink" Target="https://www.instagram.com/elfbarestoniavape" TargetMode="External"/><Relationship Id="rId3494" Type="http://schemas.openxmlformats.org/officeDocument/2006/relationships/hyperlink" Target="https://www.instagram.com/p/DM3VjRrIyqx" TargetMode="External"/><Relationship Id="rId4545" Type="http://schemas.openxmlformats.org/officeDocument/2006/relationships/hyperlink" Target="https://www.facebook.com/photo/?fbid=122103650535058166&amp;set=pcb.1520048052366393" TargetMode="External"/><Relationship Id="rId4752" Type="http://schemas.openxmlformats.org/officeDocument/2006/relationships/hyperlink" Target="https://www.facebook.com/photo?fbid=1098694545423286&amp;set=pcb.1851871305374374" TargetMode="External"/><Relationship Id="rId5803" Type="http://schemas.openxmlformats.org/officeDocument/2006/relationships/hyperlink" Target="https://www.tiktok.com/@puffgeneve/photo/7566229904564473110" TargetMode="External"/><Relationship Id="rId3147" Type="http://schemas.openxmlformats.org/officeDocument/2006/relationships/hyperlink" Target="https://www.facebook.com/photo?fbid=122128018958997261&amp;set=pcb.4365141623766787" TargetMode="External"/><Relationship Id="rId3354" Type="http://schemas.openxmlformats.org/officeDocument/2006/relationships/hyperlink" Target="https://www.facebook.com/groups/3063110980654501/posts/3984864495145807" TargetMode="External"/><Relationship Id="rId3561" Type="http://schemas.openxmlformats.org/officeDocument/2006/relationships/hyperlink" Target="https://www.facebook.com/photo/?fbid=122100611601049117&amp;set=pcb.4238150493132568" TargetMode="External"/><Relationship Id="rId4405" Type="http://schemas.openxmlformats.org/officeDocument/2006/relationships/hyperlink" Target="https://www.facebook.com/photo?fbid=122158535384389256&amp;set=pcb.122158535858389256" TargetMode="External"/><Relationship Id="rId4612" Type="http://schemas.openxmlformats.org/officeDocument/2006/relationships/hyperlink" Target="https://www.facebook.com/photo/?fbid=122107845932819138&amp;set=pcb.122107846076819138" TargetMode="External"/><Relationship Id="rId275" Type="http://schemas.openxmlformats.org/officeDocument/2006/relationships/hyperlink" Target="https://www.instagram.com/p/DLIiZzwM7LJGU-QADmt_fRsAQqxEgypEbOOM380/?img_index=16" TargetMode="External"/><Relationship Id="rId482" Type="http://schemas.openxmlformats.org/officeDocument/2006/relationships/hyperlink" Target="https://www.tiktok.com/@vapesontop_/photo/7332075343370587424" TargetMode="External"/><Relationship Id="rId2163" Type="http://schemas.openxmlformats.org/officeDocument/2006/relationships/hyperlink" Target="https://www.facebook.com/photo?fbid=4206734802981107&amp;set=pcb.2012250452962656" TargetMode="External"/><Relationship Id="rId2370" Type="http://schemas.openxmlformats.org/officeDocument/2006/relationships/hyperlink" Target="https://www.instagram.com/jednorazowki_ldz_" TargetMode="External"/><Relationship Id="rId3007" Type="http://schemas.openxmlformats.org/officeDocument/2006/relationships/hyperlink" Target="https://www.facebook.com/photo?fbid=26243525405286201&amp;set=pcb.25862154266789305" TargetMode="External"/><Relationship Id="rId3214" Type="http://schemas.openxmlformats.org/officeDocument/2006/relationships/hyperlink" Target="https://www.tiktok.com/@vapsolo007/video/7617520955371441430" TargetMode="External"/><Relationship Id="rId3421" Type="http://schemas.openxmlformats.org/officeDocument/2006/relationships/hyperlink" Target="https://www.instagram.com/stories/highlights/18076879550418046" TargetMode="External"/><Relationship Id="rId135" Type="http://schemas.openxmlformats.org/officeDocument/2006/relationships/hyperlink" Target="https://www.tiktok.com/@vapes7000x/video/7293820351249747232" TargetMode="External"/><Relationship Id="rId342" Type="http://schemas.openxmlformats.org/officeDocument/2006/relationships/hyperlink" Target="https://www.tiktok.com/@vapsolo.debrecen" TargetMode="External"/><Relationship Id="rId2023" Type="http://schemas.openxmlformats.org/officeDocument/2006/relationships/hyperlink" Target="https://www.instagram.com/stories/highlights/18087459949673896" TargetMode="External"/><Relationship Id="rId2230" Type="http://schemas.openxmlformats.org/officeDocument/2006/relationships/hyperlink" Target="https://www.instagram.com/p/DRnLPdZDNbV" TargetMode="External"/><Relationship Id="rId5179" Type="http://schemas.openxmlformats.org/officeDocument/2006/relationships/hyperlink" Target="https://www.facebook.com/photo/?fbid=122165398766428211&amp;set=pcb.1441976796840186" TargetMode="External"/><Relationship Id="rId5386" Type="http://schemas.openxmlformats.org/officeDocument/2006/relationships/hyperlink" Target="https://www.instagram.com/p/DWXcffHCDtt" TargetMode="External"/><Relationship Id="rId5593" Type="http://schemas.openxmlformats.org/officeDocument/2006/relationships/hyperlink" Target="https://www.instagram.com/vape_19999_15_nbg" TargetMode="External"/><Relationship Id="rId6437" Type="http://schemas.openxmlformats.org/officeDocument/2006/relationships/hyperlink" Target="https://www.facebook.com/photo?fbid=122177989874937657&amp;set=pcb.122177990330937657" TargetMode="External"/><Relationship Id="rId202" Type="http://schemas.openxmlformats.org/officeDocument/2006/relationships/hyperlink" Target="https://www.tiktok.com/@jednorazowki3city/photo/7354726853665377569" TargetMode="External"/><Relationship Id="rId4195" Type="http://schemas.openxmlformats.org/officeDocument/2006/relationships/hyperlink" Target="https://www.facebook.com/photo?fbid=122167360946428211&amp;set=pcb.1449107626127103" TargetMode="External"/><Relationship Id="rId5039" Type="http://schemas.openxmlformats.org/officeDocument/2006/relationships/hyperlink" Target="https://www.facebook.com/groups/1702679423567858/posts/2175884429580686" TargetMode="External"/><Relationship Id="rId5246" Type="http://schemas.openxmlformats.org/officeDocument/2006/relationships/hyperlink" Target="https://www.facebook.com/photo/?fbid=122165272742428211&amp;set=pcb.1441757840195415" TargetMode="External"/><Relationship Id="rId5453" Type="http://schemas.openxmlformats.org/officeDocument/2006/relationships/hyperlink" Target="https://www.facebook.com/photo?fbid=912425288567864&amp;set=pcb.4421691554764495" TargetMode="External"/><Relationship Id="rId6504" Type="http://schemas.openxmlformats.org/officeDocument/2006/relationships/hyperlink" Target="https://www.facebook.com/tadas.andreicikas.5/posts/pfbid028Tgbq8HcZNiC5GQ2p1w6b7baKf76J2o33U1w8uW87yASPvL8hHNJaq9eideEi2GJl" TargetMode="External"/><Relationship Id="rId1789" Type="http://schemas.openxmlformats.org/officeDocument/2006/relationships/hyperlink" Target="https://www.facebook.com/permalink.php?story_fbid=pfbid02zJRzHksisCxCSEehh5Jy4Q2z5opDdTrLXreD2ikuLKiR1PiLEbTztaBkKQLBSwP3l&amp;id=61577743751550" TargetMode="External"/><Relationship Id="rId1996" Type="http://schemas.openxmlformats.org/officeDocument/2006/relationships/hyperlink" Target="https://www.instagram.com/stories/highlights/17887060794404147" TargetMode="External"/><Relationship Id="rId4055" Type="http://schemas.openxmlformats.org/officeDocument/2006/relationships/hyperlink" Target="https://www.facebook.com/photo/?fbid=827019683752812&amp;set=pcb.2686796698370884" TargetMode="External"/><Relationship Id="rId4262" Type="http://schemas.openxmlformats.org/officeDocument/2006/relationships/hyperlink" Target="https://www.instagram.com/stories/highlights/18084756218000293" TargetMode="External"/><Relationship Id="rId5106" Type="http://schemas.openxmlformats.org/officeDocument/2006/relationships/hyperlink" Target="https://www.instagram.com/p/DW9NA8ujC2R" TargetMode="External"/><Relationship Id="rId5660" Type="http://schemas.openxmlformats.org/officeDocument/2006/relationships/hyperlink" Target="https://www.instagram.com/p/DU1a8eljfuA" TargetMode="External"/><Relationship Id="rId1649" Type="http://schemas.openxmlformats.org/officeDocument/2006/relationships/hyperlink" Target="https://www.instagram.com/p/DQj9cz-DAZV" TargetMode="External"/><Relationship Id="rId1856" Type="http://schemas.openxmlformats.org/officeDocument/2006/relationships/hyperlink" Target="https://www.instagram.com/p/DTGTK0TiODs/?img_index=12" TargetMode="External"/><Relationship Id="rId2907" Type="http://schemas.openxmlformats.org/officeDocument/2006/relationships/hyperlink" Target="https://www.facebook.com/photo/?fbid=122109051225003186&amp;set=pcb.816202160814551" TargetMode="External"/><Relationship Id="rId3071" Type="http://schemas.openxmlformats.org/officeDocument/2006/relationships/hyperlink" Target="https://www.facebook.com/photo?fbid=25852388204390719&amp;set=pcb.25616305554707512" TargetMode="External"/><Relationship Id="rId5313" Type="http://schemas.openxmlformats.org/officeDocument/2006/relationships/hyperlink" Target="https://www.instagram.com/vapa_shophagen" TargetMode="External"/><Relationship Id="rId5520" Type="http://schemas.openxmlformats.org/officeDocument/2006/relationships/hyperlink" Target="https://www.instagram.com/vape.poznann" TargetMode="External"/><Relationship Id="rId1509" Type="http://schemas.openxmlformats.org/officeDocument/2006/relationships/hyperlink" Target="https://www.tiktok.com/@vapsolo__vapsolo" TargetMode="External"/><Relationship Id="rId1716" Type="http://schemas.openxmlformats.org/officeDocument/2006/relationships/hyperlink" Target="https://www.instagram.com/p/DL0YlDFs34G" TargetMode="External"/><Relationship Id="rId1923" Type="http://schemas.openxmlformats.org/officeDocument/2006/relationships/hyperlink" Target="https://www.instagram.com/p/DVA9MgcCJxf" TargetMode="External"/><Relationship Id="rId4122" Type="http://schemas.openxmlformats.org/officeDocument/2006/relationships/hyperlink" Target="https://www.facebook.com/photo/?fbid=122168274986428211&amp;set=pcb.1450973529273846" TargetMode="External"/><Relationship Id="rId3888" Type="http://schemas.openxmlformats.org/officeDocument/2006/relationships/hyperlink" Target="https://www.facebook.com/photo/?fbid=122168181662428211&amp;set=pcb.1450863959284803" TargetMode="External"/><Relationship Id="rId4939" Type="http://schemas.openxmlformats.org/officeDocument/2006/relationships/hyperlink" Target="https://www.facebook.com/photo?fbid=1105334161425991&amp;set=pcb.1859047264656778" TargetMode="External"/><Relationship Id="rId6087" Type="http://schemas.openxmlformats.org/officeDocument/2006/relationships/hyperlink" Target="https://www.instagram.com/stories/highlights/17927016528020886" TargetMode="External"/><Relationship Id="rId6294" Type="http://schemas.openxmlformats.org/officeDocument/2006/relationships/hyperlink" Target="https://www.facebook.com/photo/?fbid=122179565474937657&amp;set=pcb.122179565924937657" TargetMode="External"/><Relationship Id="rId2697" Type="http://schemas.openxmlformats.org/officeDocument/2006/relationships/hyperlink" Target="https://www.instagram.com/p/DTPj-NvCH62" TargetMode="External"/><Relationship Id="rId3748" Type="http://schemas.openxmlformats.org/officeDocument/2006/relationships/hyperlink" Target="https://www.facebook.com/photo/?fbid=604271032710702&amp;set=pcb.604271059377366" TargetMode="External"/><Relationship Id="rId6154" Type="http://schemas.openxmlformats.org/officeDocument/2006/relationships/hyperlink" Target="https://www.instagram.com/p/DRZrSETjEjI/?img_index=3" TargetMode="External"/><Relationship Id="rId6361" Type="http://schemas.openxmlformats.org/officeDocument/2006/relationships/hyperlink" Target="https://www.facebook.com/permalink.php?story_fbid=pfbid0AK3Aba6EaYWgiwxbwqSK7SVCeinD9BnHcZjYVxqnMDVsMoUGbdycxLETxLDnSFpNl&amp;id=100088959263326" TargetMode="External"/><Relationship Id="rId669" Type="http://schemas.openxmlformats.org/officeDocument/2006/relationships/hyperlink" Target="https://www.tiktok.com/@tornado7000err" TargetMode="External"/><Relationship Id="rId876" Type="http://schemas.openxmlformats.org/officeDocument/2006/relationships/hyperlink" Target="https://www.reddit.com/r/vapewholesale_eu/comments/1otfdea/elf_bar_products_available_for_wholesale_from_eu" TargetMode="External"/><Relationship Id="rId1299" Type="http://schemas.openxmlformats.org/officeDocument/2006/relationships/hyperlink" Target="https://www.facebook.com/reel/1191039336301583" TargetMode="External"/><Relationship Id="rId2557" Type="http://schemas.openxmlformats.org/officeDocument/2006/relationships/hyperlink" Target="https://www.instagram.com/stories/highlights/18106151371610945" TargetMode="External"/><Relationship Id="rId3608" Type="http://schemas.openxmlformats.org/officeDocument/2006/relationships/hyperlink" Target="https://www.facebook.com/permalink.php?story_fbid=934241872476070&amp;id=61572610464664&amp;substory_index=934241872476070" TargetMode="External"/><Relationship Id="rId3955" Type="http://schemas.openxmlformats.org/officeDocument/2006/relationships/hyperlink" Target="https://www.facebook.com/permalink.php?story_fbid=1291643579472208&amp;id=61579675050871&amp;substory_index=1291643579472208" TargetMode="External"/><Relationship Id="rId5170" Type="http://schemas.openxmlformats.org/officeDocument/2006/relationships/hyperlink" Target="https://www.facebook.com/photo?fbid=122165398742428211&amp;set=pcb.1441976796840186" TargetMode="External"/><Relationship Id="rId6014" Type="http://schemas.openxmlformats.org/officeDocument/2006/relationships/hyperlink" Target="https://www.instagram.com/p/DR-Pa5uDhBD" TargetMode="External"/><Relationship Id="rId6221" Type="http://schemas.openxmlformats.org/officeDocument/2006/relationships/hyperlink" Target="https://www.facebook.com/photo?fbid=122180174840937657&amp;set=pcb.122180175626937657" TargetMode="External"/><Relationship Id="rId529" Type="http://schemas.openxmlformats.org/officeDocument/2006/relationships/hyperlink" Target="https://www.tiktok.com/@alliance_vape/photo/7441655995534724374" TargetMode="External"/><Relationship Id="rId736" Type="http://schemas.openxmlformats.org/officeDocument/2006/relationships/hyperlink" Target="https://www.tiktok.com/@vienkartins.panev/photo/7544830013472836887" TargetMode="External"/><Relationship Id="rId1159" Type="http://schemas.openxmlformats.org/officeDocument/2006/relationships/hyperlink" Target="https://www.tiktok.com/@hifancy.18k/video/7510559187546459414" TargetMode="External"/><Relationship Id="rId1366" Type="http://schemas.openxmlformats.org/officeDocument/2006/relationships/hyperlink" Target="https://www.instagram.com/stories/bambinos.sh0pp/3841603331139574451" TargetMode="External"/><Relationship Id="rId2417" Type="http://schemas.openxmlformats.org/officeDocument/2006/relationships/hyperlink" Target="https://www.instagram.com/p/DO-yLRgDdm_" TargetMode="External"/><Relationship Id="rId2764" Type="http://schemas.openxmlformats.org/officeDocument/2006/relationships/hyperlink" Target="https://www.instagram.com/p/DMu_OiRo3mR" TargetMode="External"/><Relationship Id="rId2971" Type="http://schemas.openxmlformats.org/officeDocument/2006/relationships/hyperlink" Target="https://www.instagram.com/stories/highlights/18067265258374040" TargetMode="External"/><Relationship Id="rId3815" Type="http://schemas.openxmlformats.org/officeDocument/2006/relationships/hyperlink" Target="https://www.facebook.com/photo/?fbid=122171281454428211&amp;set=pcb.1463809257990273" TargetMode="External"/><Relationship Id="rId5030" Type="http://schemas.openxmlformats.org/officeDocument/2006/relationships/hyperlink" Target="https://www.facebook.com/groups/628769525245796/posts/1186262222829854" TargetMode="External"/><Relationship Id="rId943" Type="http://schemas.openxmlformats.org/officeDocument/2006/relationships/hyperlink" Target="https://www.tiktok.com/@kimjuicy11/video/7424559158021704993" TargetMode="External"/><Relationship Id="rId1019" Type="http://schemas.openxmlformats.org/officeDocument/2006/relationships/hyperlink" Target="https://www.instagram.com/p/C4IUpuwrU1G" TargetMode="External"/><Relationship Id="rId1573" Type="http://schemas.openxmlformats.org/officeDocument/2006/relationships/hyperlink" Target="https://www.instagram.com/stories/highlights/18004903298692125" TargetMode="External"/><Relationship Id="rId1780" Type="http://schemas.openxmlformats.org/officeDocument/2006/relationships/hyperlink" Target="https://www.facebook.com/permalink.php?story_fbid=pfbid02RrQvywtUS6WQQRnWM4ZspQh1ZqWTf9mXTysn1VDCChhHPaWh1hFTPPLgwxTWXrXTl&amp;id=61577743751550" TargetMode="External"/><Relationship Id="rId2624" Type="http://schemas.openxmlformats.org/officeDocument/2006/relationships/hyperlink" Target="https://www.instagram.com/stories/highlights/18080336377901254" TargetMode="External"/><Relationship Id="rId2831" Type="http://schemas.openxmlformats.org/officeDocument/2006/relationships/hyperlink" Target="https://www.instagram.com/p/DV7q9v5iLDFLMY9JysREdEYAFe8Kccfb3cZ8AA0" TargetMode="External"/><Relationship Id="rId5987" Type="http://schemas.openxmlformats.org/officeDocument/2006/relationships/hyperlink" Target="https://www.instagram.com/p/DTkdFtlDAsr" TargetMode="External"/><Relationship Id="rId72" Type="http://schemas.openxmlformats.org/officeDocument/2006/relationships/hyperlink" Target="https://www.tiktok.com/@razzbar_germany/photo/7265303862221868321" TargetMode="External"/><Relationship Id="rId803" Type="http://schemas.openxmlformats.org/officeDocument/2006/relationships/hyperlink" Target="https://www.tiktok.com/@vape_hamburg040" TargetMode="External"/><Relationship Id="rId1226" Type="http://schemas.openxmlformats.org/officeDocument/2006/relationships/hyperlink" Target="https://www.tiktok.com/@12k.vapes/photo/7417819094122122529" TargetMode="External"/><Relationship Id="rId1433" Type="http://schemas.openxmlformats.org/officeDocument/2006/relationships/hyperlink" Target="https://www.facebook.com/photo?fbid=122128401956997261&amp;set=pcb.10084076048383416" TargetMode="External"/><Relationship Id="rId1640" Type="http://schemas.openxmlformats.org/officeDocument/2006/relationships/hyperlink" Target="https://www.instagram.com/p/DJPXoy9MQoB" TargetMode="External"/><Relationship Id="rId4589" Type="http://schemas.openxmlformats.org/officeDocument/2006/relationships/hyperlink" Target="https://www.facebook.com/photo/?fbid=122236988702079365&amp;set=pcb.1450134646024401" TargetMode="External"/><Relationship Id="rId4796" Type="http://schemas.openxmlformats.org/officeDocument/2006/relationships/hyperlink" Target="https://www.facebook.com/MakuchDamian16/posts/pfbid0K7NB8XLT26ZJ4o5h1hkm4c3Mjb88xtbh4CZpAiumEZeE6iQjPmKhcnLPh4X97TDml" TargetMode="External"/><Relationship Id="rId5847" Type="http://schemas.openxmlformats.org/officeDocument/2006/relationships/hyperlink" Target="https://www.tiktok.com/@jnr_puff_jura/photo/7596624610284604694" TargetMode="External"/><Relationship Id="rId1500" Type="http://schemas.openxmlformats.org/officeDocument/2006/relationships/hyperlink" Target="https://www.facebook.com/groups/Germany.Work/posts/4019440271676744" TargetMode="External"/><Relationship Id="rId3398" Type="http://schemas.openxmlformats.org/officeDocument/2006/relationships/hyperlink" Target="https://www.facebook.com/photo/?fbid=872561022046765&amp;set=pcb.4357281434552806" TargetMode="External"/><Relationship Id="rId4449" Type="http://schemas.openxmlformats.org/officeDocument/2006/relationships/hyperlink" Target="https://www.facebook.com/photo?fbid=122165685146428211&amp;set=pcb.1442528216785044" TargetMode="External"/><Relationship Id="rId4656" Type="http://schemas.openxmlformats.org/officeDocument/2006/relationships/hyperlink" Target="https://www.tiktok.com/@twoj.dymek/video/7622704744829668640" TargetMode="External"/><Relationship Id="rId4863" Type="http://schemas.openxmlformats.org/officeDocument/2006/relationships/hyperlink" Target="https://www.facebook.com/photo?fbid=1157149219883751&amp;set=pcb.25035501556085024" TargetMode="External"/><Relationship Id="rId5707" Type="http://schemas.openxmlformats.org/officeDocument/2006/relationships/hyperlink" Target="https://www.tiktok.com/@smakowepowietrzelbn/video/7575955929456332054" TargetMode="External"/><Relationship Id="rId5914" Type="http://schemas.openxmlformats.org/officeDocument/2006/relationships/hyperlink" Target="https://www.facebook.com/permalink.php?story_fbid=693653560250463&amp;id=100088174753140&amp;substory_index=1058302675669576" TargetMode="External"/><Relationship Id="rId3258" Type="http://schemas.openxmlformats.org/officeDocument/2006/relationships/hyperlink" Target="https://www.tiktok.com/@vapes85/photo/7612675737279106326" TargetMode="External"/><Relationship Id="rId3465" Type="http://schemas.openxmlformats.org/officeDocument/2006/relationships/hyperlink" Target="https://www.instagram.com/stories/highlights/18015810608577426" TargetMode="External"/><Relationship Id="rId3672" Type="http://schemas.openxmlformats.org/officeDocument/2006/relationships/hyperlink" Target="https://www.facebook.com/reel/1207118014914896" TargetMode="External"/><Relationship Id="rId4309" Type="http://schemas.openxmlformats.org/officeDocument/2006/relationships/hyperlink" Target="https://www.instagram.com/stories/highlights/17964553238883653" TargetMode="External"/><Relationship Id="rId4516" Type="http://schemas.openxmlformats.org/officeDocument/2006/relationships/hyperlink" Target="https://www.facebook.com/photo?fbid=122106096369050258&amp;set=pcb.1519554025749129" TargetMode="External"/><Relationship Id="rId4723" Type="http://schemas.openxmlformats.org/officeDocument/2006/relationships/hyperlink" Target="https://www.facebook.com/photo/?fbid=1169395375325802&amp;set=pcb.10161695995716021" TargetMode="External"/><Relationship Id="rId179" Type="http://schemas.openxmlformats.org/officeDocument/2006/relationships/hyperlink" Target="https://www.tiktok.com/@jednorazwki.e.pap/photo/7469014825272626454" TargetMode="External"/><Relationship Id="rId386" Type="http://schemas.openxmlformats.org/officeDocument/2006/relationships/hyperlink" Target="https://www.tiktok.com/@vape15000f/video/7387422884794305824" TargetMode="External"/><Relationship Id="rId593" Type="http://schemas.openxmlformats.org/officeDocument/2006/relationships/hyperlink" Target="https://www.tiktok.com/@vape15000puff/photo/7390743543683304737" TargetMode="External"/><Relationship Id="rId2067" Type="http://schemas.openxmlformats.org/officeDocument/2006/relationships/hyperlink" Target="https://www.instagram.com/p/DUoZgNBDMEW" TargetMode="External"/><Relationship Id="rId2274" Type="http://schemas.openxmlformats.org/officeDocument/2006/relationships/hyperlink" Target="https://www.instagram.com/p/DVI5_T8jcyQ" TargetMode="External"/><Relationship Id="rId2481" Type="http://schemas.openxmlformats.org/officeDocument/2006/relationships/hyperlink" Target="https://www.instagram.com/p/DJw0A-ONrEn" TargetMode="External"/><Relationship Id="rId3118" Type="http://schemas.openxmlformats.org/officeDocument/2006/relationships/hyperlink" Target="https://www.facebook.com/photo/?fbid=122131882064997261&amp;set=pcb.4397995277148088" TargetMode="External"/><Relationship Id="rId3325" Type="http://schemas.openxmlformats.org/officeDocument/2006/relationships/hyperlink" Target="https://www.instagram.com/p/DSvYL1hDpft" TargetMode="External"/><Relationship Id="rId3532" Type="http://schemas.openxmlformats.org/officeDocument/2006/relationships/hyperlink" Target="https://www.facebook.com/groups/1858125824468392/posts/4356172034663746" TargetMode="External"/><Relationship Id="rId4930" Type="http://schemas.openxmlformats.org/officeDocument/2006/relationships/hyperlink" Target="https://www.facebook.com/photo?fbid=1107014824591258&amp;set=pcb.1860918364469668" TargetMode="External"/><Relationship Id="rId246" Type="http://schemas.openxmlformats.org/officeDocument/2006/relationships/hyperlink" Target="https://www.tiktok.com/@hazey.vienkartines" TargetMode="External"/><Relationship Id="rId453" Type="http://schemas.openxmlformats.org/officeDocument/2006/relationships/hyperlink" Target="https://www.tiktok.com/@44_vape_44/photo/7369410129172696352" TargetMode="External"/><Relationship Id="rId660" Type="http://schemas.openxmlformats.org/officeDocument/2006/relationships/hyperlink" Target="https://www.facebook.com/photo/?fbid=2342346769463835&amp;set=pcb.567670245673066" TargetMode="External"/><Relationship Id="rId1083" Type="http://schemas.openxmlformats.org/officeDocument/2006/relationships/hyperlink" Target="https://www.facebook.com/groups/1702175060201391/user/61585271623933" TargetMode="External"/><Relationship Id="rId1290" Type="http://schemas.openxmlformats.org/officeDocument/2006/relationships/hyperlink" Target="https://www.tiktok.com/@suwaki.jednorazwk/video/7559734290280418582" TargetMode="External"/><Relationship Id="rId2134" Type="http://schemas.openxmlformats.org/officeDocument/2006/relationships/hyperlink" Target="https://www.tiktok.com/@vape_ge45/photo/7603710216680607009" TargetMode="External"/><Relationship Id="rId2341" Type="http://schemas.openxmlformats.org/officeDocument/2006/relationships/hyperlink" Target="https://www.instagram.com/p/DUdYTBtDXGV" TargetMode="External"/><Relationship Id="rId5497" Type="http://schemas.openxmlformats.org/officeDocument/2006/relationships/hyperlink" Target="https://www.instagram.com/p/DJOp2TTMrRT" TargetMode="External"/><Relationship Id="rId106" Type="http://schemas.openxmlformats.org/officeDocument/2006/relationships/hyperlink" Target="https://www.instagram.com/stories/highlights/17894281779016339" TargetMode="External"/><Relationship Id="rId313" Type="http://schemas.openxmlformats.org/officeDocument/2006/relationships/hyperlink" Target="https://www.instagram.com/p/C3S0aIzNaKgrxZE0mdy9F3mH5GDU773xGUyF5M0/?img_index=3" TargetMode="External"/><Relationship Id="rId1150" Type="http://schemas.openxmlformats.org/officeDocument/2006/relationships/hyperlink" Target="https://www.tiktok.com/@pocojednorazowki/photo/7576028594661543190" TargetMode="External"/><Relationship Id="rId4099" Type="http://schemas.openxmlformats.org/officeDocument/2006/relationships/hyperlink" Target="https://www.facebook.com/photo/?fbid=122168275016428211&amp;set=pcb.1450973529273846" TargetMode="External"/><Relationship Id="rId5357" Type="http://schemas.openxmlformats.org/officeDocument/2006/relationships/hyperlink" Target="https://www.instagram.com/p/DWk_D8fjdh6" TargetMode="External"/><Relationship Id="rId520" Type="http://schemas.openxmlformats.org/officeDocument/2006/relationships/hyperlink" Target="https://www.tiktok.com/@vapsolodebrecen" TargetMode="External"/><Relationship Id="rId2201" Type="http://schemas.openxmlformats.org/officeDocument/2006/relationships/hyperlink" Target="https://www.facebook.com/groups/1612205892658609/posts/1774112766467920" TargetMode="External"/><Relationship Id="rId5564" Type="http://schemas.openxmlformats.org/officeDocument/2006/relationships/hyperlink" Target="https://www.facebook.com/permalink.php?story_fbid=pfbid07F8UnbxABxm4LNByjavb9C83ejHx9aRUZUbV1s3THK4B6nvraSiFeeMCe7Xcwua2l&amp;id=61574827392397" TargetMode="External"/><Relationship Id="rId5771" Type="http://schemas.openxmlformats.org/officeDocument/2006/relationships/hyperlink" Target="https://www.tiktok.com/@.frosty.shop/video/7626472816916827425" TargetMode="External"/><Relationship Id="rId6408" Type="http://schemas.openxmlformats.org/officeDocument/2006/relationships/hyperlink" Target="https://www.facebook.com/permalink.php?story_fbid=pfbid0puJKBFPDWjwAGFKtGWMksD7UeSorLRbAbESfmFA9BvESRHjCBFRZR1NMfxX8C7ayl&amp;id=61578129732195" TargetMode="External"/><Relationship Id="rId1010" Type="http://schemas.openxmlformats.org/officeDocument/2006/relationships/hyperlink" Target="https://www.instagram.com/likeme_vape_valais" TargetMode="External"/><Relationship Id="rId1967" Type="http://schemas.openxmlformats.org/officeDocument/2006/relationships/hyperlink" Target="https://www.instagram.com/vapes_ge.45" TargetMode="External"/><Relationship Id="rId4166" Type="http://schemas.openxmlformats.org/officeDocument/2006/relationships/hyperlink" Target="https://www.facebook.com/photo/?fbid=122167438454428211&amp;set=pcb.1449234649447734" TargetMode="External"/><Relationship Id="rId4373" Type="http://schemas.openxmlformats.org/officeDocument/2006/relationships/hyperlink" Target="https://www.facebook.com/photo/?fbid=122166646460389256&amp;set=pcb.122166646766389256" TargetMode="External"/><Relationship Id="rId4580" Type="http://schemas.openxmlformats.org/officeDocument/2006/relationships/hyperlink" Target="https://www.facebook.com/photo?fbid=122236988612079365&amp;set=pcb.1450134646024401" TargetMode="External"/><Relationship Id="rId5217" Type="http://schemas.openxmlformats.org/officeDocument/2006/relationships/hyperlink" Target="https://www.facebook.com/photo/?fbid=122165323424428211&amp;set=pcb.1441894473515085" TargetMode="External"/><Relationship Id="rId5424" Type="http://schemas.openxmlformats.org/officeDocument/2006/relationships/hyperlink" Target="https://www.facebook.com/photo?fbid=122104367541073262&amp;set=pcb.1296852249010465" TargetMode="External"/><Relationship Id="rId5631" Type="http://schemas.openxmlformats.org/officeDocument/2006/relationships/hyperlink" Target="https://www.tiktok.com/@vapsolo34/photo/7610047842228489494" TargetMode="External"/><Relationship Id="rId4026" Type="http://schemas.openxmlformats.org/officeDocument/2006/relationships/hyperlink" Target="https://www.instagram.com/fumot.45" TargetMode="External"/><Relationship Id="rId4440" Type="http://schemas.openxmlformats.org/officeDocument/2006/relationships/hyperlink" Target="https://www.facebook.com/photo/?fbid=122155759274389256&amp;set=pcb.122155759304389256" TargetMode="External"/><Relationship Id="rId3042" Type="http://schemas.openxmlformats.org/officeDocument/2006/relationships/hyperlink" Target="https://www.facebook.com/photo?fbid=26017924284503776&amp;set=pcb.25778722898465776" TargetMode="External"/><Relationship Id="rId6198" Type="http://schemas.openxmlformats.org/officeDocument/2006/relationships/hyperlink" Target="https://www.facebook.com/photo/?fbid=122182385372937657&amp;set=pcb.122182385648937657" TargetMode="External"/><Relationship Id="rId6265" Type="http://schemas.openxmlformats.org/officeDocument/2006/relationships/hyperlink" Target="https://www.instagram.com/p/DQefUvIjIMp" TargetMode="External"/><Relationship Id="rId3859" Type="http://schemas.openxmlformats.org/officeDocument/2006/relationships/hyperlink" Target="https://www.facebook.com/photo/?fbid=122168228324428211&amp;set=pcb.1450961075941758" TargetMode="External"/><Relationship Id="rId5281" Type="http://schemas.openxmlformats.org/officeDocument/2006/relationships/hyperlink" Target="https://www.instagram.com/p/DOQYpQAiPzj" TargetMode="External"/><Relationship Id="rId2875" Type="http://schemas.openxmlformats.org/officeDocument/2006/relationships/hyperlink" Target="https://www.facebook.com/groups/1104060511053654/user/100062595251458" TargetMode="External"/><Relationship Id="rId3926" Type="http://schemas.openxmlformats.org/officeDocument/2006/relationships/hyperlink" Target="https://www.instagram.com/p/DWXJs0aChkE" TargetMode="External"/><Relationship Id="rId6332" Type="http://schemas.openxmlformats.org/officeDocument/2006/relationships/hyperlink" Target="https://www.facebook.com/photo?fbid=122195931662141388&amp;set=pcb.122195931812141388" TargetMode="External"/><Relationship Id="rId847" Type="http://schemas.openxmlformats.org/officeDocument/2006/relationships/hyperlink" Target="https://www.instagram.com/vapezz__309" TargetMode="External"/><Relationship Id="rId1477" Type="http://schemas.openxmlformats.org/officeDocument/2006/relationships/hyperlink" Target="https://www.instagram.com/p/DI98wbqiMCu" TargetMode="External"/><Relationship Id="rId1891" Type="http://schemas.openxmlformats.org/officeDocument/2006/relationships/hyperlink" Target="https://www.facebook.com/damian.vieras.56/posts/pfbid02qHDNYF6Pzy5XkNxS3taBNKFkKVf44VaPVjXHP8bnrzHw1iHGpijJT5czffzV2Mj6l" TargetMode="External"/><Relationship Id="rId2528" Type="http://schemas.openxmlformats.org/officeDocument/2006/relationships/hyperlink" Target="https://www.instagram.com/p/DOMCzuciL9m/?img_index=2" TargetMode="External"/><Relationship Id="rId2942" Type="http://schemas.openxmlformats.org/officeDocument/2006/relationships/hyperlink" Target="https://www.facebook.com/photo?fbid=122105491251058166&amp;set=pcb.834659042302196" TargetMode="External"/><Relationship Id="rId914" Type="http://schemas.openxmlformats.org/officeDocument/2006/relationships/hyperlink" Target="https://www.tiktok.com/@vaperandm.pl/photo/7385259647243980065" TargetMode="External"/><Relationship Id="rId1544" Type="http://schemas.openxmlformats.org/officeDocument/2006/relationships/hyperlink" Target="https://www.instagram.com/stories/highlights/18074918863728280" TargetMode="External"/><Relationship Id="rId5001" Type="http://schemas.openxmlformats.org/officeDocument/2006/relationships/hyperlink" Target="https://www.facebook.com/Efajek5/posts/pfbid036L3itYbTag7qVJdy3zukvyoRAEX9Je28zxZ7VvaBuTxAThgU8giTprrKqLVvL7G3l" TargetMode="External"/><Relationship Id="rId1611" Type="http://schemas.openxmlformats.org/officeDocument/2006/relationships/hyperlink" Target="https://www.instagram.com/stories/highlights/18021896813447639" TargetMode="External"/><Relationship Id="rId4767" Type="http://schemas.openxmlformats.org/officeDocument/2006/relationships/hyperlink" Target="https://www.facebook.com/photo?fbid=1090615992897808&amp;set=pcb.1843086816252823" TargetMode="External"/><Relationship Id="rId5818" Type="http://schemas.openxmlformats.org/officeDocument/2006/relationships/hyperlink" Target="https://www.tiktok.com/@jnr.15francs" TargetMode="External"/><Relationship Id="rId3369" Type="http://schemas.openxmlformats.org/officeDocument/2006/relationships/hyperlink" Target="https://www.facebook.com/photo?fbid=25863947906577288&amp;set=pcb.3080440492128669" TargetMode="External"/><Relationship Id="rId2385" Type="http://schemas.openxmlformats.org/officeDocument/2006/relationships/hyperlink" Target="https://www.instagram.com/jednorazowkitmlodz" TargetMode="External"/><Relationship Id="rId3783" Type="http://schemas.openxmlformats.org/officeDocument/2006/relationships/hyperlink" Target="https://www.facebook.com/photo/?fbid=122171458856428211&amp;set=pcb.1464600724577793" TargetMode="External"/><Relationship Id="rId4834" Type="http://schemas.openxmlformats.org/officeDocument/2006/relationships/hyperlink" Target="https://www.facebook.com/groups/871348549593662/posts/25097135929921586" TargetMode="External"/><Relationship Id="rId357" Type="http://schemas.openxmlformats.org/officeDocument/2006/relationships/hyperlink" Target="https://www.tiktok.com/@randmvapes_/video/7440523092939623735" TargetMode="External"/><Relationship Id="rId2038" Type="http://schemas.openxmlformats.org/officeDocument/2006/relationships/hyperlink" Target="https://www.instagram.com/p/DQM3e4LDBDY" TargetMode="External"/><Relationship Id="rId3436" Type="http://schemas.openxmlformats.org/officeDocument/2006/relationships/hyperlink" Target="https://www.instagram.com/jednorazowkipoznan2025" TargetMode="External"/><Relationship Id="rId3850" Type="http://schemas.openxmlformats.org/officeDocument/2006/relationships/hyperlink" Target="https://www.facebook.com/photo/?fbid=122169366914428211&amp;set=pcb.1454562448914954" TargetMode="External"/><Relationship Id="rId4901" Type="http://schemas.openxmlformats.org/officeDocument/2006/relationships/hyperlink" Target="https://www.facebook.com/photo?fbid=1114567583835982&amp;set=pcb.1869203700307801" TargetMode="External"/><Relationship Id="rId771" Type="http://schemas.openxmlformats.org/officeDocument/2006/relationships/hyperlink" Target="https://www.tiktok.com/@skysciai.lietuvoje/photo/7456396010626108694" TargetMode="External"/><Relationship Id="rId2452" Type="http://schemas.openxmlformats.org/officeDocument/2006/relationships/hyperlink" Target="https://www.instagram.com/p/DTCpo9FDCgJ/?img_index=1" TargetMode="External"/><Relationship Id="rId3503" Type="http://schemas.openxmlformats.org/officeDocument/2006/relationships/hyperlink" Target="https://www.instagram.com/stagbar.80k.4smaki" TargetMode="External"/><Relationship Id="rId424" Type="http://schemas.openxmlformats.org/officeDocument/2006/relationships/hyperlink" Target="https://www.tiktok.com/@vienkesvilnius/video/7368307491991457056" TargetMode="External"/><Relationship Id="rId1054" Type="http://schemas.openxmlformats.org/officeDocument/2006/relationships/hyperlink" Target="https://www.facebook.com/groups/1702175060201391/posts/2388247671594123" TargetMode="External"/><Relationship Id="rId2105" Type="http://schemas.openxmlformats.org/officeDocument/2006/relationships/hyperlink" Target="https://www.tiktok.com/@kato30kpuffs/photo/7595680103506627843" TargetMode="External"/><Relationship Id="rId5675" Type="http://schemas.openxmlformats.org/officeDocument/2006/relationships/hyperlink" Target="https://www.tiktok.com/@fumotgermany/photo/7487332055131409670" TargetMode="External"/><Relationship Id="rId1121" Type="http://schemas.openxmlformats.org/officeDocument/2006/relationships/hyperlink" Target="https://www.tiktok.com/@krissz370/photo/7532964093725101334" TargetMode="External"/><Relationship Id="rId4277" Type="http://schemas.openxmlformats.org/officeDocument/2006/relationships/hyperlink" Target="https://www.facebook.com/photo/?fbid=122171833814389256&amp;set=pcb.122171833886389256" TargetMode="External"/><Relationship Id="rId4691" Type="http://schemas.openxmlformats.org/officeDocument/2006/relationships/hyperlink" Target="https://www.instagram.com/p/DH_FXQGKIej" TargetMode="External"/><Relationship Id="rId5328" Type="http://schemas.openxmlformats.org/officeDocument/2006/relationships/hyperlink" Target="https://www.instagram.com/p/DWzvctjAl44" TargetMode="External"/><Relationship Id="rId5742" Type="http://schemas.openxmlformats.org/officeDocument/2006/relationships/hyperlink" Target="https://www.tiktok.com/@ogarneepypv/video/7602686074804096278" TargetMode="External"/><Relationship Id="rId3293" Type="http://schemas.openxmlformats.org/officeDocument/2006/relationships/hyperlink" Target="https://www.tiktok.com/@fumotde/photo/7564640970176777494" TargetMode="External"/><Relationship Id="rId4344" Type="http://schemas.openxmlformats.org/officeDocument/2006/relationships/hyperlink" Target="https://www.instagram.com/vape.berlin51" TargetMode="External"/><Relationship Id="rId1938" Type="http://schemas.openxmlformats.org/officeDocument/2006/relationships/hyperlink" Target="https://www.facebook.com/photo?fbid=122158228712897752&amp;set=pcb.874182865455044" TargetMode="External"/><Relationship Id="rId3360" Type="http://schemas.openxmlformats.org/officeDocument/2006/relationships/hyperlink" Target="https://www.instagram.com/p/DL7qxXXtra6" TargetMode="External"/><Relationship Id="rId281" Type="http://schemas.openxmlformats.org/officeDocument/2006/relationships/hyperlink" Target="https://www.instagram.com/p/DAFrtZysL88GkIjUWRVIoNOwbkRd1Z4qtTPLRw0" TargetMode="External"/><Relationship Id="rId3013" Type="http://schemas.openxmlformats.org/officeDocument/2006/relationships/hyperlink" Target="https://www.facebook.com/photo?fbid=26001264066179004&amp;set=pcb.25624321350572599" TargetMode="External"/><Relationship Id="rId4411" Type="http://schemas.openxmlformats.org/officeDocument/2006/relationships/hyperlink" Target="https://www.facebook.com/photo?fbid=122158534364389256&amp;set=pcb.122158534592389256" TargetMode="External"/><Relationship Id="rId6169" Type="http://schemas.openxmlformats.org/officeDocument/2006/relationships/hyperlink" Target="https://www.instagram.com/stories/highlights/18071272631295533" TargetMode="External"/><Relationship Id="rId2779" Type="http://schemas.openxmlformats.org/officeDocument/2006/relationships/hyperlink" Target="https://www.instagram.com/p/DTgZz5QCpUQ" TargetMode="External"/><Relationship Id="rId5185" Type="http://schemas.openxmlformats.org/officeDocument/2006/relationships/hyperlink" Target="https://www.facebook.com/photo/?fbid=122165398772428211&amp;set=pcb.1441976796840186" TargetMode="External"/><Relationship Id="rId6236" Type="http://schemas.openxmlformats.org/officeDocument/2006/relationships/hyperlink" Target="https://www.facebook.com/photo/?fbid=122180363852937657&amp;set=pcb.122180364326937657" TargetMode="External"/><Relationship Id="rId1795" Type="http://schemas.openxmlformats.org/officeDocument/2006/relationships/hyperlink" Target="https://www.facebook.com/reel/1277976327511400" TargetMode="External"/><Relationship Id="rId2846" Type="http://schemas.openxmlformats.org/officeDocument/2006/relationships/hyperlink" Target="https://www.instagram.com/seller_vape00" TargetMode="External"/><Relationship Id="rId5252" Type="http://schemas.openxmlformats.org/officeDocument/2006/relationships/hyperlink" Target="https://www.facebook.com/groups/1439731723731360/posts/1441654896872376" TargetMode="External"/><Relationship Id="rId6303" Type="http://schemas.openxmlformats.org/officeDocument/2006/relationships/hyperlink" Target="https://www.facebook.com/photo?fbid=122231909138141388&amp;set=pcb.122231909318141388" TargetMode="External"/><Relationship Id="rId87" Type="http://schemas.openxmlformats.org/officeDocument/2006/relationships/hyperlink" Target="https://www.instagram.com/p/C8KltnIMKNs" TargetMode="External"/><Relationship Id="rId818" Type="http://schemas.openxmlformats.org/officeDocument/2006/relationships/hyperlink" Target="https://www.tiktok.com/@expressvape.ch/photo/7421607642688130337" TargetMode="External"/><Relationship Id="rId1448" Type="http://schemas.openxmlformats.org/officeDocument/2006/relationships/hyperlink" Target="https://www.facebook.com/photo/?fbid=122130188420997261&amp;set=pcb.23981618081535978" TargetMode="External"/><Relationship Id="rId1862" Type="http://schemas.openxmlformats.org/officeDocument/2006/relationships/hyperlink" Target="https://www.instagram.com/p/DTGTK0TiODs/?img_index=6" TargetMode="External"/><Relationship Id="rId2913" Type="http://schemas.openxmlformats.org/officeDocument/2006/relationships/hyperlink" Target="https://www.facebook.com/photo?fbid=122104331031003186&amp;set=pcb.799658832468884" TargetMode="External"/><Relationship Id="rId1515" Type="http://schemas.openxmlformats.org/officeDocument/2006/relationships/hyperlink" Target="https://www.instagram.com/nrws_besten_vapes" TargetMode="External"/><Relationship Id="rId6093" Type="http://schemas.openxmlformats.org/officeDocument/2006/relationships/hyperlink" Target="https://www.instagram.com/stories/highlights/17927016528020886" TargetMode="External"/><Relationship Id="rId3687" Type="http://schemas.openxmlformats.org/officeDocument/2006/relationships/hyperlink" Target="https://www.facebook.com/permalink.php?story_fbid=122095399994869558&amp;id=61576086745767&amp;substory_index=9893800674015495" TargetMode="External"/><Relationship Id="rId4738" Type="http://schemas.openxmlformats.org/officeDocument/2006/relationships/hyperlink" Target="https://www.facebook.com/profile.php?id=61561162131592" TargetMode="External"/><Relationship Id="rId2289" Type="http://schemas.openxmlformats.org/officeDocument/2006/relationships/hyperlink" Target="https://www.instagram.com/p/DU-81VMDVOa" TargetMode="External"/><Relationship Id="rId3754" Type="http://schemas.openxmlformats.org/officeDocument/2006/relationships/hyperlink" Target="https://www.facebook.com/photo?fbid=564508860020253&amp;set=pcb.564508986686907" TargetMode="External"/><Relationship Id="rId4805" Type="http://schemas.openxmlformats.org/officeDocument/2006/relationships/hyperlink" Target="https://www.instagram.com/stories/highlights/18575002738059175" TargetMode="External"/><Relationship Id="rId6160" Type="http://schemas.openxmlformats.org/officeDocument/2006/relationships/hyperlink" Target="https://www.instagram.com/p/DRXXo4LjL7o/?img_index=3" TargetMode="External"/><Relationship Id="rId675" Type="http://schemas.openxmlformats.org/officeDocument/2006/relationships/hyperlink" Target="https://www.instagram.com/stories/highlights/18425980162017636" TargetMode="External"/><Relationship Id="rId2356" Type="http://schemas.openxmlformats.org/officeDocument/2006/relationships/hyperlink" Target="https://www.instagram.com/p/DUJhXiZjfzc" TargetMode="External"/><Relationship Id="rId2770" Type="http://schemas.openxmlformats.org/officeDocument/2006/relationships/hyperlink" Target="https://www.instagram.com/p/DMAPPOYMWUm" TargetMode="External"/><Relationship Id="rId3407" Type="http://schemas.openxmlformats.org/officeDocument/2006/relationships/hyperlink" Target="https://www.facebook.com/groups/1858125824468392/posts/4252542871693330" TargetMode="External"/><Relationship Id="rId3821" Type="http://schemas.openxmlformats.org/officeDocument/2006/relationships/hyperlink" Target="https://www.facebook.com/photo/?fbid=122171281202428211&amp;set=pcb.1463809257990273" TargetMode="External"/><Relationship Id="rId328" Type="http://schemas.openxmlformats.org/officeDocument/2006/relationships/hyperlink" Target="https://www.facebook.com/groups/901964138031001/user/100090022115766" TargetMode="External"/><Relationship Id="rId742" Type="http://schemas.openxmlformats.org/officeDocument/2006/relationships/hyperlink" Target="https://www.tiktok.com/@vienkartinisdumas1/photo/7565496420535569687" TargetMode="External"/><Relationship Id="rId1372" Type="http://schemas.openxmlformats.org/officeDocument/2006/relationships/hyperlink" Target="https://www.instagram.com/bambinos.sh0pp" TargetMode="External"/><Relationship Id="rId2009" Type="http://schemas.openxmlformats.org/officeDocument/2006/relationships/hyperlink" Target="https://www.instagram.com/jednorazowki_wwaipod" TargetMode="External"/><Relationship Id="rId2423" Type="http://schemas.openxmlformats.org/officeDocument/2006/relationships/hyperlink" Target="https://www.instagram.com/wga.vape" TargetMode="External"/><Relationship Id="rId5579" Type="http://schemas.openxmlformats.org/officeDocument/2006/relationships/hyperlink" Target="https://www.facebook.com/watch/?v=739542621916568" TargetMode="External"/><Relationship Id="rId1025" Type="http://schemas.openxmlformats.org/officeDocument/2006/relationships/hyperlink" Target="https://www.instagram.com/p/C4IO7YArEaC" TargetMode="External"/><Relationship Id="rId4595" Type="http://schemas.openxmlformats.org/officeDocument/2006/relationships/hyperlink" Target="https://www.facebook.com/photo/?fbid=122236988696079365&amp;set=pcb.1450134646024401" TargetMode="External"/><Relationship Id="rId5646" Type="http://schemas.openxmlformats.org/officeDocument/2006/relationships/hyperlink" Target="https://www.instagram.com/stories/highlights/18037407299790472" TargetMode="External"/><Relationship Id="rId5993" Type="http://schemas.openxmlformats.org/officeDocument/2006/relationships/hyperlink" Target="https://www.instagram.com/p/DSfbnYcjm8x" TargetMode="External"/><Relationship Id="rId3197" Type="http://schemas.openxmlformats.org/officeDocument/2006/relationships/hyperlink" Target="https://www.tiktok.com/@vienkartines.viso" TargetMode="External"/><Relationship Id="rId4248" Type="http://schemas.openxmlformats.org/officeDocument/2006/relationships/hyperlink" Target="https://www.facebook.com/photo/?fbid=122172777290389256&amp;set=pcb.122172777314389256" TargetMode="External"/><Relationship Id="rId4662" Type="http://schemas.openxmlformats.org/officeDocument/2006/relationships/hyperlink" Target="https://www.tiktok.com/@twoj.dymek/video/7622247907114110240" TargetMode="External"/><Relationship Id="rId5713" Type="http://schemas.openxmlformats.org/officeDocument/2006/relationships/hyperlink" Target="https://www.instagram.com/stories/highlights/17990053358877131" TargetMode="External"/><Relationship Id="rId185" Type="http://schemas.openxmlformats.org/officeDocument/2006/relationships/hyperlink" Target="https://www.tiktok.com/@smakowo_waw" TargetMode="External"/><Relationship Id="rId1909" Type="http://schemas.openxmlformats.org/officeDocument/2006/relationships/hyperlink" Target="https://www.instagram.com/stories/vxpes.paderborn/3839807673570830349" TargetMode="External"/><Relationship Id="rId3264" Type="http://schemas.openxmlformats.org/officeDocument/2006/relationships/hyperlink" Target="https://www.tiktok.com/@vape_verkauf_bl_nd_" TargetMode="External"/><Relationship Id="rId4315" Type="http://schemas.openxmlformats.org/officeDocument/2006/relationships/hyperlink" Target="https://www.facebook.com/photo/?fbid=122168417624389256&amp;set=pcb.122168417804389256" TargetMode="External"/><Relationship Id="rId2280" Type="http://schemas.openxmlformats.org/officeDocument/2006/relationships/hyperlink" Target="https://www.instagram.com/p/DVBCFRADVgO" TargetMode="External"/><Relationship Id="rId3331" Type="http://schemas.openxmlformats.org/officeDocument/2006/relationships/hyperlink" Target="https://www.instagram.com/p/DSvXIdsjntp" TargetMode="External"/><Relationship Id="rId6487" Type="http://schemas.openxmlformats.org/officeDocument/2006/relationships/hyperlink" Target="https://www.facebook.com/photo/?fbid=122176426982937657&amp;set=pcb.122176427498937657" TargetMode="External"/><Relationship Id="rId252" Type="http://schemas.openxmlformats.org/officeDocument/2006/relationships/hyperlink" Target="https://www.instagram.com/_elf.com__" TargetMode="External"/><Relationship Id="rId5089" Type="http://schemas.openxmlformats.org/officeDocument/2006/relationships/hyperlink" Target="https://www.instagram.com/p/DW6ecGaDFVe" TargetMode="External"/><Relationship Id="rId1699" Type="http://schemas.openxmlformats.org/officeDocument/2006/relationships/hyperlink" Target="https://www.tiktok.com/@jednorazoowkiwwa/photo/7600160861163965718" TargetMode="External"/><Relationship Id="rId2000" Type="http://schemas.openxmlformats.org/officeDocument/2006/relationships/hyperlink" Target="https://www.instagram.com/radom.jednorazowki_" TargetMode="External"/><Relationship Id="rId5156" Type="http://schemas.openxmlformats.org/officeDocument/2006/relationships/hyperlink" Target="https://www.facebook.com/photo/?fbid=122165399036428211&amp;set=pcb.1441976963506836" TargetMode="External"/><Relationship Id="rId5570" Type="http://schemas.openxmlformats.org/officeDocument/2006/relationships/hyperlink" Target="https://www.facebook.com/photo?fbid=122131600856827579&amp;set=pcb.122131600916827579" TargetMode="External"/><Relationship Id="rId6207" Type="http://schemas.openxmlformats.org/officeDocument/2006/relationships/hyperlink" Target="https://www.facebook.com/reel/4190252457857039" TargetMode="External"/><Relationship Id="rId4172" Type="http://schemas.openxmlformats.org/officeDocument/2006/relationships/hyperlink" Target="https://www.instagram.com/lq_wroclaw" TargetMode="External"/><Relationship Id="rId5223" Type="http://schemas.openxmlformats.org/officeDocument/2006/relationships/hyperlink" Target="https://www.facebook.com/photo/?fbid=122165323448428211&amp;set=pcb.1441894473515085" TargetMode="External"/><Relationship Id="rId1766" Type="http://schemas.openxmlformats.org/officeDocument/2006/relationships/hyperlink" Target="https://www.facebook.com/permalink.php?story_fbid=pfbid02xwh3HdiDWYeaKjq6at1J9xj75XoEAwQ2uz3qxjT2y9tZnuRXyGAsQZHS5xwDtzFHl&amp;id=61577743751550" TargetMode="External"/><Relationship Id="rId2817" Type="http://schemas.openxmlformats.org/officeDocument/2006/relationships/hyperlink" Target="https://www.facebook.com/photo?fbid=4078713552398730&amp;set=pcb.2016868915834143" TargetMode="External"/><Relationship Id="rId58" Type="http://schemas.openxmlformats.org/officeDocument/2006/relationships/hyperlink" Target="https://www.tiktok.com/@swiss.vape.king" TargetMode="External"/><Relationship Id="rId1419" Type="http://schemas.openxmlformats.org/officeDocument/2006/relationships/hyperlink" Target="https://www.facebook.com/groups/465640643560386/posts/9896652410459115" TargetMode="External"/><Relationship Id="rId1833" Type="http://schemas.openxmlformats.org/officeDocument/2006/relationships/hyperlink" Target="https://www.instagram.com/vapes.661" TargetMode="External"/><Relationship Id="rId4989" Type="http://schemas.openxmlformats.org/officeDocument/2006/relationships/hyperlink" Target="https://www.facebook.com/Efajek5/posts/pfbid02fx739qgTpVrNERvs5dgbXBVNqYkrvX5TNAcvADr3Cdp4AnE6K4EHW3GUjjiB6bBal" TargetMode="External"/><Relationship Id="rId1900" Type="http://schemas.openxmlformats.org/officeDocument/2006/relationships/hyperlink" Target="https://www.instagram.com/stories/highlights/18493553029064437" TargetMode="External"/><Relationship Id="rId3658" Type="http://schemas.openxmlformats.org/officeDocument/2006/relationships/hyperlink" Target="https://www.instagram.com/fumot_vapes_nw" TargetMode="External"/><Relationship Id="rId4709" Type="http://schemas.openxmlformats.org/officeDocument/2006/relationships/hyperlink" Target="https://www.facebook.com/photo?fbid=1179620530969953&amp;set=pcb.10161749531206021" TargetMode="External"/><Relationship Id="rId6064" Type="http://schemas.openxmlformats.org/officeDocument/2006/relationships/hyperlink" Target="https://www.instagram.com/p/DRjgHjdDppJ" TargetMode="External"/><Relationship Id="rId579" Type="http://schemas.openxmlformats.org/officeDocument/2006/relationships/hyperlink" Target="https://www.tiktok.com/@randmvozol/video/7550518097904471318" TargetMode="External"/><Relationship Id="rId993" Type="http://schemas.openxmlformats.org/officeDocument/2006/relationships/hyperlink" Target="https://www.instagram.com/stories/highlights/17927161824078021" TargetMode="External"/><Relationship Id="rId2674" Type="http://schemas.openxmlformats.org/officeDocument/2006/relationships/hyperlink" Target="https://www.instagram.com/p/DTPqpRLiBhK/?img_index=1" TargetMode="External"/><Relationship Id="rId5080" Type="http://schemas.openxmlformats.org/officeDocument/2006/relationships/hyperlink" Target="https://www.instagram.com/stories/highlights/18043127759723583" TargetMode="External"/><Relationship Id="rId6131" Type="http://schemas.openxmlformats.org/officeDocument/2006/relationships/hyperlink" Target="https://www.instagram.com/stories/highlights/17931586799999828" TargetMode="External"/><Relationship Id="rId646" Type="http://schemas.openxmlformats.org/officeDocument/2006/relationships/hyperlink" Target="https://www.facebook.com/groups/534889285617829/posts/567681482338609" TargetMode="External"/><Relationship Id="rId1276" Type="http://schemas.openxmlformats.org/officeDocument/2006/relationships/hyperlink" Target="https://www.instagram.com/stories/highlights/17879010735352325" TargetMode="External"/><Relationship Id="rId2327" Type="http://schemas.openxmlformats.org/officeDocument/2006/relationships/hyperlink" Target="https://www.instagram.com/p/DUo56HZAjFc" TargetMode="External"/><Relationship Id="rId3725" Type="http://schemas.openxmlformats.org/officeDocument/2006/relationships/hyperlink" Target="https://www.facebook.com/photo/?fbid=613612318443240&amp;set=pcb.613612551776550" TargetMode="External"/><Relationship Id="rId1690" Type="http://schemas.openxmlformats.org/officeDocument/2006/relationships/hyperlink" Target="https://www.facebook.com/groups/1858125824468392/posts/4353656984915251" TargetMode="External"/><Relationship Id="rId2741" Type="http://schemas.openxmlformats.org/officeDocument/2006/relationships/hyperlink" Target="https://www.instagram.com/p/DP3Gm9fDChZ" TargetMode="External"/><Relationship Id="rId5897" Type="http://schemas.openxmlformats.org/officeDocument/2006/relationships/hyperlink" Target="https://www.facebook.com/permalink.php?story_fbid=pfbid025SckaqcHLspt822spzrn5eCMLe8NC9DhMUyw4QTrXjjMcMPYuUyxzNLu5Hkedgrvl&amp;id=100088174753140" TargetMode="External"/><Relationship Id="rId713" Type="http://schemas.openxmlformats.org/officeDocument/2006/relationships/hyperlink" Target="https://www.instagram.com/p/DQ7e3JjDf_j" TargetMode="External"/><Relationship Id="rId1343" Type="http://schemas.openxmlformats.org/officeDocument/2006/relationships/hyperlink" Target="https://www.instagram.com/stories/highlights/18076247722844763" TargetMode="External"/><Relationship Id="rId4499" Type="http://schemas.openxmlformats.org/officeDocument/2006/relationships/hyperlink" Target="https://www.facebook.com/photo?fbid=122111212503050258&amp;set=pcb.1534852300885968" TargetMode="External"/><Relationship Id="rId5964" Type="http://schemas.openxmlformats.org/officeDocument/2006/relationships/hyperlink" Target="https://www.instagram.com/stories/highlights/18108402661694823" TargetMode="External"/><Relationship Id="rId1410" Type="http://schemas.openxmlformats.org/officeDocument/2006/relationships/hyperlink" Target="https://www.tiktok.com/@jednorazowesell/video/7496110483993283862" TargetMode="External"/><Relationship Id="rId4566" Type="http://schemas.openxmlformats.org/officeDocument/2006/relationships/hyperlink" Target="https://www.facebook.com/photo/?fbid=122236993952079365&amp;set=pcb.1450140879357111" TargetMode="External"/><Relationship Id="rId4980" Type="http://schemas.openxmlformats.org/officeDocument/2006/relationships/hyperlink" Target="https://www.tiktok.com/@epetvinted123" TargetMode="External"/><Relationship Id="rId5617" Type="http://schemas.openxmlformats.org/officeDocument/2006/relationships/hyperlink" Target="https://www.instagram.com/vapes_nwt" TargetMode="External"/><Relationship Id="rId3168" Type="http://schemas.openxmlformats.org/officeDocument/2006/relationships/hyperlink" Target="https://www.instagram.com/p/DV4KwYyDDK8" TargetMode="External"/><Relationship Id="rId3582" Type="http://schemas.openxmlformats.org/officeDocument/2006/relationships/hyperlink" Target="https://www.facebook.com/groups/2153651628720197/posts/2154600645291962" TargetMode="External"/><Relationship Id="rId4219" Type="http://schemas.openxmlformats.org/officeDocument/2006/relationships/hyperlink" Target="https://www.facebook.com/permalink.php?story_fbid=pfbid0w87mnH7mLf5mQuAqcEwQfp7jUzwYsTvAfCqMweKzf4UWT7bHqvLskgpHPtERcSZql&amp;id=61561677684087" TargetMode="External"/><Relationship Id="rId4633" Type="http://schemas.openxmlformats.org/officeDocument/2006/relationships/hyperlink" Target="https://www.facebook.com/photo?fbid=122117594396819138&amp;set=pcb.122117594432819138" TargetMode="External"/><Relationship Id="rId2184" Type="http://schemas.openxmlformats.org/officeDocument/2006/relationships/hyperlink" Target="https://www.facebook.com/photo?fbid=4197327643921823&amp;set=pcb.2004283680426000" TargetMode="External"/><Relationship Id="rId3235" Type="http://schemas.openxmlformats.org/officeDocument/2006/relationships/hyperlink" Target="https://www.instagram.com/minden_ami_pofekelo" TargetMode="External"/><Relationship Id="rId156" Type="http://schemas.openxmlformats.org/officeDocument/2006/relationships/hyperlink" Target="https://www.tiktok.com/@jednorazwki.e.pap/photo/7479111888765275414" TargetMode="External"/><Relationship Id="rId570" Type="http://schemas.openxmlformats.org/officeDocument/2006/relationships/hyperlink" Target="https://www.tiktok.com/@randmvozol/video/7558335560956267798" TargetMode="External"/><Relationship Id="rId2251" Type="http://schemas.openxmlformats.org/officeDocument/2006/relationships/hyperlink" Target="https://www.instagram.com/stories/highlights/17861788848518290" TargetMode="External"/><Relationship Id="rId3302" Type="http://schemas.openxmlformats.org/officeDocument/2006/relationships/hyperlink" Target="https://www.instagram.com/stories/highlights/18065000818779171" TargetMode="External"/><Relationship Id="rId4700" Type="http://schemas.openxmlformats.org/officeDocument/2006/relationships/hyperlink" Target="https://www.facebook.com/groups/1222999961594848/posts/1855517945009710" TargetMode="External"/><Relationship Id="rId6458" Type="http://schemas.openxmlformats.org/officeDocument/2006/relationships/hyperlink" Target="https://www.facebook.com/photo?fbid=122176962218937657&amp;set=pcb.122176962638937657" TargetMode="External"/><Relationship Id="rId223" Type="http://schemas.openxmlformats.org/officeDocument/2006/relationships/hyperlink" Target="https://www.tiktok.com/@poco.ecigi" TargetMode="External"/><Relationship Id="rId4076" Type="http://schemas.openxmlformats.org/officeDocument/2006/relationships/hyperlink" Target="https://www.facebook.com/photo/?fbid=122168438150428211&amp;set=pcb.1451373695900496" TargetMode="External"/><Relationship Id="rId5474" Type="http://schemas.openxmlformats.org/officeDocument/2006/relationships/hyperlink" Target="https://www.instagram.com/stories/highlights/18108902521862089" TargetMode="External"/><Relationship Id="rId6525" Type="http://schemas.openxmlformats.org/officeDocument/2006/relationships/hyperlink" Target="https://www.instagram.com/p/DW9Uhy1D2g3" TargetMode="External"/><Relationship Id="rId4490" Type="http://schemas.openxmlformats.org/officeDocument/2006/relationships/hyperlink" Target="https://www.facebook.com/photo/?fbid=122165624552428211&amp;set=pcb.1442447656793100" TargetMode="External"/><Relationship Id="rId5127" Type="http://schemas.openxmlformats.org/officeDocument/2006/relationships/hyperlink" Target="https://www.facebook.com/photo?fbid=122117067105234919&amp;set=pcb.122117067219234919" TargetMode="External"/><Relationship Id="rId5541" Type="http://schemas.openxmlformats.org/officeDocument/2006/relationships/hyperlink" Target="https://www.instagram.com/fumot_777" TargetMode="External"/><Relationship Id="rId1737" Type="http://schemas.openxmlformats.org/officeDocument/2006/relationships/hyperlink" Target="https://www.instagram.com/p/DQC6I4AjOr_" TargetMode="External"/><Relationship Id="rId3092" Type="http://schemas.openxmlformats.org/officeDocument/2006/relationships/hyperlink" Target="https://www.facebook.com/tadas.andreicikas.5/posts/pfbid0vehCWpmWovUzwwawqsnHumGDujCY3XM2s177wCJ9wNFiLxn3TSgCty4g5EB8kMVyl" TargetMode="External"/><Relationship Id="rId4143" Type="http://schemas.openxmlformats.org/officeDocument/2006/relationships/hyperlink" Target="https://www.facebook.com/photo/?fbid=122167651304428211&amp;set=pcb.1449459719425227" TargetMode="External"/><Relationship Id="rId29" Type="http://schemas.openxmlformats.org/officeDocument/2006/relationships/hyperlink" Target="https://www.facebook.com/mikecool.2016/posts/pfbid02Wp5XNR6j7GH3eww1VLigiULzzHDFxdkLeKZdgJM7tqeDDLLKVejpenQZ93FML2ygl" TargetMode="External"/><Relationship Id="rId4210" Type="http://schemas.openxmlformats.org/officeDocument/2006/relationships/hyperlink" Target="https://www.facebook.com/photo/?fbid=122199353336389256&amp;set=pcb.122199353408389256" TargetMode="External"/><Relationship Id="rId1804" Type="http://schemas.openxmlformats.org/officeDocument/2006/relationships/hyperlink" Target="https://www.instagram.com/stories/highlights/17980753199791283" TargetMode="External"/><Relationship Id="rId6382" Type="http://schemas.openxmlformats.org/officeDocument/2006/relationships/hyperlink" Target="https://www.facebook.com/permalink.php?story_fbid=pfbid0hTvFfUYLcTibuUiW6SpMWWdrPW4YswBBKPCcJWgx5qY5NfAEnAgDVeNVzcQog8dEl&amp;id=100088959263326" TargetMode="External"/><Relationship Id="rId3976" Type="http://schemas.openxmlformats.org/officeDocument/2006/relationships/hyperlink" Target="https://www.instagram.com/stories/highlights/17974089416995154" TargetMode="External"/><Relationship Id="rId6035" Type="http://schemas.openxmlformats.org/officeDocument/2006/relationships/hyperlink" Target="https://www.facebook.com/photo?fbid=2889435654782040&amp;set=pcb.1318082570220766" TargetMode="External"/><Relationship Id="rId897" Type="http://schemas.openxmlformats.org/officeDocument/2006/relationships/hyperlink" Target="https://www.reddit.com/r/wholesale_suppliers/comments/1muqqyh/elf_bar_gh33000_pro_available_for_wholesale_eu" TargetMode="External"/><Relationship Id="rId2578" Type="http://schemas.openxmlformats.org/officeDocument/2006/relationships/hyperlink" Target="https://www.tiktok.com/@jednorazowki_666/photo/7610487569104817411" TargetMode="External"/><Relationship Id="rId2992" Type="http://schemas.openxmlformats.org/officeDocument/2006/relationships/hyperlink" Target="https://www.instagram.com/stories/highlights/17916506625131519" TargetMode="External"/><Relationship Id="rId3629" Type="http://schemas.openxmlformats.org/officeDocument/2006/relationships/hyperlink" Target="https://www.instagram.com/p/DFCy72VsSmK/?img_index=1" TargetMode="External"/><Relationship Id="rId5051" Type="http://schemas.openxmlformats.org/officeDocument/2006/relationships/hyperlink" Target="https://www.instagram.com/p/DW1177nCI1o" TargetMode="External"/><Relationship Id="rId964" Type="http://schemas.openxmlformats.org/officeDocument/2006/relationships/hyperlink" Target="https://www.tiktok.com/@poland.puffs/photo/7381846872693951776" TargetMode="External"/><Relationship Id="rId1594" Type="http://schemas.openxmlformats.org/officeDocument/2006/relationships/hyperlink" Target="https://www.instagram.com/p/DJciusvNB57/?img_index=3" TargetMode="External"/><Relationship Id="rId2645" Type="http://schemas.openxmlformats.org/officeDocument/2006/relationships/hyperlink" Target="https://www.instagram.com/p/DQB_PFsiK_f" TargetMode="External"/><Relationship Id="rId6102" Type="http://schemas.openxmlformats.org/officeDocument/2006/relationships/hyperlink" Target="https://www.instagram.com/stories/highlights/17927016528020886" TargetMode="External"/><Relationship Id="rId617" Type="http://schemas.openxmlformats.org/officeDocument/2006/relationships/hyperlink" Target="https://www.facebook.com/photo/?fbid=741036575625248&amp;set=gm.4261702834110667&amp;idorvanity=1858125824468392" TargetMode="External"/><Relationship Id="rId1247" Type="http://schemas.openxmlformats.org/officeDocument/2006/relationships/hyperlink" Target="https://www.tiktok.com/@vape_in_essen1/photo/7392329552414002465" TargetMode="External"/><Relationship Id="rId1661" Type="http://schemas.openxmlformats.org/officeDocument/2006/relationships/hyperlink" Target="https://www.instagram.com/vapesuedtirol" TargetMode="External"/><Relationship Id="rId2712" Type="http://schemas.openxmlformats.org/officeDocument/2006/relationships/hyperlink" Target="https://www.instagram.com/p/DGxX4P-od2Z/?img_index=1" TargetMode="External"/><Relationship Id="rId5868" Type="http://schemas.openxmlformats.org/officeDocument/2006/relationships/hyperlink" Target="https://www.facebook.com/permalink.php?story_fbid=pfbid0nr3EYXNihFnF9dZjjkTeBjn2dPBuemrTLUvYA8rTU1qbtHeUm7P4Emugzd3pKU36l&amp;id=100088174753140" TargetMode="External"/><Relationship Id="rId1314" Type="http://schemas.openxmlformats.org/officeDocument/2006/relationships/hyperlink" Target="https://www.facebook.com/thani.sy.94" TargetMode="External"/><Relationship Id="rId4884" Type="http://schemas.openxmlformats.org/officeDocument/2006/relationships/hyperlink" Target="https://www.facebook.com/profile.php?id=61580838870103" TargetMode="External"/><Relationship Id="rId5935" Type="http://schemas.openxmlformats.org/officeDocument/2006/relationships/hyperlink" Target="https://www.instagram.com/puffkindom8" TargetMode="External"/><Relationship Id="rId3486" Type="http://schemas.openxmlformats.org/officeDocument/2006/relationships/hyperlink" Target="https://www.instagram.com/p/DQ7tvGPDBwc/?img_index=1" TargetMode="External"/><Relationship Id="rId4537" Type="http://schemas.openxmlformats.org/officeDocument/2006/relationships/hyperlink" Target="https://www.facebook.com/photo/?fbid=122122346415020156&amp;set=pcb.122122346487020156" TargetMode="External"/><Relationship Id="rId20" Type="http://schemas.openxmlformats.org/officeDocument/2006/relationships/hyperlink" Target="https://www.facebook.com/mikecool.2016/posts/pfbid02vNqsAocBepxEsjy81KFQYoka9Mw2uPDbBMqx1p23dAAXtDGVCJmFwYK5A57bAPHbl" TargetMode="External"/><Relationship Id="rId2088" Type="http://schemas.openxmlformats.org/officeDocument/2006/relationships/hyperlink" Target="https://www.instagram.com/p/DTxfjlvDHo_" TargetMode="External"/><Relationship Id="rId3139" Type="http://schemas.openxmlformats.org/officeDocument/2006/relationships/hyperlink" Target="https://www.facebook.com/photo?fbid=122129691254997261&amp;set=pcb.4380495085564774" TargetMode="External"/><Relationship Id="rId4951" Type="http://schemas.openxmlformats.org/officeDocument/2006/relationships/hyperlink" Target="https://www.facebook.com/photo?fbid=1103975734895167&amp;set=pcb.1857589604802544" TargetMode="External"/><Relationship Id="rId474" Type="http://schemas.openxmlformats.org/officeDocument/2006/relationships/hyperlink" Target="https://www.tiktok.com/@vapsolom" TargetMode="External"/><Relationship Id="rId2155" Type="http://schemas.openxmlformats.org/officeDocument/2006/relationships/hyperlink" Target="https://www.facebook.com/photo/?fbid=4222760701378517&amp;set=pcb.2025713544949680" TargetMode="External"/><Relationship Id="rId3553" Type="http://schemas.openxmlformats.org/officeDocument/2006/relationships/hyperlink" Target="https://www.facebook.com/groups/1858125824468392/posts/4342774032670213" TargetMode="External"/><Relationship Id="rId4604" Type="http://schemas.openxmlformats.org/officeDocument/2006/relationships/hyperlink" Target="https://www.facebook.com/mhmd.llm.sl/posts/pfbid0QnXPU8U5HW6QreQ96HYMhcrH4Lm26FfEMoTtSBwSyP2eY9os7oLnStgNeCfGwGtMl" TargetMode="External"/><Relationship Id="rId127" Type="http://schemas.openxmlformats.org/officeDocument/2006/relationships/hyperlink" Target="https://www.tiktok.com/@vape0251/video/7398846008198827296" TargetMode="External"/><Relationship Id="rId3206" Type="http://schemas.openxmlformats.org/officeDocument/2006/relationships/hyperlink" Target="https://www.instagram.com/stories/highlights/18073275902378631" TargetMode="External"/><Relationship Id="rId3620" Type="http://schemas.openxmlformats.org/officeDocument/2006/relationships/hyperlink" Target="https://www.instagram.com/stories/highlights/18006248147810955" TargetMode="External"/><Relationship Id="rId541" Type="http://schemas.openxmlformats.org/officeDocument/2006/relationships/hyperlink" Target="https://www.tiktok.com/@nrwvape/photo/7496665038195854614" TargetMode="External"/><Relationship Id="rId1171" Type="http://schemas.openxmlformats.org/officeDocument/2006/relationships/hyperlink" Target="https://www.tiktok.com/@vapesgelsenkirchen/photo/7558542736283012374" TargetMode="External"/><Relationship Id="rId2222" Type="http://schemas.openxmlformats.org/officeDocument/2006/relationships/hyperlink" Target="https://www.facebook.com/p/Vapsolo-61577921892254" TargetMode="External"/><Relationship Id="rId5378" Type="http://schemas.openxmlformats.org/officeDocument/2006/relationships/hyperlink" Target="https://www.instagram.com/p/DVl8577DS7E" TargetMode="External"/><Relationship Id="rId5792" Type="http://schemas.openxmlformats.org/officeDocument/2006/relationships/hyperlink" Target="https://www.tiktok.com/@puffgeneve/photo/7583431804699413782" TargetMode="External"/><Relationship Id="rId6429" Type="http://schemas.openxmlformats.org/officeDocument/2006/relationships/hyperlink" Target="https://www.facebook.com/photo/?fbid=122178501860937657&amp;set=pcb.122178502346937657" TargetMode="External"/><Relationship Id="rId1988" Type="http://schemas.openxmlformats.org/officeDocument/2006/relationships/hyperlink" Target="https://www.instagram.com/p/DOltFuKjd9W" TargetMode="External"/><Relationship Id="rId4394" Type="http://schemas.openxmlformats.org/officeDocument/2006/relationships/hyperlink" Target="https://www.facebook.com/permalink.php?story_fbid=pfbid02hJqmEr64cqhLJy3dJfmCVS68cMiTDEp2kByLk7tRaZdQF7guoLg44V4fLqXs93Gtl&amp;id=61561677684087" TargetMode="External"/><Relationship Id="rId5445" Type="http://schemas.openxmlformats.org/officeDocument/2006/relationships/hyperlink" Target="https://www.facebook.com/photo?fbid=2150289855827822&amp;set=pcb.2198342137584479" TargetMode="External"/><Relationship Id="rId4047" Type="http://schemas.openxmlformats.org/officeDocument/2006/relationships/hyperlink" Target="https://www.tiktok.com/@fumotde/photo/7563520830110551318" TargetMode="External"/><Relationship Id="rId4461" Type="http://schemas.openxmlformats.org/officeDocument/2006/relationships/hyperlink" Target="https://www.facebook.com/photo/?fbid=122165685188428211&amp;set=pcb.1442528216785044" TargetMode="External"/><Relationship Id="rId5512" Type="http://schemas.openxmlformats.org/officeDocument/2006/relationships/hyperlink" Target="https://www.instagram.com/stories/highlights/18132339208553409" TargetMode="External"/><Relationship Id="rId3063" Type="http://schemas.openxmlformats.org/officeDocument/2006/relationships/hyperlink" Target="https://www.facebook.com/photo?fbid=25867878872841652&amp;set=pcb.25631452206526180" TargetMode="External"/><Relationship Id="rId4114" Type="http://schemas.openxmlformats.org/officeDocument/2006/relationships/hyperlink" Target="https://www.facebook.com/photo/?fbid=122168274968428211&amp;set=pcb.1450973529273846" TargetMode="External"/><Relationship Id="rId1708" Type="http://schemas.openxmlformats.org/officeDocument/2006/relationships/hyperlink" Target="https://www.tiktok.com/@jednorazowki_pomo/photo/7595618538681928982" TargetMode="External"/><Relationship Id="rId3130" Type="http://schemas.openxmlformats.org/officeDocument/2006/relationships/hyperlink" Target="https://www.facebook.com/photo?fbid=122130606332997261&amp;set=pcb.4388498944764388" TargetMode="External"/><Relationship Id="rId6286" Type="http://schemas.openxmlformats.org/officeDocument/2006/relationships/hyperlink" Target="https://www.facebook.com/photo/?fbid=122179565606937657&amp;set=pcb.122179565924937657" TargetMode="External"/><Relationship Id="rId2896" Type="http://schemas.openxmlformats.org/officeDocument/2006/relationships/hyperlink" Target="https://www.facebook.com/photo/?fbid=122111598267003186&amp;set=pcb.827524229682344" TargetMode="External"/><Relationship Id="rId3947" Type="http://schemas.openxmlformats.org/officeDocument/2006/relationships/hyperlink" Target="https://www.facebook.com/permalink.php?story_fbid=pfbid0b5gSrjKdNrrjkShUZ1n8dVT86Baf76BeiPLz5ozKf35ReDcVx4dTyQvWtyiHi9i9l&amp;id=61576339677240" TargetMode="External"/><Relationship Id="rId6353" Type="http://schemas.openxmlformats.org/officeDocument/2006/relationships/hyperlink" Target="https://www.facebook.com/permalink.php?story_fbid=pfbid02jtadFHjtvKvh5hNR85vGc6q3Lg73dMC5gtWnzEDWq1oCYNdXnZLWVtJZM4bhGHZwl&amp;id=100088959263326" TargetMode="External"/><Relationship Id="rId868" Type="http://schemas.openxmlformats.org/officeDocument/2006/relationships/hyperlink" Target="https://www.instagram.com/stories/highlights/17863410576502937" TargetMode="External"/><Relationship Id="rId1498" Type="http://schemas.openxmlformats.org/officeDocument/2006/relationships/hyperlink" Target="https://www.facebook.com/photo?fbid=593442237117195&amp;set=pcb.4019440271676744" TargetMode="External"/><Relationship Id="rId2549" Type="http://schemas.openxmlformats.org/officeDocument/2006/relationships/hyperlink" Target="https://www.instagram.com/stories/highlights/17992624904864247" TargetMode="External"/><Relationship Id="rId2963" Type="http://schemas.openxmlformats.org/officeDocument/2006/relationships/hyperlink" Target="https://www.instagram.com/p/DUp9D2gCBc9" TargetMode="External"/><Relationship Id="rId6006" Type="http://schemas.openxmlformats.org/officeDocument/2006/relationships/hyperlink" Target="https://www.instagram.com/p/DR-PlM7DF3l/?img_index=3" TargetMode="External"/><Relationship Id="rId6420" Type="http://schemas.openxmlformats.org/officeDocument/2006/relationships/hyperlink" Target="https://www.facebook.com/permalink.php?story_fbid=pfbid0CjoubaJdQZxNGJyELRZGnLaQBLph5C1VEDMdQbu5U743RMbVsPje3kmUbihU5zEYl&amp;id=61578129732195" TargetMode="External"/><Relationship Id="rId935" Type="http://schemas.openxmlformats.org/officeDocument/2006/relationships/hyperlink" Target="https://www.tiktok.com/@vape.nrnberg/video/7356581871888747808" TargetMode="External"/><Relationship Id="rId1565" Type="http://schemas.openxmlformats.org/officeDocument/2006/relationships/hyperlink" Target="https://www.instagram.com/p/DUFMcVSCDDM" TargetMode="External"/><Relationship Id="rId2616" Type="http://schemas.openxmlformats.org/officeDocument/2006/relationships/hyperlink" Target="https://www.instagram.com/p/DVawHeqDKLt" TargetMode="External"/><Relationship Id="rId5022" Type="http://schemas.openxmlformats.org/officeDocument/2006/relationships/hyperlink" Target="https://www.facebook.com/photo/?fbid=1978941069578952&amp;set=pcb.1057156622407082" TargetMode="External"/><Relationship Id="rId1218" Type="http://schemas.openxmlformats.org/officeDocument/2006/relationships/hyperlink" Target="https://www.tiktok.com/@fumotonline/photo/7561293809003334934" TargetMode="External"/><Relationship Id="rId1632" Type="http://schemas.openxmlformats.org/officeDocument/2006/relationships/hyperlink" Target="https://www.instagram.com/stories/highlights/18269831989249831" TargetMode="External"/><Relationship Id="rId4788" Type="http://schemas.openxmlformats.org/officeDocument/2006/relationships/hyperlink" Target="https://www.facebook.com/MakuchDamian16" TargetMode="External"/><Relationship Id="rId5839" Type="http://schemas.openxmlformats.org/officeDocument/2006/relationships/hyperlink" Target="https://www.tiktok.com/@puffgnv26/photo/7605896246158478614" TargetMode="External"/><Relationship Id="rId4855" Type="http://schemas.openxmlformats.org/officeDocument/2006/relationships/hyperlink" Target="https://www.facebook.com/groups/871348549593662/posts/25056366100665236" TargetMode="External"/><Relationship Id="rId5906" Type="http://schemas.openxmlformats.org/officeDocument/2006/relationships/hyperlink" Target="https://www.facebook.com/photo?fbid=874682952147522&amp;set=pcb.874683118814172" TargetMode="External"/><Relationship Id="rId3457" Type="http://schemas.openxmlformats.org/officeDocument/2006/relationships/hyperlink" Target="https://www.instagram.com/jednorazowki_40kpuffs" TargetMode="External"/><Relationship Id="rId3871" Type="http://schemas.openxmlformats.org/officeDocument/2006/relationships/hyperlink" Target="https://www.facebook.com/photo/?fbid=122168228444428211&amp;set=pcb.1450961075941758" TargetMode="External"/><Relationship Id="rId4508" Type="http://schemas.openxmlformats.org/officeDocument/2006/relationships/hyperlink" Target="https://www.facebook.com/photo?fbid=122108418873050258&amp;set=pcb.1524035498634315" TargetMode="External"/><Relationship Id="rId4922" Type="http://schemas.openxmlformats.org/officeDocument/2006/relationships/hyperlink" Target="https://www.facebook.com/groups/1222999961594848/posts/1863112927583545" TargetMode="External"/><Relationship Id="rId378" Type="http://schemas.openxmlformats.org/officeDocument/2006/relationships/hyperlink" Target="https://www.tiktok.com/@vapes_481mnstet" TargetMode="External"/><Relationship Id="rId792" Type="http://schemas.openxmlformats.org/officeDocument/2006/relationships/hyperlink" Target="https://www.tiktok.com/@vape.budapest/photo/7523733968013823254" TargetMode="External"/><Relationship Id="rId2059" Type="http://schemas.openxmlformats.org/officeDocument/2006/relationships/hyperlink" Target="https://www.instagram.com/stories/highlights/18188743405362320" TargetMode="External"/><Relationship Id="rId2473" Type="http://schemas.openxmlformats.org/officeDocument/2006/relationships/hyperlink" Target="https://www.instagram.com/p/DLPv66zteYl" TargetMode="External"/><Relationship Id="rId3524" Type="http://schemas.openxmlformats.org/officeDocument/2006/relationships/hyperlink" Target="https://www.facebook.com/permalink.php?story_fbid=pfbid02vcWgJfXmNJhoj3PQNJ8mzTejY78kxzxNXs3PvTrMJFyeguty7TDJ8zvJzty5uSwJl&amp;id=61574049158627" TargetMode="External"/><Relationship Id="rId445" Type="http://schemas.openxmlformats.org/officeDocument/2006/relationships/hyperlink" Target="https://www.tiktok.com/@vape_hamburg1" TargetMode="External"/><Relationship Id="rId1075" Type="http://schemas.openxmlformats.org/officeDocument/2006/relationships/hyperlink" Target="https://www.facebook.com/groups/1702175060201391/user/100089808637040" TargetMode="External"/><Relationship Id="rId2126" Type="http://schemas.openxmlformats.org/officeDocument/2006/relationships/hyperlink" Target="https://www.facebook.com/permalink.php?story_fbid=pfbid0pDBp4ERNqJnV8AAfsDNVWZrHunLZCc81aVeRTrehQrWp5FXSHt1t6cdZUMkaA1Q4l&amp;id=100085883605429" TargetMode="External"/><Relationship Id="rId2540" Type="http://schemas.openxmlformats.org/officeDocument/2006/relationships/hyperlink" Target="https://www.instagram.com/p/DRITT21DF7b" TargetMode="External"/><Relationship Id="rId5696" Type="http://schemas.openxmlformats.org/officeDocument/2006/relationships/hyperlink" Target="https://www.tiktok.com/@jedn0_razowki/video/7614550875750583574" TargetMode="External"/><Relationship Id="rId512" Type="http://schemas.openxmlformats.org/officeDocument/2006/relationships/hyperlink" Target="https://www.tiktok.com/@vapes7129/photo/7475009302680309015" TargetMode="External"/><Relationship Id="rId1142" Type="http://schemas.openxmlformats.org/officeDocument/2006/relationships/hyperlink" Target="https://www.tiktok.com/@jednorazowki.com.pl/video/7543271573420035350" TargetMode="External"/><Relationship Id="rId4298" Type="http://schemas.openxmlformats.org/officeDocument/2006/relationships/hyperlink" Target="https://www.instagram.com/p/DWRtVuHjFlo/?img_index=2" TargetMode="External"/><Relationship Id="rId5349" Type="http://schemas.openxmlformats.org/officeDocument/2006/relationships/hyperlink" Target="https://www.instagram.com/p/DWpYOuNDbm3" TargetMode="External"/><Relationship Id="rId4365" Type="http://schemas.openxmlformats.org/officeDocument/2006/relationships/hyperlink" Target="https://www.facebook.com/photo/?fbid=122166645986389256&amp;set=pcb.122166646766389256" TargetMode="External"/><Relationship Id="rId5763" Type="http://schemas.openxmlformats.org/officeDocument/2006/relationships/hyperlink" Target="https://www.instagram.com/p/DTEjxijiIIb" TargetMode="External"/><Relationship Id="rId1959" Type="http://schemas.openxmlformats.org/officeDocument/2006/relationships/hyperlink" Target="https://www.facebook.com/groups/610809591792374/posts/845503234989674" TargetMode="External"/><Relationship Id="rId4018" Type="http://schemas.openxmlformats.org/officeDocument/2006/relationships/hyperlink" Target="https://www.instagram.com/p/DP0viAxCNAE/?img_index=1" TargetMode="External"/><Relationship Id="rId5416" Type="http://schemas.openxmlformats.org/officeDocument/2006/relationships/hyperlink" Target="https://www.facebook.com/photo/?fbid=122157283160818137&amp;set=pcb.1311068654255491" TargetMode="External"/><Relationship Id="rId5830" Type="http://schemas.openxmlformats.org/officeDocument/2006/relationships/hyperlink" Target="https://www.tiktok.com/@pufflozgnv" TargetMode="External"/><Relationship Id="rId3381" Type="http://schemas.openxmlformats.org/officeDocument/2006/relationships/hyperlink" Target="https://www.facebook.com/permalink.php?story_fbid=1296680205713132&amp;id=61583737738617&amp;substory_index=1296680205713132" TargetMode="External"/><Relationship Id="rId4432" Type="http://schemas.openxmlformats.org/officeDocument/2006/relationships/hyperlink" Target="https://www.facebook.com/photo?fbid=122155758836389256&amp;set=pcb.122155759304389256" TargetMode="External"/><Relationship Id="rId3034" Type="http://schemas.openxmlformats.org/officeDocument/2006/relationships/hyperlink" Target="https://www.facebook.com/photo/?fbid=26205311012431768&amp;set=pcb.25960857163585681" TargetMode="External"/><Relationship Id="rId2050" Type="http://schemas.openxmlformats.org/officeDocument/2006/relationships/hyperlink" Target="https://www.instagram.com/jednorazowyhurt" TargetMode="External"/><Relationship Id="rId3101" Type="http://schemas.openxmlformats.org/officeDocument/2006/relationships/hyperlink" Target="https://www.facebook.com/groups/1858125824468392/user/61579917854986" TargetMode="External"/><Relationship Id="rId6257" Type="http://schemas.openxmlformats.org/officeDocument/2006/relationships/hyperlink" Target="https://www.facebook.com/photo?fbid=122179953830937657&amp;set=pcb.122179954502937657" TargetMode="External"/><Relationship Id="rId5273" Type="http://schemas.openxmlformats.org/officeDocument/2006/relationships/hyperlink" Target="https://www.instagram.com/stories/highlights/18130923895415737" TargetMode="External"/><Relationship Id="rId6324" Type="http://schemas.openxmlformats.org/officeDocument/2006/relationships/hyperlink" Target="https://www.facebook.com/photo?fbid=122201791574141388&amp;set=pcb.122201791694141388" TargetMode="External"/><Relationship Id="rId839" Type="http://schemas.openxmlformats.org/officeDocument/2006/relationships/hyperlink" Target="https://www.instagram.com/stories/highlights/18014986877649110" TargetMode="External"/><Relationship Id="rId1469" Type="http://schemas.openxmlformats.org/officeDocument/2006/relationships/hyperlink" Target="https://www.facebook.com/groups/775617688500282/posts/801009442627773" TargetMode="External"/><Relationship Id="rId2867" Type="http://schemas.openxmlformats.org/officeDocument/2006/relationships/hyperlink" Target="https://www.facebook.com/photo/?fbid=1766470977401357&amp;set=pcb.1407389037387465" TargetMode="External"/><Relationship Id="rId3918" Type="http://schemas.openxmlformats.org/officeDocument/2006/relationships/hyperlink" Target="https://www.facebook.com/photo?fbid=122109147477238553&amp;set=pcb.122109147603238553" TargetMode="External"/><Relationship Id="rId5340" Type="http://schemas.openxmlformats.org/officeDocument/2006/relationships/hyperlink" Target="https://www.instagram.com/p/DWtcWDfjXqs" TargetMode="External"/><Relationship Id="rId1883" Type="http://schemas.openxmlformats.org/officeDocument/2006/relationships/hyperlink" Target="https://www.facebook.com/groups/1169506655392980/posts/1170704551939857" TargetMode="External"/><Relationship Id="rId2934" Type="http://schemas.openxmlformats.org/officeDocument/2006/relationships/hyperlink" Target="https://www.facebook.com/photo?fbid=122106518601058166&amp;set=pcb.839010771867023" TargetMode="External"/><Relationship Id="rId906" Type="http://schemas.openxmlformats.org/officeDocument/2006/relationships/hyperlink" Target="https://www.tiktok.com/@randmvape_seller" TargetMode="External"/><Relationship Id="rId1536" Type="http://schemas.openxmlformats.org/officeDocument/2006/relationships/hyperlink" Target="https://www.instagram.com/stories/highlights/18122768746498414" TargetMode="External"/><Relationship Id="rId1950" Type="http://schemas.openxmlformats.org/officeDocument/2006/relationships/hyperlink" Target="https://www.facebook.com/groups/610809591792374/user/61576404845350" TargetMode="External"/><Relationship Id="rId1603" Type="http://schemas.openxmlformats.org/officeDocument/2006/relationships/hyperlink" Target="https://www.instagram.com/p/DHBKaECIWUH" TargetMode="External"/><Relationship Id="rId4759" Type="http://schemas.openxmlformats.org/officeDocument/2006/relationships/hyperlink" Target="https://www.facebook.com/photo?fbid=1018641333428608&amp;set=pcb.1765311327363706" TargetMode="External"/><Relationship Id="rId3775" Type="http://schemas.openxmlformats.org/officeDocument/2006/relationships/hyperlink" Target="https://www.facebook.com/groups/1439731723731360/posts/1464600724577793" TargetMode="External"/><Relationship Id="rId4826" Type="http://schemas.openxmlformats.org/officeDocument/2006/relationships/hyperlink" Target="https://www.facebook.com/photo/?fbid=1165675905697749&amp;set=pcb.25130628563238989" TargetMode="External"/><Relationship Id="rId6181" Type="http://schemas.openxmlformats.org/officeDocument/2006/relationships/hyperlink" Target="https://www.facebook.com/photo/?fbid=122199691628937657&amp;set=pcb.122199691850937657" TargetMode="External"/><Relationship Id="rId696" Type="http://schemas.openxmlformats.org/officeDocument/2006/relationships/hyperlink" Target="https://www.tiktok.com/@koziepetki/video/7566657064559299862" TargetMode="External"/><Relationship Id="rId2377" Type="http://schemas.openxmlformats.org/officeDocument/2006/relationships/hyperlink" Target="https://www.instagram.com/vapes.454" TargetMode="External"/><Relationship Id="rId2791" Type="http://schemas.openxmlformats.org/officeDocument/2006/relationships/hyperlink" Target="https://www.instagram.com/p/DTi-6gngNsS" TargetMode="External"/><Relationship Id="rId3428" Type="http://schemas.openxmlformats.org/officeDocument/2006/relationships/hyperlink" Target="https://www.instagram.com/stories/highlights/17897928900262755" TargetMode="External"/><Relationship Id="rId349" Type="http://schemas.openxmlformats.org/officeDocument/2006/relationships/hyperlink" Target="https://www.facebook.com/groups/901964138031001/user/100076156825786" TargetMode="External"/><Relationship Id="rId763" Type="http://schemas.openxmlformats.org/officeDocument/2006/relationships/hyperlink" Target="https://www.tiktok.com/@skysciai.lietuvoje/photo/7457146385545186582" TargetMode="External"/><Relationship Id="rId1393" Type="http://schemas.openxmlformats.org/officeDocument/2006/relationships/hyperlink" Target="https://www.tiktok.com/@jednorazowki214" TargetMode="External"/><Relationship Id="rId2444" Type="http://schemas.openxmlformats.org/officeDocument/2006/relationships/hyperlink" Target="https://www.instagram.com/p/DUkbmBrDAAp/?img_index=2" TargetMode="External"/><Relationship Id="rId3842" Type="http://schemas.openxmlformats.org/officeDocument/2006/relationships/hyperlink" Target="https://www.facebook.com/photo/?fbid=122169367496428211&amp;set=pcb.1454562448914954" TargetMode="External"/><Relationship Id="rId416" Type="http://schemas.openxmlformats.org/officeDocument/2006/relationships/hyperlink" Target="https://www.tiktok.com/@tornado_53sgb/photo/7330962011242663201" TargetMode="External"/><Relationship Id="rId1046" Type="http://schemas.openxmlformats.org/officeDocument/2006/relationships/hyperlink" Target="https://www.tiktok.com/@vape_smoke.cz.ostrava/video/7347296912032189728" TargetMode="External"/><Relationship Id="rId830" Type="http://schemas.openxmlformats.org/officeDocument/2006/relationships/hyperlink" Target="https://www.instagram.com/stories/highlights/18073745833611993" TargetMode="External"/><Relationship Id="rId1460" Type="http://schemas.openxmlformats.org/officeDocument/2006/relationships/hyperlink" Target="https://www.facebook.com/groups/501759811609297/posts/1427839419001327" TargetMode="External"/><Relationship Id="rId2511" Type="http://schemas.openxmlformats.org/officeDocument/2006/relationships/hyperlink" Target="https://www.instagram.com/p/DQm5psdDDV-/?img_index=1" TargetMode="External"/><Relationship Id="rId5667" Type="http://schemas.openxmlformats.org/officeDocument/2006/relationships/hyperlink" Target="https://www.instagram.com/puff.lauzz" TargetMode="External"/><Relationship Id="rId1113" Type="http://schemas.openxmlformats.org/officeDocument/2006/relationships/hyperlink" Target="https://www.instagram.com/p/DBUsTUnNtvF" TargetMode="External"/><Relationship Id="rId4269" Type="http://schemas.openxmlformats.org/officeDocument/2006/relationships/hyperlink" Target="https://www.instagram.com/jednorazowki_pl44" TargetMode="External"/><Relationship Id="rId4683" Type="http://schemas.openxmlformats.org/officeDocument/2006/relationships/hyperlink" Target="https://www.instagram.com/p/DPt_-hMAgij" TargetMode="External"/><Relationship Id="rId5734" Type="http://schemas.openxmlformats.org/officeDocument/2006/relationships/hyperlink" Target="https://www.tiktok.com/@smakowechmurki/video/7628929918813867297" TargetMode="External"/><Relationship Id="rId3285" Type="http://schemas.openxmlformats.org/officeDocument/2006/relationships/hyperlink" Target="https://www.tiktok.com/@fumotde/photo/7566588330779938070" TargetMode="External"/><Relationship Id="rId4336" Type="http://schemas.openxmlformats.org/officeDocument/2006/relationships/hyperlink" Target="https://www.facebook.com/permalink.php?story_fbid=pfbid0NFJt1hSn1DbFAyeeGHJ8wbwDP3sdhxRkNtxtZHfiz7jAfN6KKHp4s1vnjS2LT1RGl&amp;id=61561677684087" TargetMode="External"/><Relationship Id="rId4750" Type="http://schemas.openxmlformats.org/officeDocument/2006/relationships/hyperlink" Target="https://www.facebook.com/groups/1222999961594848/posts/1851871305374374" TargetMode="External"/><Relationship Id="rId5801" Type="http://schemas.openxmlformats.org/officeDocument/2006/relationships/hyperlink" Target="https://www.tiktok.com/@puffgeneve/photo/7579723889476046102" TargetMode="External"/><Relationship Id="rId3352" Type="http://schemas.openxmlformats.org/officeDocument/2006/relationships/hyperlink" Target="https://www.instagram.com/stories/highlights/17855726721567300" TargetMode="External"/><Relationship Id="rId4403" Type="http://schemas.openxmlformats.org/officeDocument/2006/relationships/hyperlink" Target="https://www.facebook.com/photo/?fbid=122158535018389256&amp;set=pcb.122158535858389256" TargetMode="External"/><Relationship Id="rId273" Type="http://schemas.openxmlformats.org/officeDocument/2006/relationships/hyperlink" Target="https://www.instagram.com/p/DLIiZzwM7LJGU-QADmt_fRsAQqxEgypEbOOM380/?img_index=14" TargetMode="External"/><Relationship Id="rId3005" Type="http://schemas.openxmlformats.org/officeDocument/2006/relationships/hyperlink" Target="https://www.facebook.com/groups/595112960586784/posts/25862154266789305" TargetMode="External"/><Relationship Id="rId340" Type="http://schemas.openxmlformats.org/officeDocument/2006/relationships/hyperlink" Target="https://www.facebook.com/photo/?fbid=288710017473067&amp;set=pcb.902587081302040" TargetMode="External"/><Relationship Id="rId2021" Type="http://schemas.openxmlformats.org/officeDocument/2006/relationships/hyperlink" Target="https://www.instagram.com/p/DL-U_02MaCc/?img_index=2" TargetMode="External"/><Relationship Id="rId5177" Type="http://schemas.openxmlformats.org/officeDocument/2006/relationships/hyperlink" Target="https://www.facebook.com/photo/?fbid=122165398838428211&amp;set=pcb.1441976796840186" TargetMode="External"/><Relationship Id="rId6228" Type="http://schemas.openxmlformats.org/officeDocument/2006/relationships/hyperlink" Target="https://www.facebook.com/photo/?fbid=122180175230937657&amp;set=pcb.122180175626937657" TargetMode="External"/><Relationship Id="rId4193" Type="http://schemas.openxmlformats.org/officeDocument/2006/relationships/hyperlink" Target="https://www.facebook.com/photo?fbid=122167360970428211&amp;set=pcb.1449107626127103" TargetMode="External"/><Relationship Id="rId5591" Type="http://schemas.openxmlformats.org/officeDocument/2006/relationships/hyperlink" Target="https://www.instagram.com/stories/snu.s45/3879338927501099078" TargetMode="External"/><Relationship Id="rId1787" Type="http://schemas.openxmlformats.org/officeDocument/2006/relationships/hyperlink" Target="https://www.facebook.com/reel/1153221559688749" TargetMode="External"/><Relationship Id="rId2838" Type="http://schemas.openxmlformats.org/officeDocument/2006/relationships/hyperlink" Target="https://www.instagram.com/p/DV0-TJVgnGo/?img_index=2" TargetMode="External"/><Relationship Id="rId5244" Type="http://schemas.openxmlformats.org/officeDocument/2006/relationships/hyperlink" Target="https://www.facebook.com/photo/?fbid=122165272664428211&amp;set=pcb.1441757840195415" TargetMode="External"/><Relationship Id="rId79" Type="http://schemas.openxmlformats.org/officeDocument/2006/relationships/hyperlink" Target="https://www.instagram.com/vapematespl" TargetMode="External"/><Relationship Id="rId1854" Type="http://schemas.openxmlformats.org/officeDocument/2006/relationships/hyperlink" Target="https://www.instagram.com/p/DTGTK0TiODs/?img_index=14" TargetMode="External"/><Relationship Id="rId2905" Type="http://schemas.openxmlformats.org/officeDocument/2006/relationships/hyperlink" Target="https://www.facebook.com/groups/574704821630954/posts/819479270486840" TargetMode="External"/><Relationship Id="rId4260" Type="http://schemas.openxmlformats.org/officeDocument/2006/relationships/hyperlink" Target="https://www.instagram.com/szop_vape.pl" TargetMode="External"/><Relationship Id="rId5311" Type="http://schemas.openxmlformats.org/officeDocument/2006/relationships/hyperlink" Target="https://www.instagram.com/p/DI_OGWLsnXm/?img_index=3" TargetMode="External"/><Relationship Id="rId1507" Type="http://schemas.openxmlformats.org/officeDocument/2006/relationships/hyperlink" Target="https://www.facebook.com/profile.php?id=61582842015881" TargetMode="External"/><Relationship Id="rId1921" Type="http://schemas.openxmlformats.org/officeDocument/2006/relationships/hyperlink" Target="https://www.instagram.com/socho_vapeshop" TargetMode="External"/><Relationship Id="rId3679" Type="http://schemas.openxmlformats.org/officeDocument/2006/relationships/hyperlink" Target="https://www.facebook.com/photo/?fbid=122095837640869558&amp;set=pcb.122095837820869558" TargetMode="External"/><Relationship Id="rId6085" Type="http://schemas.openxmlformats.org/officeDocument/2006/relationships/hyperlink" Target="https://www.facebook.com/photo/?fbid=2153441878803939&amp;set=pcb.1315324303829926" TargetMode="External"/><Relationship Id="rId6152" Type="http://schemas.openxmlformats.org/officeDocument/2006/relationships/hyperlink" Target="https://www.instagram.com/p/DRZrSETjEjI/?img_index=1" TargetMode="External"/><Relationship Id="rId1297" Type="http://schemas.openxmlformats.org/officeDocument/2006/relationships/hyperlink" Target="https://www.instagram.com/stories/csepel.vape" TargetMode="External"/><Relationship Id="rId2695" Type="http://schemas.openxmlformats.org/officeDocument/2006/relationships/hyperlink" Target="https://www.instagram.com/p/DTPmM44COgs" TargetMode="External"/><Relationship Id="rId3746" Type="http://schemas.openxmlformats.org/officeDocument/2006/relationships/hyperlink" Target="https://www.facebook.com/photo?fbid=604270912710714&amp;set=pcb.604271059377366" TargetMode="External"/><Relationship Id="rId667" Type="http://schemas.openxmlformats.org/officeDocument/2006/relationships/hyperlink" Target="https://www.instagram.com/p/DAQ1YhHNLFx/?img_index=4" TargetMode="External"/><Relationship Id="rId2348" Type="http://schemas.openxmlformats.org/officeDocument/2006/relationships/hyperlink" Target="https://www.instagram.com/p/DUPCa6YAoqo" TargetMode="External"/><Relationship Id="rId2762" Type="http://schemas.openxmlformats.org/officeDocument/2006/relationships/hyperlink" Target="https://www.instagram.com/p/DNlxxPcMIzG" TargetMode="External"/><Relationship Id="rId3813" Type="http://schemas.openxmlformats.org/officeDocument/2006/relationships/hyperlink" Target="https://www.facebook.com/photo?fbid=122171281346428211&amp;set=pcb.1463809257990273" TargetMode="External"/><Relationship Id="rId734" Type="http://schemas.openxmlformats.org/officeDocument/2006/relationships/hyperlink" Target="https://www.instagram.com/stories/highlights/18319306768201322" TargetMode="External"/><Relationship Id="rId1364" Type="http://schemas.openxmlformats.org/officeDocument/2006/relationships/hyperlink" Target="https://www.instagram.com/stories/bambinos.sh0pp/3841603349636455310" TargetMode="External"/><Relationship Id="rId2415" Type="http://schemas.openxmlformats.org/officeDocument/2006/relationships/hyperlink" Target="https://www.instagram.com/p/DPhOhR4DSpR" TargetMode="External"/><Relationship Id="rId5985" Type="http://schemas.openxmlformats.org/officeDocument/2006/relationships/hyperlink" Target="https://www.instagram.com/p/DU2TKJljBSE" TargetMode="External"/><Relationship Id="rId70" Type="http://schemas.openxmlformats.org/officeDocument/2006/relationships/hyperlink" Target="https://www.tiktok.com/@vapepen4u" TargetMode="External"/><Relationship Id="rId801" Type="http://schemas.openxmlformats.org/officeDocument/2006/relationships/hyperlink" Target="https://www.tiktok.com/@vape_de7/video/7384180255981931808" TargetMode="External"/><Relationship Id="rId1017" Type="http://schemas.openxmlformats.org/officeDocument/2006/relationships/hyperlink" Target="https://www.instagram.com/p/C4IVBVvryML" TargetMode="External"/><Relationship Id="rId1431" Type="http://schemas.openxmlformats.org/officeDocument/2006/relationships/hyperlink" Target="https://www.facebook.com/photo/?fbid=122128401770997261&amp;set=pcb.10084076048383416" TargetMode="External"/><Relationship Id="rId4587" Type="http://schemas.openxmlformats.org/officeDocument/2006/relationships/hyperlink" Target="https://www.facebook.com/photo/?fbid=122236988624079365&amp;set=pcb.1450134646024401" TargetMode="External"/><Relationship Id="rId5638" Type="http://schemas.openxmlformats.org/officeDocument/2006/relationships/hyperlink" Target="https://www.tiktok.com/@puff.gnv" TargetMode="External"/><Relationship Id="rId3189" Type="http://schemas.openxmlformats.org/officeDocument/2006/relationships/hyperlink" Target="https://www.instagram.com/koelnvape" TargetMode="External"/><Relationship Id="rId4654" Type="http://schemas.openxmlformats.org/officeDocument/2006/relationships/hyperlink" Target="https://www.tiktok.com/@twoj.dymek/video/7623126656646974752" TargetMode="External"/><Relationship Id="rId3256" Type="http://schemas.openxmlformats.org/officeDocument/2006/relationships/hyperlink" Target="https://www.tiktok.com/@vapes85/photo/7612675737279106326" TargetMode="External"/><Relationship Id="rId4307" Type="http://schemas.openxmlformats.org/officeDocument/2006/relationships/hyperlink" Target="https://www.instagram.com/stories/highlights/17964553238883653" TargetMode="External"/><Relationship Id="rId5705" Type="http://schemas.openxmlformats.org/officeDocument/2006/relationships/hyperlink" Target="https://www.tiktok.com/@powietrzezesmakiem/video/7456820519292407063" TargetMode="External"/><Relationship Id="rId177" Type="http://schemas.openxmlformats.org/officeDocument/2006/relationships/hyperlink" Target="https://www.tiktok.com/@jednorazwki.e.pap/photo/7469014896986869014" TargetMode="External"/><Relationship Id="rId591" Type="http://schemas.openxmlformats.org/officeDocument/2006/relationships/hyperlink" Target="https://www.tiktok.com/@vape15000puff/photo/7390743543683304737" TargetMode="External"/><Relationship Id="rId2272" Type="http://schemas.openxmlformats.org/officeDocument/2006/relationships/hyperlink" Target="https://www.instagram.com/p/DVNrnpFjbtO" TargetMode="External"/><Relationship Id="rId3670" Type="http://schemas.openxmlformats.org/officeDocument/2006/relationships/hyperlink" Target="https://www.facebook.com/permalink.php?story_fbid=pfbid02rEP6pmBWZzJri1iSKeZDZtVEfXfVrBuqA8mDmxwN9UT1EXxtMYqW3ToCAV2ScqmPl&amp;id=61588194059708" TargetMode="External"/><Relationship Id="rId4721" Type="http://schemas.openxmlformats.org/officeDocument/2006/relationships/hyperlink" Target="https://www.facebook.com/photo?fbid=1169396025325737&amp;set=pcb.10161695997401021" TargetMode="External"/><Relationship Id="rId244" Type="http://schemas.openxmlformats.org/officeDocument/2006/relationships/hyperlink" Target="https://www.tiktok.com/@vienkes_lt" TargetMode="External"/><Relationship Id="rId3323" Type="http://schemas.openxmlformats.org/officeDocument/2006/relationships/hyperlink" Target="https://www.instagram.com/p/DSvYVcJDsB9" TargetMode="External"/><Relationship Id="rId6479" Type="http://schemas.openxmlformats.org/officeDocument/2006/relationships/hyperlink" Target="https://www.facebook.com/photo/?fbid=122175769592937657&amp;set=pcb.122175769748937657" TargetMode="External"/><Relationship Id="rId5495" Type="http://schemas.openxmlformats.org/officeDocument/2006/relationships/hyperlink" Target="https://www.instagram.com/p/DKUVRH5M8XI" TargetMode="External"/><Relationship Id="rId311" Type="http://schemas.openxmlformats.org/officeDocument/2006/relationships/hyperlink" Target="https://www.instagram.com/p/C3S0aIzNaKgrxZE0mdy9F3mH5GDU773xGUyF5M0/?img_index=1" TargetMode="External"/><Relationship Id="rId4097" Type="http://schemas.openxmlformats.org/officeDocument/2006/relationships/hyperlink" Target="https://www.facebook.com/photo/?fbid=122168274974428211&amp;set=pcb.1450973529273846" TargetMode="External"/><Relationship Id="rId5148" Type="http://schemas.openxmlformats.org/officeDocument/2006/relationships/hyperlink" Target="https://www.facebook.com/photo?fbid=122165399108428211&amp;set=pcb.1441976963506836" TargetMode="External"/><Relationship Id="rId5562" Type="http://schemas.openxmlformats.org/officeDocument/2006/relationships/hyperlink" Target="https://www.facebook.com/reel/1854576975413224" TargetMode="External"/><Relationship Id="rId1758" Type="http://schemas.openxmlformats.org/officeDocument/2006/relationships/hyperlink" Target="https://www.facebook.com/permalink.php?story_fbid=pfbid02aFbm7HQBjQ7KaVMRXkgCdfk6Rk8HTnHG7S3YQJfpBUxpZtyeRxnfQ9xweiGfX3MPl&amp;id=61577743751550" TargetMode="External"/><Relationship Id="rId2809" Type="http://schemas.openxmlformats.org/officeDocument/2006/relationships/hyperlink" Target="https://www.instagram.com/63shopaburg" TargetMode="External"/><Relationship Id="rId4164" Type="http://schemas.openxmlformats.org/officeDocument/2006/relationships/hyperlink" Target="https://www.facebook.com/photo/?fbid=122167438430428211&amp;set=pcb.1449234649447734" TargetMode="External"/><Relationship Id="rId5215" Type="http://schemas.openxmlformats.org/officeDocument/2006/relationships/hyperlink" Target="https://www.facebook.com/photo?fbid=122165323352428211&amp;set=pcb.1441894473515085" TargetMode="External"/><Relationship Id="rId3180" Type="http://schemas.openxmlformats.org/officeDocument/2006/relationships/hyperlink" Target="https://www.instagram.com/stories/highlights/17850617115635736" TargetMode="External"/><Relationship Id="rId4231" Type="http://schemas.openxmlformats.org/officeDocument/2006/relationships/hyperlink" Target="https://www.instagram.com/p/DQhVNkwiFSg/?img_index=1" TargetMode="External"/><Relationship Id="rId1825" Type="http://schemas.openxmlformats.org/officeDocument/2006/relationships/hyperlink" Target="https://www.instagram.com/vap.ge458" TargetMode="External"/><Relationship Id="rId3997" Type="http://schemas.openxmlformats.org/officeDocument/2006/relationships/hyperlink" Target="https://www.instagram.com/stories/highlights/18105886279860511" TargetMode="External"/><Relationship Id="rId6056" Type="http://schemas.openxmlformats.org/officeDocument/2006/relationships/hyperlink" Target="https://www.instagram.com/p/DRjgZ5SDDcY/?img_index=3" TargetMode="External"/><Relationship Id="rId2599" Type="http://schemas.openxmlformats.org/officeDocument/2006/relationships/hyperlink" Target="https://www.tiktok.com/@vape_vinted" TargetMode="External"/><Relationship Id="rId6470" Type="http://schemas.openxmlformats.org/officeDocument/2006/relationships/hyperlink" Target="https://www.facebook.com/photo/?fbid=122175769154937657&amp;set=pcb.122175769748937657" TargetMode="External"/><Relationship Id="rId985" Type="http://schemas.openxmlformats.org/officeDocument/2006/relationships/hyperlink" Target="https://www.instagram.com/p/C-IKC64ol2y" TargetMode="External"/><Relationship Id="rId2666" Type="http://schemas.openxmlformats.org/officeDocument/2006/relationships/hyperlink" Target="https://www.instagram.com/p/DTPrf4LiEER/?img_index=1" TargetMode="External"/><Relationship Id="rId3717" Type="http://schemas.openxmlformats.org/officeDocument/2006/relationships/hyperlink" Target="https://www.facebook.com/photo?fbid=613611848443287&amp;set=pcb.613612551776550" TargetMode="External"/><Relationship Id="rId5072" Type="http://schemas.openxmlformats.org/officeDocument/2006/relationships/hyperlink" Target="https://www.facebook.com/stories/101187122842265" TargetMode="External"/><Relationship Id="rId6123" Type="http://schemas.openxmlformats.org/officeDocument/2006/relationships/hyperlink" Target="https://www.instagram.com/stories/highlights/18073773449205617" TargetMode="External"/><Relationship Id="rId638" Type="http://schemas.openxmlformats.org/officeDocument/2006/relationships/hyperlink" Target="https://www.facebook.com/photo?fbid=2342369069461605&amp;set=pcb.567688272337930" TargetMode="External"/><Relationship Id="rId1268" Type="http://schemas.openxmlformats.org/officeDocument/2006/relationships/hyperlink" Target="https://www.tiktok.com/@jednorazowkiedymki" TargetMode="External"/><Relationship Id="rId1682" Type="http://schemas.openxmlformats.org/officeDocument/2006/relationships/hyperlink" Target="https://www.instagram.com/tru.puff" TargetMode="External"/><Relationship Id="rId2319" Type="http://schemas.openxmlformats.org/officeDocument/2006/relationships/hyperlink" Target="https://www.instagram.com/p/DUp4eRzDQox" TargetMode="External"/><Relationship Id="rId2733" Type="http://schemas.openxmlformats.org/officeDocument/2006/relationships/hyperlink" Target="https://www.instagram.com/p/DUI9trTDO7x" TargetMode="External"/><Relationship Id="rId5889" Type="http://schemas.openxmlformats.org/officeDocument/2006/relationships/hyperlink" Target="https://www.facebook.com/photo/?fbid=911258205156663&amp;set=pcb.911258361823314" TargetMode="External"/><Relationship Id="rId705" Type="http://schemas.openxmlformats.org/officeDocument/2006/relationships/hyperlink" Target="https://www.tiktok.com/@vapes_12000" TargetMode="External"/><Relationship Id="rId1335" Type="http://schemas.openxmlformats.org/officeDocument/2006/relationships/hyperlink" Target="https://www.instagram.com/vapsolo99" TargetMode="External"/><Relationship Id="rId2800" Type="http://schemas.openxmlformats.org/officeDocument/2006/relationships/hyperlink" Target="https://www.instagram.com/tothkitti125" TargetMode="External"/><Relationship Id="rId5956" Type="http://schemas.openxmlformats.org/officeDocument/2006/relationships/hyperlink" Target="https://www.instagram.com/bln.vapes" TargetMode="External"/><Relationship Id="rId41" Type="http://schemas.openxmlformats.org/officeDocument/2006/relationships/hyperlink" Target="https://www.tiktok.com/@best_vapes_viennaa/photo/7456881498487065878" TargetMode="External"/><Relationship Id="rId1402" Type="http://schemas.openxmlformats.org/officeDocument/2006/relationships/hyperlink" Target="https://www.tiktok.com/@jednorazowesell/video/7494368186402360598" TargetMode="External"/><Relationship Id="rId4558" Type="http://schemas.openxmlformats.org/officeDocument/2006/relationships/hyperlink" Target="https://www.facebook.com/photo?fbid=122236993928079365&amp;set=pcb.1450140879357111" TargetMode="External"/><Relationship Id="rId4972" Type="http://schemas.openxmlformats.org/officeDocument/2006/relationships/hyperlink" Target="https://www.tiktok.com/@jedn0razowk1" TargetMode="External"/><Relationship Id="rId5609" Type="http://schemas.openxmlformats.org/officeDocument/2006/relationships/hyperlink" Target="https://www.instagram.com/tijaratcity.vps" TargetMode="External"/><Relationship Id="rId3574" Type="http://schemas.openxmlformats.org/officeDocument/2006/relationships/hyperlink" Target="https://www.facebook.com/groups/2153651628720197/user/100045636711672" TargetMode="External"/><Relationship Id="rId4625" Type="http://schemas.openxmlformats.org/officeDocument/2006/relationships/hyperlink" Target="https://www.facebook.com/photo/?fbid=122120214104819138&amp;set=pcb.122120214242819138" TargetMode="External"/><Relationship Id="rId495" Type="http://schemas.openxmlformats.org/officeDocument/2006/relationships/hyperlink" Target="https://www.tiktok.com/@vapesontop_/photo/7331304092284816672" TargetMode="External"/><Relationship Id="rId2176" Type="http://schemas.openxmlformats.org/officeDocument/2006/relationships/hyperlink" Target="https://www.facebook.com/photo?fbid=4203662783288309&amp;set=pcb.2009661449888223" TargetMode="External"/><Relationship Id="rId2590" Type="http://schemas.openxmlformats.org/officeDocument/2006/relationships/hyperlink" Target="https://www.tiktok.com/@jenorazowki.tanio/photo/7542133376090705174" TargetMode="External"/><Relationship Id="rId3227" Type="http://schemas.openxmlformats.org/officeDocument/2006/relationships/hyperlink" Target="https://www.instagram.com/p/DNvMP8v2B0a" TargetMode="External"/><Relationship Id="rId3641" Type="http://schemas.openxmlformats.org/officeDocument/2006/relationships/hyperlink" Target="https://www.instagram.com/p/DLqAv4biLDT" TargetMode="External"/><Relationship Id="rId148" Type="http://schemas.openxmlformats.org/officeDocument/2006/relationships/hyperlink" Target="https://www.tiktok.com/@randmtornado_9000" TargetMode="External"/><Relationship Id="rId562" Type="http://schemas.openxmlformats.org/officeDocument/2006/relationships/hyperlink" Target="https://www.tiktok.com/@randm.deutschland/photo/7360036791656697120" TargetMode="External"/><Relationship Id="rId1192" Type="http://schemas.openxmlformats.org/officeDocument/2006/relationships/hyperlink" Target="https://www.tiktok.com/@fumotonline/photo/7567226475074751746" TargetMode="External"/><Relationship Id="rId2243" Type="http://schemas.openxmlformats.org/officeDocument/2006/relationships/hyperlink" Target="https://www.instagram.com/p/DQEizM1DJIu/?img_index=8" TargetMode="External"/><Relationship Id="rId5399" Type="http://schemas.openxmlformats.org/officeDocument/2006/relationships/hyperlink" Target="https://www.facebook.com/groups/1147604983935193/posts/1309451977750492" TargetMode="External"/><Relationship Id="rId215" Type="http://schemas.openxmlformats.org/officeDocument/2006/relationships/hyperlink" Target="https://www.tiktok.com/@elfbar.cz/video/7293917528596696352" TargetMode="External"/><Relationship Id="rId2310" Type="http://schemas.openxmlformats.org/officeDocument/2006/relationships/hyperlink" Target="https://www.instagram.com/p/DUwDnusDbhj/?img_index=1" TargetMode="External"/><Relationship Id="rId5466" Type="http://schemas.openxmlformats.org/officeDocument/2006/relationships/hyperlink" Target="https://www.facebook.com/photo?fbid=869276972655578&amp;set=pcb.1597741584597039" TargetMode="External"/><Relationship Id="rId6517" Type="http://schemas.openxmlformats.org/officeDocument/2006/relationships/hyperlink" Target="https://www.instagram.com/jednorazowki_nni" TargetMode="External"/><Relationship Id="rId4068" Type="http://schemas.openxmlformats.org/officeDocument/2006/relationships/hyperlink" Target="https://www.facebook.com/photo/?fbid=122168438198428211&amp;set=pcb.1451373695900496" TargetMode="External"/><Relationship Id="rId4482" Type="http://schemas.openxmlformats.org/officeDocument/2006/relationships/hyperlink" Target="https://www.facebook.com/photo/?fbid=122165624588428211&amp;set=pcb.1442447656793100" TargetMode="External"/><Relationship Id="rId5119" Type="http://schemas.openxmlformats.org/officeDocument/2006/relationships/hyperlink" Target="https://www.instagram.com/p/DWOvtrwjBjd" TargetMode="External"/><Relationship Id="rId5880" Type="http://schemas.openxmlformats.org/officeDocument/2006/relationships/hyperlink" Target="https://www.facebook.com/permalink.php?story_fbid=pfbid0YYUkm4QeoHXgAnqk4avvETA1uqEZZa68Pg8xWkVdBXrEchhSeDiNAjuVvwWA2KA4l&amp;id=100088174753140" TargetMode="External"/><Relationship Id="rId3084" Type="http://schemas.openxmlformats.org/officeDocument/2006/relationships/hyperlink" Target="https://www.facebook.com/groups/595112960586784/posts/25760364080301658" TargetMode="External"/><Relationship Id="rId4135" Type="http://schemas.openxmlformats.org/officeDocument/2006/relationships/hyperlink" Target="https://www.facebook.com/groups/1439731723731360/posts/1449459719425227" TargetMode="External"/><Relationship Id="rId5533" Type="http://schemas.openxmlformats.org/officeDocument/2006/relationships/hyperlink" Target="https://www.facebook.com/permalink.php?story_fbid=pfbid02TS5bBcxeaM1DF8qJUZwfGE11Z7RYbWK2e8SgYqgu2YLpkSQgZ1Tr84fEAYbxuPdUl&amp;id=61582704943658" TargetMode="External"/><Relationship Id="rId1729" Type="http://schemas.openxmlformats.org/officeDocument/2006/relationships/hyperlink" Target="https://www.instagram.com/p/DM830v_CVJs" TargetMode="External"/><Relationship Id="rId5600" Type="http://schemas.openxmlformats.org/officeDocument/2006/relationships/hyperlink" Target="https://www.instagram.com/bekescsaba_vapsolo" TargetMode="External"/><Relationship Id="rId3151" Type="http://schemas.openxmlformats.org/officeDocument/2006/relationships/hyperlink" Target="https://www.facebook.com/photo/?fbid=122127586616997261&amp;set=pcb.4361261827488100" TargetMode="External"/><Relationship Id="rId4202" Type="http://schemas.openxmlformats.org/officeDocument/2006/relationships/hyperlink" Target="https://www.facebook.com/permalink.php?story_fbid=pfbid036kBCxoo9AAfUUFTm18QDju8GthfUqMAGmfh4Tip6oX25PoPN2KcookRUKnY2gjXKl&amp;id=61586746507158" TargetMode="External"/><Relationship Id="rId3968" Type="http://schemas.openxmlformats.org/officeDocument/2006/relationships/hyperlink" Target="https://www.instagram.com/stories/highlights/17869042617462530" TargetMode="External"/><Relationship Id="rId6374" Type="http://schemas.openxmlformats.org/officeDocument/2006/relationships/hyperlink" Target="https://www.facebook.com/photo?fbid=122179093964937657&amp;set=pcb.122179094402937657" TargetMode="External"/><Relationship Id="rId5" Type="http://schemas.openxmlformats.org/officeDocument/2006/relationships/hyperlink" Target="https://www.tiktok.com/@wien.elf.bar/photo/7248237594029346074" TargetMode="External"/><Relationship Id="rId889" Type="http://schemas.openxmlformats.org/officeDocument/2006/relationships/hyperlink" Target="https://www.reddit.com/r/wholesale_suppliers/comments/1my4sxj/elf_bar_ice_king_sour_king_sweet_king_available" TargetMode="External"/><Relationship Id="rId5390" Type="http://schemas.openxmlformats.org/officeDocument/2006/relationships/hyperlink" Target="https://www.facebook.com/groups/1147604983935193/posts/1310158077679882" TargetMode="External"/><Relationship Id="rId6027" Type="http://schemas.openxmlformats.org/officeDocument/2006/relationships/hyperlink" Target="https://www.facebook.com/photo?fbid=2890265034699102&amp;set=pcb.1318784930150530" TargetMode="External"/><Relationship Id="rId6441" Type="http://schemas.openxmlformats.org/officeDocument/2006/relationships/hyperlink" Target="https://www.facebook.com/photo/?fbid=122177990120937657&amp;set=pcb.122177990330937657" TargetMode="External"/><Relationship Id="rId1586" Type="http://schemas.openxmlformats.org/officeDocument/2006/relationships/hyperlink" Target="https://www.tiktok.com/@holandi69" TargetMode="External"/><Relationship Id="rId2984" Type="http://schemas.openxmlformats.org/officeDocument/2006/relationships/hyperlink" Target="https://www.instagram.com/p/DMKkV9oNJav/?img_index=3" TargetMode="External"/><Relationship Id="rId5043" Type="http://schemas.openxmlformats.org/officeDocument/2006/relationships/hyperlink" Target="https://www.instagram.com/p/DW1SIlhCDKT" TargetMode="External"/><Relationship Id="rId609" Type="http://schemas.openxmlformats.org/officeDocument/2006/relationships/hyperlink" Target="https://www.facebook.com/groups/1858125824468392/posts/4228891877391763" TargetMode="External"/><Relationship Id="rId956" Type="http://schemas.openxmlformats.org/officeDocument/2006/relationships/hyperlink" Target="https://www.tiktok.com/@kimjuicy11/photo/7398845352457047329" TargetMode="External"/><Relationship Id="rId1239" Type="http://schemas.openxmlformats.org/officeDocument/2006/relationships/hyperlink" Target="https://www.tiktok.com/@vap3s.dortmund/photo/7552150686079651094" TargetMode="External"/><Relationship Id="rId2637" Type="http://schemas.openxmlformats.org/officeDocument/2006/relationships/hyperlink" Target="https://www.instagram.com/p/DTcaFW7jMAn" TargetMode="External"/><Relationship Id="rId5110" Type="http://schemas.openxmlformats.org/officeDocument/2006/relationships/hyperlink" Target="https://www.instagram.com/p/DW6AdkpDMw7" TargetMode="External"/><Relationship Id="rId1653" Type="http://schemas.openxmlformats.org/officeDocument/2006/relationships/hyperlink" Target="https://www.instagram.com/stories/highlights/18116928862580037" TargetMode="External"/><Relationship Id="rId2704" Type="http://schemas.openxmlformats.org/officeDocument/2006/relationships/hyperlink" Target="https://www.instagram.com/p/DGxhBZeolVi/?img_index=1" TargetMode="External"/><Relationship Id="rId1306" Type="http://schemas.openxmlformats.org/officeDocument/2006/relationships/hyperlink" Target="https://www.instagram.com/vape.wga" TargetMode="External"/><Relationship Id="rId1720" Type="http://schemas.openxmlformats.org/officeDocument/2006/relationships/hyperlink" Target="https://www.instagram.com/p/DL8T6qyMvDc" TargetMode="External"/><Relationship Id="rId4876" Type="http://schemas.openxmlformats.org/officeDocument/2006/relationships/hyperlink" Target="https://www.facebook.com/groups/225681991112298/posts/2475824132764728" TargetMode="External"/><Relationship Id="rId5927" Type="http://schemas.openxmlformats.org/officeDocument/2006/relationships/hyperlink" Target="https://www.instagram.com/18gnv" TargetMode="External"/><Relationship Id="rId12" Type="http://schemas.openxmlformats.org/officeDocument/2006/relationships/hyperlink" Target="https://www.facebook.com/mikecool.2016/posts/pfbid02GofWgmdGxyTXptVW8c2HadHJwPEzvaVh8yoEDL7HRMA4UubJ5kHx65Pg1yiZG1eol" TargetMode="External"/><Relationship Id="rId3478" Type="http://schemas.openxmlformats.org/officeDocument/2006/relationships/hyperlink" Target="https://www.instagram.com/mirstantiskiras" TargetMode="External"/><Relationship Id="rId3892" Type="http://schemas.openxmlformats.org/officeDocument/2006/relationships/hyperlink" Target="https://www.facebook.com/photo/?fbid=122168181644428211&amp;set=pcb.1450863959284803" TargetMode="External"/><Relationship Id="rId4529" Type="http://schemas.openxmlformats.org/officeDocument/2006/relationships/hyperlink" Target="https://www.facebook.com/permalink.php?story_fbid=pfbid02dKY1L4qc1gme1WtgsmtWnwLzdM7DQuU5BiaFzcJ7oYNsJBuA1i2zVWJD6ijeCN6Yl&amp;id=61580604683144" TargetMode="External"/><Relationship Id="rId4943" Type="http://schemas.openxmlformats.org/officeDocument/2006/relationships/hyperlink" Target="https://www.facebook.com/groups/1222999961594848/posts/1858566411371530" TargetMode="External"/><Relationship Id="rId399" Type="http://schemas.openxmlformats.org/officeDocument/2006/relationships/hyperlink" Target="https://www.facebook.com/groups/465640643560386/user/61578558865394" TargetMode="External"/><Relationship Id="rId2494" Type="http://schemas.openxmlformats.org/officeDocument/2006/relationships/hyperlink" Target="https://www.instagram.com/p/DIBtrLVNif_/?img_index=1" TargetMode="External"/><Relationship Id="rId3545" Type="http://schemas.openxmlformats.org/officeDocument/2006/relationships/hyperlink" Target="https://www.facebook.com/photo/?fbid=122108433585188806&amp;set=pcb.4346470742300542" TargetMode="External"/><Relationship Id="rId466" Type="http://schemas.openxmlformats.org/officeDocument/2006/relationships/hyperlink" Target="https://www.tiktok.com/@lunen_vape/photo/7356274580975013153" TargetMode="External"/><Relationship Id="rId880" Type="http://schemas.openxmlformats.org/officeDocument/2006/relationships/hyperlink" Target="https://www.reddit.com/r/wholesaleproducts/comments/1otfca0/elf_bar_products_available_for_wholesale_from_eu" TargetMode="External"/><Relationship Id="rId1096" Type="http://schemas.openxmlformats.org/officeDocument/2006/relationships/hyperlink" Target="https://www.facebook.com/groups/595112960586784/posts/24692352687102808" TargetMode="External"/><Relationship Id="rId2147" Type="http://schemas.openxmlformats.org/officeDocument/2006/relationships/hyperlink" Target="https://www.facebook.com/photo?fbid=4223715674616353&amp;set=pcb.2026526174868417" TargetMode="External"/><Relationship Id="rId2561" Type="http://schemas.openxmlformats.org/officeDocument/2006/relationships/hyperlink" Target="https://www.instagram.com/stories/highlights/18106151371610945" TargetMode="External"/><Relationship Id="rId119" Type="http://schemas.openxmlformats.org/officeDocument/2006/relationships/hyperlink" Target="https://www.facebook.com/permalink.php?story_fbid=pfbid0psoryFXfse2gXDUt1ooAWEh6ZXfqjMTG6rExg97egZDsAjuYcNLDjBt5x9BeDhJml&amp;id=100082243683264" TargetMode="External"/><Relationship Id="rId533" Type="http://schemas.openxmlformats.org/officeDocument/2006/relationships/hyperlink" Target="https://www.instagram.com/stories/highlights/18129034912463699" TargetMode="External"/><Relationship Id="rId1163" Type="http://schemas.openxmlformats.org/officeDocument/2006/relationships/hyperlink" Target="https://www.tiktok.com/@jedn0raz0wki5/photo/7561473795987344662" TargetMode="External"/><Relationship Id="rId2214" Type="http://schemas.openxmlformats.org/officeDocument/2006/relationships/hyperlink" Target="https://www.facebook.com/groups/1612205892658609/posts/1793623021183561" TargetMode="External"/><Relationship Id="rId3612" Type="http://schemas.openxmlformats.org/officeDocument/2006/relationships/hyperlink" Target="https://www.facebook.com/jednorazowki.gouda/posts/pfbid02cbouGR1tGF6NkfUsSHgYj87zqXxrUu4bgn13NGmFbAewGxSrfWCRa8erGP1S6Kdtl" TargetMode="External"/><Relationship Id="rId5784" Type="http://schemas.openxmlformats.org/officeDocument/2006/relationships/hyperlink" Target="https://www.tiktok.com/@puffgeneve/photo/7620775955274960150" TargetMode="External"/><Relationship Id="rId600" Type="http://schemas.openxmlformats.org/officeDocument/2006/relationships/hyperlink" Target="https://www.facebook.com/photo?fbid=3924412551161831&amp;set=pcb.3924413161161770" TargetMode="External"/><Relationship Id="rId1230" Type="http://schemas.openxmlformats.org/officeDocument/2006/relationships/hyperlink" Target="https://www.tiktok.com/@12kvapes.45" TargetMode="External"/><Relationship Id="rId4386" Type="http://schemas.openxmlformats.org/officeDocument/2006/relationships/hyperlink" Target="https://www.facebook.com/photo/?fbid=122164143620389256&amp;set=pcb.122164143842389256" TargetMode="External"/><Relationship Id="rId5437" Type="http://schemas.openxmlformats.org/officeDocument/2006/relationships/hyperlink" Target="https://www.facebook.com/groups/1147604983935193/posts/1288697676492589" TargetMode="External"/><Relationship Id="rId5851" Type="http://schemas.openxmlformats.org/officeDocument/2006/relationships/hyperlink" Target="https://www.tiktok.com/@jnr_puff_jura/photo/7594941140793707798" TargetMode="External"/><Relationship Id="rId4039" Type="http://schemas.openxmlformats.org/officeDocument/2006/relationships/hyperlink" Target="https://www.tiktok.com/@fumotde/photo/7561390308701916438" TargetMode="External"/><Relationship Id="rId4453" Type="http://schemas.openxmlformats.org/officeDocument/2006/relationships/hyperlink" Target="https://www.facebook.com/photo/?fbid=122165685152428211&amp;set=pcb.1442528216785044" TargetMode="External"/><Relationship Id="rId5504" Type="http://schemas.openxmlformats.org/officeDocument/2006/relationships/hyperlink" Target="https://www.instagram.com/jednorazowki_35k" TargetMode="External"/><Relationship Id="rId3055" Type="http://schemas.openxmlformats.org/officeDocument/2006/relationships/hyperlink" Target="https://www.facebook.com/photo/?fbid=25891959820433557&amp;set=pcb.25655091960828871" TargetMode="External"/><Relationship Id="rId4106" Type="http://schemas.openxmlformats.org/officeDocument/2006/relationships/hyperlink" Target="https://www.facebook.com/photo/?fbid=122168275010428211&amp;set=pcb.1450973529273846" TargetMode="External"/><Relationship Id="rId4520" Type="http://schemas.openxmlformats.org/officeDocument/2006/relationships/hyperlink" Target="https://www.facebook.com/groups/1439731723731360/posts/1511295266575005" TargetMode="External"/><Relationship Id="rId390" Type="http://schemas.openxmlformats.org/officeDocument/2006/relationships/hyperlink" Target="https://www.tiktok.com/@vapez60" TargetMode="External"/><Relationship Id="rId2071" Type="http://schemas.openxmlformats.org/officeDocument/2006/relationships/hyperlink" Target="https://www.instagram.com/stories/highlights/18441612745129104" TargetMode="External"/><Relationship Id="rId3122" Type="http://schemas.openxmlformats.org/officeDocument/2006/relationships/hyperlink" Target="https://www.facebook.com/groups/1858125824468392/posts/4395513084062974" TargetMode="External"/><Relationship Id="rId6278" Type="http://schemas.openxmlformats.org/officeDocument/2006/relationships/hyperlink" Target="https://www.facebook.com/photo?fbid=122179735640937657&amp;set=pcb.122179736072937657" TargetMode="External"/><Relationship Id="rId5294" Type="http://schemas.openxmlformats.org/officeDocument/2006/relationships/hyperlink" Target="https://www.instagram.com/p/DV2KpiGCJUk" TargetMode="External"/><Relationship Id="rId6345" Type="http://schemas.openxmlformats.org/officeDocument/2006/relationships/hyperlink" Target="https://www.facebook.com/photo/?fbid=122179309286937657&amp;set=pcb.122179309490937657" TargetMode="External"/><Relationship Id="rId110" Type="http://schemas.openxmlformats.org/officeDocument/2006/relationships/hyperlink" Target="https://www.instagram.com/lugano_vapeshop" TargetMode="External"/><Relationship Id="rId2888" Type="http://schemas.openxmlformats.org/officeDocument/2006/relationships/hyperlink" Target="https://www.facebook.com/photo/?fbid=122109102057163398&amp;set=pcb.888439230257510" TargetMode="External"/><Relationship Id="rId3939" Type="http://schemas.openxmlformats.org/officeDocument/2006/relationships/hyperlink" Target="https://www.instagram.com/stories/highlights/18060369593122144" TargetMode="External"/><Relationship Id="rId2955" Type="http://schemas.openxmlformats.org/officeDocument/2006/relationships/hyperlink" Target="https://www.instagram.com/vape.sologyor" TargetMode="External"/><Relationship Id="rId5361" Type="http://schemas.openxmlformats.org/officeDocument/2006/relationships/hyperlink" Target="https://www.instagram.com/p/DWjMqGfDU6T" TargetMode="External"/><Relationship Id="rId6412" Type="http://schemas.openxmlformats.org/officeDocument/2006/relationships/hyperlink" Target="https://www.facebook.com/photo?fbid=122178873560937657&amp;set=pcb.122178874214937657" TargetMode="External"/><Relationship Id="rId927" Type="http://schemas.openxmlformats.org/officeDocument/2006/relationships/hyperlink" Target="https://www.tiktok.com/@_nrw26" TargetMode="External"/><Relationship Id="rId1557" Type="http://schemas.openxmlformats.org/officeDocument/2006/relationships/hyperlink" Target="https://www.instagram.com/p/DUA4ezjiC6D" TargetMode="External"/><Relationship Id="rId1971" Type="http://schemas.openxmlformats.org/officeDocument/2006/relationships/hyperlink" Target="https://www.instagram.com/stories/highlights/18069637994016588" TargetMode="External"/><Relationship Id="rId2608" Type="http://schemas.openxmlformats.org/officeDocument/2006/relationships/hyperlink" Target="https://www.instagram.com/p/DVdOVFijEu8" TargetMode="External"/><Relationship Id="rId5014" Type="http://schemas.openxmlformats.org/officeDocument/2006/relationships/hyperlink" Target="https://www.facebook.com/photo/?fbid=1978939592912433&amp;set=pcb.1057156622407082" TargetMode="External"/><Relationship Id="rId1624" Type="http://schemas.openxmlformats.org/officeDocument/2006/relationships/hyperlink" Target="https://www.instagram.com/p/DL7HhqMtlcN/?img_index=1" TargetMode="External"/><Relationship Id="rId4030" Type="http://schemas.openxmlformats.org/officeDocument/2006/relationships/hyperlink" Target="https://www.tiktok.com/@fumot.deutschland/video/7559530290998152470" TargetMode="External"/><Relationship Id="rId3796" Type="http://schemas.openxmlformats.org/officeDocument/2006/relationships/hyperlink" Target="https://www.facebook.com/photo?fbid=122171415242428211&amp;set=pcb.1464492811255251" TargetMode="External"/><Relationship Id="rId2398" Type="http://schemas.openxmlformats.org/officeDocument/2006/relationships/hyperlink" Target="https://www.instagram.com/stories/highlights/18089551327757079" TargetMode="External"/><Relationship Id="rId3449" Type="http://schemas.openxmlformats.org/officeDocument/2006/relationships/hyperlink" Target="https://www.instagram.com/p/DRR8LGqjMlH/?img_index=2" TargetMode="External"/><Relationship Id="rId4847" Type="http://schemas.openxmlformats.org/officeDocument/2006/relationships/hyperlink" Target="https://www.facebook.com/photo/?fbid=1160682466197093&amp;set=pcb.25075084018793444" TargetMode="External"/><Relationship Id="rId3863" Type="http://schemas.openxmlformats.org/officeDocument/2006/relationships/hyperlink" Target="https://www.facebook.com/photo/?fbid=122168228402428211&amp;set=pcb.1450961075941758" TargetMode="External"/><Relationship Id="rId4914" Type="http://schemas.openxmlformats.org/officeDocument/2006/relationships/hyperlink" Target="https://www.facebook.com/groups/1222999961594848/posts/1863647890863382" TargetMode="External"/><Relationship Id="rId784" Type="http://schemas.openxmlformats.org/officeDocument/2006/relationships/hyperlink" Target="https://www.tiktok.com/@vape.budapest/photo/7523857860086877462" TargetMode="External"/><Relationship Id="rId1067" Type="http://schemas.openxmlformats.org/officeDocument/2006/relationships/hyperlink" Target="https://www.facebook.com/groups/1702175060201391/posts/2354874261598131" TargetMode="External"/><Relationship Id="rId2465" Type="http://schemas.openxmlformats.org/officeDocument/2006/relationships/hyperlink" Target="https://www.instagram.com/p/DNnkf3-M9Ux/?img_index=1" TargetMode="External"/><Relationship Id="rId3516" Type="http://schemas.openxmlformats.org/officeDocument/2006/relationships/hyperlink" Target="https://www.facebook.com/permalink.php?story_fbid=pfbid023ZwDrYRQCEUqPXRxTavwPn5JRA7QeqctLX8nDm8TquK7qhypEm5EPuye6wj74nXJl&amp;id=61574049158627" TargetMode="External"/><Relationship Id="rId3930" Type="http://schemas.openxmlformats.org/officeDocument/2006/relationships/hyperlink" Target="https://www.instagram.com/p/DV9hkQ2Dfqg/?img_index=3" TargetMode="External"/><Relationship Id="rId437" Type="http://schemas.openxmlformats.org/officeDocument/2006/relationships/hyperlink" Target="https://www.instagram.com/ckpuffs" TargetMode="External"/><Relationship Id="rId851" Type="http://schemas.openxmlformats.org/officeDocument/2006/relationships/hyperlink" Target="https://www.instagram.com/stories/highlights/17863410576502937" TargetMode="External"/><Relationship Id="rId1481" Type="http://schemas.openxmlformats.org/officeDocument/2006/relationships/hyperlink" Target="https://www.facebook.com/groups/775617688500282/posts/790263500369034" TargetMode="External"/><Relationship Id="rId2118" Type="http://schemas.openxmlformats.org/officeDocument/2006/relationships/hyperlink" Target="https://www.tiktok.com/@usera4sjl8wa8d/video/7557283110308646166" TargetMode="External"/><Relationship Id="rId2532" Type="http://schemas.openxmlformats.org/officeDocument/2006/relationships/hyperlink" Target="https://www.instagram.com/stories/highlights/18064609583188330" TargetMode="External"/><Relationship Id="rId5688" Type="http://schemas.openxmlformats.org/officeDocument/2006/relationships/hyperlink" Target="https://www.instagram.com/stories/highlights/18363132310180541" TargetMode="External"/><Relationship Id="rId504" Type="http://schemas.openxmlformats.org/officeDocument/2006/relationships/hyperlink" Target="https://www.tiktok.com/@vapesontop_/photo/7328746446184779041" TargetMode="External"/><Relationship Id="rId1134" Type="http://schemas.openxmlformats.org/officeDocument/2006/relationships/hyperlink" Target="https://www.tiktok.com/@jednorazowki.com.pl/video/7550717359963639062" TargetMode="External"/><Relationship Id="rId5755" Type="http://schemas.openxmlformats.org/officeDocument/2006/relationships/hyperlink" Target="https://www.tiktok.com/@jednorazki/photo/7623797704346357025" TargetMode="External"/><Relationship Id="rId1201" Type="http://schemas.openxmlformats.org/officeDocument/2006/relationships/hyperlink" Target="https://www.tiktok.com/@fumotonline/photo/7565740875893050646" TargetMode="External"/><Relationship Id="rId4357" Type="http://schemas.openxmlformats.org/officeDocument/2006/relationships/hyperlink" Target="https://www.facebook.com/photo/?fbid=122166645518389256&amp;set=pcb.122166646766389256" TargetMode="External"/><Relationship Id="rId4771" Type="http://schemas.openxmlformats.org/officeDocument/2006/relationships/hyperlink" Target="https://www.facebook.com/photo/?fbid=122185376240372071&amp;set=pcb.122185376348372071" TargetMode="External"/><Relationship Id="rId5408" Type="http://schemas.openxmlformats.org/officeDocument/2006/relationships/hyperlink" Target="https://www.facebook.com/groups/1147604983935193/user/61574544136466" TargetMode="External"/><Relationship Id="rId3373" Type="http://schemas.openxmlformats.org/officeDocument/2006/relationships/hyperlink" Target="https://www.facebook.com/groups/2560332214139502/posts/3143437455828972" TargetMode="External"/><Relationship Id="rId4424" Type="http://schemas.openxmlformats.org/officeDocument/2006/relationships/hyperlink" Target="https://www.facebook.com/permalink.php?story_fbid=pfbid02oA3mfZw9yTN78QyMLPHzUdqXuFrPDHQMkLgbQ4YYtzRR6kAbBxDeNRHVNso6KL99l&amp;id=61561677684087" TargetMode="External"/><Relationship Id="rId5822" Type="http://schemas.openxmlformats.org/officeDocument/2006/relationships/hyperlink" Target="https://www.instagram.com/p/DJsGh3IoWv5" TargetMode="External"/><Relationship Id="rId294" Type="http://schemas.openxmlformats.org/officeDocument/2006/relationships/hyperlink" Target="https://www.instagram.com/p/C64lDeMMQLa4RVYhIma47MSp0M4MwDBJTQ3v1U0/?img_index=1" TargetMode="External"/><Relationship Id="rId3026" Type="http://schemas.openxmlformats.org/officeDocument/2006/relationships/hyperlink" Target="https://www.facebook.com/groups/595112960586784/user/100026691518454" TargetMode="External"/><Relationship Id="rId361" Type="http://schemas.openxmlformats.org/officeDocument/2006/relationships/hyperlink" Target="https://www.tiktok.com/@randmvapes_/video/7430935871324556550" TargetMode="External"/><Relationship Id="rId2042" Type="http://schemas.openxmlformats.org/officeDocument/2006/relationships/hyperlink" Target="https://www.instagram.com/stories/highlights/17909893644106976" TargetMode="External"/><Relationship Id="rId3440" Type="http://schemas.openxmlformats.org/officeDocument/2006/relationships/hyperlink" Target="https://www.instagram.com/jednora_zowki30k" TargetMode="External"/><Relationship Id="rId5198" Type="http://schemas.openxmlformats.org/officeDocument/2006/relationships/hyperlink" Target="https://www.facebook.com/photo/?fbid=122165362370428211&amp;set=pcb.1441961920175007" TargetMode="External"/><Relationship Id="rId6249" Type="http://schemas.openxmlformats.org/officeDocument/2006/relationships/hyperlink" Target="https://www.facebook.com/photo/?fbid=122180173418937657&amp;set=pcb.122180173868937657" TargetMode="External"/><Relationship Id="rId2859" Type="http://schemas.openxmlformats.org/officeDocument/2006/relationships/hyperlink" Target="https://www.facebook.com/groups/1104060511053654/posts/1438181194308249" TargetMode="External"/><Relationship Id="rId5265" Type="http://schemas.openxmlformats.org/officeDocument/2006/relationships/hyperlink" Target="https://www.facebook.com/photo/?fbid=122165237306428211&amp;set=pcb.1441654896872376" TargetMode="External"/><Relationship Id="rId6316" Type="http://schemas.openxmlformats.org/officeDocument/2006/relationships/hyperlink" Target="https://www.facebook.com/permalink.php?story_fbid=pfbid02ZBW8fxCh84jrLE85XjD3ksuFezoiVyKhEo3HuJ5ifM7rFnNkdU23d5H2atE9vz1Nl&amp;id=61554241659192" TargetMode="External"/><Relationship Id="rId1875" Type="http://schemas.openxmlformats.org/officeDocument/2006/relationships/hyperlink" Target="https://www.facebook.com/groups/557872253271823/posts/829607366098309" TargetMode="External"/><Relationship Id="rId4281" Type="http://schemas.openxmlformats.org/officeDocument/2006/relationships/hyperlink" Target="https://www.facebook.com/permalink.php?story_fbid=pfbid0NwiXeghPW2qKPNWXJEHW5HY2GdrDmyfqQ6AYnkRTs13S9vfeznwYF5w6YkTddeB2l&amp;id=61561677684087" TargetMode="External"/><Relationship Id="rId5332" Type="http://schemas.openxmlformats.org/officeDocument/2006/relationships/hyperlink" Target="https://www.instagram.com/p/DWwZ0c7jUXQ" TargetMode="External"/><Relationship Id="rId1528" Type="http://schemas.openxmlformats.org/officeDocument/2006/relationships/hyperlink" Target="https://www.instagram.com/p/DPl8eJgjOYv" TargetMode="External"/><Relationship Id="rId2926" Type="http://schemas.openxmlformats.org/officeDocument/2006/relationships/hyperlink" Target="https://www.facebook.com/photo?fbid=122107240143058166&amp;set=pcb.842055908229176" TargetMode="External"/><Relationship Id="rId1942" Type="http://schemas.openxmlformats.org/officeDocument/2006/relationships/hyperlink" Target="https://www.facebook.com/groups/610809591792374/posts/844042598469071" TargetMode="External"/><Relationship Id="rId4001" Type="http://schemas.openxmlformats.org/officeDocument/2006/relationships/hyperlink" Target="https://www.instagram.com/jednorazowki_gubin" TargetMode="External"/><Relationship Id="rId6173" Type="http://schemas.openxmlformats.org/officeDocument/2006/relationships/hyperlink" Target="https://www.facebook.com/permalink.php?story_fbid=pfbid0Zeb3eCdrx9srK1cKwwVVJNFFJhdCv2wSAS3RXL6txFCrcPuJPX2gBNUniaP38cbTl&amp;id=61578129732195" TargetMode="External"/><Relationship Id="rId3767" Type="http://schemas.openxmlformats.org/officeDocument/2006/relationships/hyperlink" Target="https://www.facebook.com/groups/501759811609297/posts/1430841775367758" TargetMode="External"/><Relationship Id="rId4818" Type="http://schemas.openxmlformats.org/officeDocument/2006/relationships/hyperlink" Target="https://www.instagram.com/razki_ww1" TargetMode="External"/><Relationship Id="rId688" Type="http://schemas.openxmlformats.org/officeDocument/2006/relationships/hyperlink" Target="https://www.facebook.com/permalink.php?story_fbid=pfbid0AotHKYNMtjjVhpNpA17askAxaj9AMP9rvQsShbnUVwFpnw5KjrBiLQ7dVEYLU1eBl&amp;id=61580643878942" TargetMode="External"/><Relationship Id="rId2369" Type="http://schemas.openxmlformats.org/officeDocument/2006/relationships/hyperlink" Target="https://www.instagram.com/stories/highlights/18083550335241056" TargetMode="External"/><Relationship Id="rId2783" Type="http://schemas.openxmlformats.org/officeDocument/2006/relationships/hyperlink" Target="https://www.instagram.com/stories/highlights/18102770995835744" TargetMode="External"/><Relationship Id="rId3834" Type="http://schemas.openxmlformats.org/officeDocument/2006/relationships/hyperlink" Target="https://www.facebook.com/photo/?fbid=122170977164428211&amp;set=pcb.1462329091471623" TargetMode="External"/><Relationship Id="rId6240" Type="http://schemas.openxmlformats.org/officeDocument/2006/relationships/hyperlink" Target="https://www.facebook.com/reel/1524082761982419" TargetMode="External"/><Relationship Id="rId755" Type="http://schemas.openxmlformats.org/officeDocument/2006/relationships/hyperlink" Target="https://www.tiktok.com/@skysciai.lietuvoje/photo/7457581423239662870" TargetMode="External"/><Relationship Id="rId1385" Type="http://schemas.openxmlformats.org/officeDocument/2006/relationships/hyperlink" Target="https://www.tiktok.com/@jednorazoowki/photo/7459077069767494934" TargetMode="External"/><Relationship Id="rId2436" Type="http://schemas.openxmlformats.org/officeDocument/2006/relationships/hyperlink" Target="https://www.tiktok.com/@tornado_vapes/photo/7609829661199093014" TargetMode="External"/><Relationship Id="rId2850" Type="http://schemas.openxmlformats.org/officeDocument/2006/relationships/hyperlink" Target="https://www.facebook.com/groups/1104060511053654/user/100021154158075" TargetMode="External"/><Relationship Id="rId91" Type="http://schemas.openxmlformats.org/officeDocument/2006/relationships/hyperlink" Target="https://www.instagram.com/stories/highlights/18443800363018527" TargetMode="External"/><Relationship Id="rId408" Type="http://schemas.openxmlformats.org/officeDocument/2006/relationships/hyperlink" Target="https://www.facebook.com/reel/951299173856771" TargetMode="External"/><Relationship Id="rId822" Type="http://schemas.openxmlformats.org/officeDocument/2006/relationships/hyperlink" Target="https://www.facebook.com/groups/1858125824468392/user/100003292175066" TargetMode="External"/><Relationship Id="rId1038" Type="http://schemas.openxmlformats.org/officeDocument/2006/relationships/hyperlink" Target="https://www.tiktok.com/@vapesgermany" TargetMode="External"/><Relationship Id="rId1452" Type="http://schemas.openxmlformats.org/officeDocument/2006/relationships/hyperlink" Target="https://www.facebook.com/photo?fbid=122130607214997261&amp;set=pcb.24010783428619443" TargetMode="External"/><Relationship Id="rId2503" Type="http://schemas.openxmlformats.org/officeDocument/2006/relationships/hyperlink" Target="https://www.instagram.com/vapsolo_slovakia" TargetMode="External"/><Relationship Id="rId3901" Type="http://schemas.openxmlformats.org/officeDocument/2006/relationships/hyperlink" Target="https://www.facebook.com/photo/?fbid=122168181632428211&amp;set=pcb.1450863959284803" TargetMode="External"/><Relationship Id="rId5659" Type="http://schemas.openxmlformats.org/officeDocument/2006/relationships/hyperlink" Target="https://www.instagram.com/puf_gnv" TargetMode="External"/><Relationship Id="rId1105" Type="http://schemas.openxmlformats.org/officeDocument/2006/relationships/hyperlink" Target="https://www.instagram.com/vapes_slovensko" TargetMode="External"/><Relationship Id="rId3277" Type="http://schemas.openxmlformats.org/officeDocument/2006/relationships/hyperlink" Target="https://www.tiktok.com/@fumotde/photo/7569186683887881494" TargetMode="External"/><Relationship Id="rId4675" Type="http://schemas.openxmlformats.org/officeDocument/2006/relationships/hyperlink" Target="https://www.instagram.com/stories/highlights/18065427062230668" TargetMode="External"/><Relationship Id="rId5726" Type="http://schemas.openxmlformats.org/officeDocument/2006/relationships/hyperlink" Target="https://www.tiktok.com/@razki_v1nted/video/7630764732823227680" TargetMode="External"/><Relationship Id="rId198" Type="http://schemas.openxmlformats.org/officeDocument/2006/relationships/hyperlink" Target="https://www.tiktok.com/@jednorazowki3city/photo/7356259575105850657" TargetMode="External"/><Relationship Id="rId3691" Type="http://schemas.openxmlformats.org/officeDocument/2006/relationships/hyperlink" Target="https://www.facebook.com/photo?fbid=122096545970869558&amp;set=pcb.122096546030869558" TargetMode="External"/><Relationship Id="rId4328" Type="http://schemas.openxmlformats.org/officeDocument/2006/relationships/hyperlink" Target="https://www.instagram.com/p/DPIGguvgu3S" TargetMode="External"/><Relationship Id="rId4742" Type="http://schemas.openxmlformats.org/officeDocument/2006/relationships/hyperlink" Target="https://www.facebook.com/groups/1222999961594848/user/100058482529692" TargetMode="External"/><Relationship Id="rId2293" Type="http://schemas.openxmlformats.org/officeDocument/2006/relationships/hyperlink" Target="https://www.instagram.com/p/DU78R7BDf1Q" TargetMode="External"/><Relationship Id="rId3344" Type="http://schemas.openxmlformats.org/officeDocument/2006/relationships/hyperlink" Target="https://www.instagram.com/stuttgart.vapes21" TargetMode="External"/><Relationship Id="rId265" Type="http://schemas.openxmlformats.org/officeDocument/2006/relationships/hyperlink" Target="https://www.instagram.com/p/DLIiZzwM7LJGU-QADmt_fRsAQqxEgypEbOOM380/?img_index=6" TargetMode="External"/><Relationship Id="rId2360" Type="http://schemas.openxmlformats.org/officeDocument/2006/relationships/hyperlink" Target="https://www.instagram.com/p/DUJdGGPjU8Y" TargetMode="External"/><Relationship Id="rId3411" Type="http://schemas.openxmlformats.org/officeDocument/2006/relationships/hyperlink" Target="https://www.facebook.com/photo?fbid=122124661454965685&amp;set=pcb.4252542871693330" TargetMode="External"/><Relationship Id="rId332" Type="http://schemas.openxmlformats.org/officeDocument/2006/relationships/hyperlink" Target="https://www.facebook.com/photo/?fbid=288709750806427&amp;set=pcb.902587081302040" TargetMode="External"/><Relationship Id="rId2013" Type="http://schemas.openxmlformats.org/officeDocument/2006/relationships/hyperlink" Target="https://www.instagram.com/p/DN6FR9UjJ36/?img_index=4" TargetMode="External"/><Relationship Id="rId5169" Type="http://schemas.openxmlformats.org/officeDocument/2006/relationships/hyperlink" Target="https://www.facebook.com/photo?fbid=122165398760428211&amp;set=pcb.1441976796840186" TargetMode="External"/><Relationship Id="rId5583" Type="http://schemas.openxmlformats.org/officeDocument/2006/relationships/hyperlink" Target="https://www.facebook.com/permalink.php?story_fbid=pfbid02oLkwaRmnEAaaVvx9vrJsJFU6Z6g94Fk9XT2SxR39wFRJP89jTdxKeHdT4WNFC4PSl&amp;id=61574827392397" TargetMode="External"/><Relationship Id="rId4185" Type="http://schemas.openxmlformats.org/officeDocument/2006/relationships/hyperlink" Target="https://www.facebook.com/photo/?fbid=122167381478428211&amp;set=pcb.1449142572790275" TargetMode="External"/><Relationship Id="rId5236" Type="http://schemas.openxmlformats.org/officeDocument/2006/relationships/hyperlink" Target="https://www.facebook.com/photo?fbid=122165272730428211&amp;set=pcb.1441757840195415" TargetMode="External"/><Relationship Id="rId1779" Type="http://schemas.openxmlformats.org/officeDocument/2006/relationships/hyperlink" Target="https://www.facebook.com/permalink.php?story_fbid=pfbid02fUL8F5XTAqQReYQ9ksTuPwGQJsXnTRc48QozdSjExBHesFi881LwHo3Do7nN9s23l&amp;id=61577743751550" TargetMode="External"/><Relationship Id="rId4252" Type="http://schemas.openxmlformats.org/officeDocument/2006/relationships/hyperlink" Target="https://www.facebook.com/photo/?fbid=122172225494389256&amp;set=pcb.122172225830389256" TargetMode="External"/><Relationship Id="rId5650" Type="http://schemas.openxmlformats.org/officeDocument/2006/relationships/hyperlink" Target="https://www.instagram.com/stories/highlights/18077071634369983" TargetMode="External"/><Relationship Id="rId1846" Type="http://schemas.openxmlformats.org/officeDocument/2006/relationships/hyperlink" Target="https://www.instagram.com/p/DSFRofdjOkg/?img_index=5" TargetMode="External"/><Relationship Id="rId5303" Type="http://schemas.openxmlformats.org/officeDocument/2006/relationships/hyperlink" Target="https://www.instagram.com/stories/highlights/18147166963455163" TargetMode="External"/><Relationship Id="rId1913" Type="http://schemas.openxmlformats.org/officeDocument/2006/relationships/hyperlink" Target="https://www.instagram.com/stories/linett.vapsolo/3839806303594088159" TargetMode="External"/><Relationship Id="rId6077" Type="http://schemas.openxmlformats.org/officeDocument/2006/relationships/hyperlink" Target="https://www.facebook.com/photo/?fbid=2154436415371152&amp;set=pcb.1316237933738563" TargetMode="External"/><Relationship Id="rId6491" Type="http://schemas.openxmlformats.org/officeDocument/2006/relationships/hyperlink" Target="https://www.facebook.com/tadas.andreicikas.5/posts/pfbid0ieW9Vz9uUCk2ajFYrcNBLmvzqfEFUFKGef4cpjEkyoGHJaz3PZ6mRShmayo9DHTYl" TargetMode="External"/><Relationship Id="rId2687" Type="http://schemas.openxmlformats.org/officeDocument/2006/relationships/hyperlink" Target="https://www.instagram.com/p/DTPn-iYCDvU" TargetMode="External"/><Relationship Id="rId3738" Type="http://schemas.openxmlformats.org/officeDocument/2006/relationships/hyperlink" Target="https://www.facebook.com/hnyn.qasm.434322/posts/pfbid02xhJMzXBofPAQyug4AiEmMZZuvxsk7z1Nswip2GYYgz81b6Nevvq1GkrebX4M3Conl" TargetMode="External"/><Relationship Id="rId5093" Type="http://schemas.openxmlformats.org/officeDocument/2006/relationships/hyperlink" Target="https://www.instagram.com/p/DWbyRatjBdm" TargetMode="External"/><Relationship Id="rId6144" Type="http://schemas.openxmlformats.org/officeDocument/2006/relationships/hyperlink" Target="https://www.instagram.com/p/DRdAPwfjHAN/?img_index=2" TargetMode="External"/><Relationship Id="rId659" Type="http://schemas.openxmlformats.org/officeDocument/2006/relationships/hyperlink" Target="https://www.facebook.com/photo/?fbid=2342346792797166&amp;set=pcb.567670245673066" TargetMode="External"/><Relationship Id="rId1289" Type="http://schemas.openxmlformats.org/officeDocument/2006/relationships/hyperlink" Target="https://www.tiktok.com/@suwaki.jednorazwk/photo/7567721064197917974" TargetMode="External"/><Relationship Id="rId5160" Type="http://schemas.openxmlformats.org/officeDocument/2006/relationships/hyperlink" Target="https://www.facebook.com/photo/?fbid=122165399078428211&amp;set=pcb.1441976963506836" TargetMode="External"/><Relationship Id="rId6211" Type="http://schemas.openxmlformats.org/officeDocument/2006/relationships/hyperlink" Target="https://www.facebook.com/photo?fbid=122180644730937657&amp;set=pcb.122180645144937657" TargetMode="External"/><Relationship Id="rId1356" Type="http://schemas.openxmlformats.org/officeDocument/2006/relationships/hyperlink" Target="https://www.instagram.com/stories/highlights/18057768022554269" TargetMode="External"/><Relationship Id="rId2754" Type="http://schemas.openxmlformats.org/officeDocument/2006/relationships/hyperlink" Target="https://www.instagram.com/p/DN5PAPHDOG6" TargetMode="External"/><Relationship Id="rId3805" Type="http://schemas.openxmlformats.org/officeDocument/2006/relationships/hyperlink" Target="https://www.facebook.com/photo/?fbid=122171415590428211&amp;set=pcb.1464492811255251" TargetMode="External"/><Relationship Id="rId726" Type="http://schemas.openxmlformats.org/officeDocument/2006/relationships/hyperlink" Target="https://www.instagram.com/stories/highlights/18178919578360567" TargetMode="External"/><Relationship Id="rId1009" Type="http://schemas.openxmlformats.org/officeDocument/2006/relationships/hyperlink" Target="https://www.instagram.com/stories/highlights/18019235992983009" TargetMode="External"/><Relationship Id="rId1770" Type="http://schemas.openxmlformats.org/officeDocument/2006/relationships/hyperlink" Target="https://www.facebook.com/permalink.php?story_fbid=pfbid0ZhvuZjRhwGVfwioWCiq2J2Gr5MimVsiKLzGBHiLJP8g5bHrUx57QGs9yBuqbQ2kDl&amp;id=61577743751550" TargetMode="External"/><Relationship Id="rId2407" Type="http://schemas.openxmlformats.org/officeDocument/2006/relationships/hyperlink" Target="https://www.instagram.com/p/DU-jw7AiEKz" TargetMode="External"/><Relationship Id="rId2821" Type="http://schemas.openxmlformats.org/officeDocument/2006/relationships/hyperlink" Target="https://www.facebook.com/photo?fbid=4068946126708806&amp;set=pcb.2008358166685218" TargetMode="External"/><Relationship Id="rId5977" Type="http://schemas.openxmlformats.org/officeDocument/2006/relationships/hyperlink" Target="https://www.instagram.com/vape_harsefeld21698" TargetMode="External"/><Relationship Id="rId62" Type="http://schemas.openxmlformats.org/officeDocument/2006/relationships/hyperlink" Target="https://www.tiktok.com/@vapes_verkauf_wien" TargetMode="External"/><Relationship Id="rId1423" Type="http://schemas.openxmlformats.org/officeDocument/2006/relationships/hyperlink" Target="https://www.facebook.com/photo?fbid=122123205597041877&amp;set=pcb.10072373449553676" TargetMode="External"/><Relationship Id="rId4579" Type="http://schemas.openxmlformats.org/officeDocument/2006/relationships/hyperlink" Target="https://www.facebook.com/photo/?fbid=122236988642079365&amp;set=pcb.1450134646024401" TargetMode="External"/><Relationship Id="rId4993" Type="http://schemas.openxmlformats.org/officeDocument/2006/relationships/hyperlink" Target="https://www.facebook.com/Efajek5/posts/pfbid02oGpgt1qzFNc1CcW8Cbk6eZWGXLZdgP2T5A2et26DmzoPxxduJ4HX8jYMfq7cygoSl" TargetMode="External"/><Relationship Id="rId3595" Type="http://schemas.openxmlformats.org/officeDocument/2006/relationships/hyperlink" Target="https://www.facebook.com/permalink.php?story_fbid=122139336278924546&amp;id=61577736387263&amp;substory_index=701508812986534" TargetMode="External"/><Relationship Id="rId4646" Type="http://schemas.openxmlformats.org/officeDocument/2006/relationships/hyperlink" Target="https://www.tiktok.com/@merrymidostawa/video/7620469912430972192" TargetMode="External"/><Relationship Id="rId2197" Type="http://schemas.openxmlformats.org/officeDocument/2006/relationships/hyperlink" Target="https://www.facebook.com/groups/1612205892658609/posts/1817244148821448" TargetMode="External"/><Relationship Id="rId3248" Type="http://schemas.openxmlformats.org/officeDocument/2006/relationships/hyperlink" Target="https://www.tiktok.com/@elf.bar.slovensko/video/7469529475366063382" TargetMode="External"/><Relationship Id="rId3662" Type="http://schemas.openxmlformats.org/officeDocument/2006/relationships/hyperlink" Target="https://www.instagram.com/fumot_vapes.ch" TargetMode="External"/><Relationship Id="rId4713" Type="http://schemas.openxmlformats.org/officeDocument/2006/relationships/hyperlink" Target="https://www.facebook.com/photo?fbid=122105416688914435&amp;set=pcb.1313721620633586" TargetMode="External"/><Relationship Id="rId169" Type="http://schemas.openxmlformats.org/officeDocument/2006/relationships/hyperlink" Target="https://www.tiktok.com/@jednorazwki.e.pap/photo/7479111141952638230" TargetMode="External"/><Relationship Id="rId583" Type="http://schemas.openxmlformats.org/officeDocument/2006/relationships/hyperlink" Target="https://www.tiktok.com/@randmvozol/video/7550131342785219862" TargetMode="External"/><Relationship Id="rId2264" Type="http://schemas.openxmlformats.org/officeDocument/2006/relationships/hyperlink" Target="https://www.instagram.com/p/DVT6St8DRQS" TargetMode="External"/><Relationship Id="rId3315" Type="http://schemas.openxmlformats.org/officeDocument/2006/relationships/hyperlink" Target="https://www.instagram.com/p/DTxunVSDSWD" TargetMode="External"/><Relationship Id="rId236" Type="http://schemas.openxmlformats.org/officeDocument/2006/relationships/hyperlink" Target="https://www.instagram.com/stories/highlights/17953804643925561" TargetMode="External"/><Relationship Id="rId650" Type="http://schemas.openxmlformats.org/officeDocument/2006/relationships/hyperlink" Target="https://www.facebook.com/photo?fbid=2342346392797206&amp;set=pcb.567670049006419" TargetMode="External"/><Relationship Id="rId1280" Type="http://schemas.openxmlformats.org/officeDocument/2006/relationships/hyperlink" Target="https://www.instagram.com/stories/highlights/18031842002292364" TargetMode="External"/><Relationship Id="rId2331" Type="http://schemas.openxmlformats.org/officeDocument/2006/relationships/hyperlink" Target="https://www.instagram.com/p/DUo4r8JgjM_" TargetMode="External"/><Relationship Id="rId5487" Type="http://schemas.openxmlformats.org/officeDocument/2006/relationships/hyperlink" Target="https://www.instagram.com/stories/highlights/18081643333870932" TargetMode="External"/><Relationship Id="rId303" Type="http://schemas.openxmlformats.org/officeDocument/2006/relationships/hyperlink" Target="https://www.instagram.com/p/C6TqrnusbkVi50SdOZFR39V5WZUVu3HherWQbo0/?img_index=6" TargetMode="External"/><Relationship Id="rId4089" Type="http://schemas.openxmlformats.org/officeDocument/2006/relationships/hyperlink" Target="https://www.facebook.com/groups/404320952468777/user/61567677461349" TargetMode="External"/><Relationship Id="rId5554" Type="http://schemas.openxmlformats.org/officeDocument/2006/relationships/hyperlink" Target="https://www.facebook.com/permalink.php?story_fbid=pfbid0Zyux3ipxsjws8mnhLWptnHFusWVLG2YGttfRm1ToGVg2V2GFSGPbbpmXbbk1jF9vl&amp;id=61574827392397" TargetMode="External"/><Relationship Id="rId1000" Type="http://schemas.openxmlformats.org/officeDocument/2006/relationships/hyperlink" Target="https://www.instagram.com/p/C617srNI0OG" TargetMode="External"/><Relationship Id="rId4156" Type="http://schemas.openxmlformats.org/officeDocument/2006/relationships/hyperlink" Target="https://www.facebook.com/photo/?fbid=122167455128428211&amp;set=pcb.1449270969444102" TargetMode="External"/><Relationship Id="rId4570" Type="http://schemas.openxmlformats.org/officeDocument/2006/relationships/hyperlink" Target="https://www.facebook.com/photo/?fbid=122236993964079365&amp;set=pcb.1450140879357111" TargetMode="External"/><Relationship Id="rId5207" Type="http://schemas.openxmlformats.org/officeDocument/2006/relationships/hyperlink" Target="https://www.facebook.com/photo/?fbid=122165362334428211&amp;set=pcb.1441961920175007" TargetMode="External"/><Relationship Id="rId5621" Type="http://schemas.openxmlformats.org/officeDocument/2006/relationships/hyperlink" Target="https://www.instagram.com/stories/highlights/17877146790487422" TargetMode="External"/><Relationship Id="rId1817" Type="http://schemas.openxmlformats.org/officeDocument/2006/relationships/hyperlink" Target="https://www.facebook.com/groups/1858125824468392/user/100055351989675" TargetMode="External"/><Relationship Id="rId3172" Type="http://schemas.openxmlformats.org/officeDocument/2006/relationships/hyperlink" Target="https://www.facebook.com/groups/3063110980654501/posts/3977014395930817" TargetMode="External"/><Relationship Id="rId4223" Type="http://schemas.openxmlformats.org/officeDocument/2006/relationships/hyperlink" Target="https://www.facebook.com/photo?fbid=122173247030389256&amp;set=pcb.122173247252389256" TargetMode="External"/><Relationship Id="rId6395" Type="http://schemas.openxmlformats.org/officeDocument/2006/relationships/hyperlink" Target="https://www.facebook.com/permalink.php?story_fbid=pfbid02saGTucTFSRTzHKiUJRwDDBSnGYyWKAsESAJuVyXj12TaacGbFgVLKDPfVGnB2A7ol&amp;id=100088959263326" TargetMode="External"/><Relationship Id="rId160" Type="http://schemas.openxmlformats.org/officeDocument/2006/relationships/hyperlink" Target="https://www.tiktok.com/@jednorazwki.e.pap/photo/7479111616299240706" TargetMode="External"/><Relationship Id="rId3989" Type="http://schemas.openxmlformats.org/officeDocument/2006/relationships/hyperlink" Target="https://www.facebook.com/stories/122098202811286857" TargetMode="External"/><Relationship Id="rId6048" Type="http://schemas.openxmlformats.org/officeDocument/2006/relationships/hyperlink" Target="https://www.facebook.com/photo?fbid=2888778738181065&amp;set=pcb.1317540883608268" TargetMode="External"/><Relationship Id="rId6462" Type="http://schemas.openxmlformats.org/officeDocument/2006/relationships/hyperlink" Target="https://www.facebook.com/photo/?fbid=122176962086937657&amp;set=pcb.122176962638937657" TargetMode="External"/><Relationship Id="rId5064" Type="http://schemas.openxmlformats.org/officeDocument/2006/relationships/hyperlink" Target="https://www.instagram.com/p/DXB4xWqikZt/?img_index=1" TargetMode="External"/><Relationship Id="rId6115" Type="http://schemas.openxmlformats.org/officeDocument/2006/relationships/hyperlink" Target="https://www.facebook.com/photo?fbid=2148808999267227&amp;set=pcb.1311137374248619" TargetMode="External"/><Relationship Id="rId977" Type="http://schemas.openxmlformats.org/officeDocument/2006/relationships/hyperlink" Target="https://www.facebook.com/groups/1702175060201391/posts/2365458673873023" TargetMode="External"/><Relationship Id="rId2658" Type="http://schemas.openxmlformats.org/officeDocument/2006/relationships/hyperlink" Target="https://www.instagram.com/p/DTPsrPgiONy/?img_index=3" TargetMode="External"/><Relationship Id="rId3709" Type="http://schemas.openxmlformats.org/officeDocument/2006/relationships/hyperlink" Target="https://www.facebook.com/photo/?fbid=616775991460206&amp;set=pcb.616776291460176" TargetMode="External"/><Relationship Id="rId4080" Type="http://schemas.openxmlformats.org/officeDocument/2006/relationships/hyperlink" Target="https://www.facebook.com/photo/?fbid=122168438126428211&amp;set=pcb.1451373695900496" TargetMode="External"/><Relationship Id="rId1674" Type="http://schemas.openxmlformats.org/officeDocument/2006/relationships/hyperlink" Target="https://www.instagram.com/p/DTlUokrjcbq/?img_index=7" TargetMode="External"/><Relationship Id="rId2725" Type="http://schemas.openxmlformats.org/officeDocument/2006/relationships/hyperlink" Target="https://www.instagram.com/pocodebrecen66" TargetMode="External"/><Relationship Id="rId5131" Type="http://schemas.openxmlformats.org/officeDocument/2006/relationships/hyperlink" Target="https://www.instagram.com/p/DFnPzkqtTHy" TargetMode="External"/><Relationship Id="rId1327" Type="http://schemas.openxmlformats.org/officeDocument/2006/relationships/hyperlink" Target="https://www.instagram.com/stories/vape_munich__store/3814904226120208760" TargetMode="External"/><Relationship Id="rId1741" Type="http://schemas.openxmlformats.org/officeDocument/2006/relationships/hyperlink" Target="https://www.instagram.com/p/DT3oj2gjEwN" TargetMode="External"/><Relationship Id="rId4897" Type="http://schemas.openxmlformats.org/officeDocument/2006/relationships/hyperlink" Target="https://www.facebook.com/groups/1222999961594848/posts/1890438514850986" TargetMode="External"/><Relationship Id="rId5948" Type="http://schemas.openxmlformats.org/officeDocument/2006/relationships/hyperlink" Target="https://www.instagram.com/stories/highlights/18390932707080840" TargetMode="External"/><Relationship Id="rId33" Type="http://schemas.openxmlformats.org/officeDocument/2006/relationships/hyperlink" Target="https://www.facebook.com/mikecool.2016/posts/pfbid0z3avLpjKYrCjiT1rWVYEnkuDzo1d4WuM8i1HE3h9NRFKK8u4JbPtTWBDeFKHZ3iPl" TargetMode="External"/><Relationship Id="rId3499" Type="http://schemas.openxmlformats.org/officeDocument/2006/relationships/hyperlink" Target="https://www.instagram.com/stories/garuojulietuva/3859273618807431889" TargetMode="External"/><Relationship Id="rId3566" Type="http://schemas.openxmlformats.org/officeDocument/2006/relationships/hyperlink" Target="https://www.instagram.com/stories/highlights/18174208717378866" TargetMode="External"/><Relationship Id="rId4964" Type="http://schemas.openxmlformats.org/officeDocument/2006/relationships/hyperlink" Target="https://www.tiktok.com/@merry.mi50/photo/7615674829416533270" TargetMode="External"/><Relationship Id="rId487" Type="http://schemas.openxmlformats.org/officeDocument/2006/relationships/hyperlink" Target="https://www.tiktok.com/@vapesontop_/photo/7331346970323307808" TargetMode="External"/><Relationship Id="rId2168" Type="http://schemas.openxmlformats.org/officeDocument/2006/relationships/hyperlink" Target="https://www.facebook.com/photo/?fbid=4206734999647754&amp;set=pcb.2012250452962656" TargetMode="External"/><Relationship Id="rId3219" Type="http://schemas.openxmlformats.org/officeDocument/2006/relationships/hyperlink" Target="https://www.instagram.com/68vapee" TargetMode="External"/><Relationship Id="rId3980" Type="http://schemas.openxmlformats.org/officeDocument/2006/relationships/hyperlink" Target="https://www.instagram.com/p/DFQCKrhttCC" TargetMode="External"/><Relationship Id="rId4617" Type="http://schemas.openxmlformats.org/officeDocument/2006/relationships/hyperlink" Target="https://www.facebook.com/mhmd.llm.sl/posts/pfbid0UAmvNKj5ZsiLkLMiXw7N2MupZ8N3Fo69QJdmC4Rsgi8pmNX3MYidFAJzLUdSFmfXl" TargetMode="External"/><Relationship Id="rId1184" Type="http://schemas.openxmlformats.org/officeDocument/2006/relationships/hyperlink" Target="https://www.tiktok.com/@fumotonline/photo/7569185724080114966" TargetMode="External"/><Relationship Id="rId2582" Type="http://schemas.openxmlformats.org/officeDocument/2006/relationships/hyperlink" Target="https://www.tiktok.com/@jednorazowki_666/photo/7606876783316684054" TargetMode="External"/><Relationship Id="rId3633" Type="http://schemas.openxmlformats.org/officeDocument/2006/relationships/hyperlink" Target="https://www.instagram.com/vapes.graz" TargetMode="External"/><Relationship Id="rId554" Type="http://schemas.openxmlformats.org/officeDocument/2006/relationships/hyperlink" Target="https://www.tiktok.com/@vapedealer57/video/7380088922132565281" TargetMode="External"/><Relationship Id="rId2235" Type="http://schemas.openxmlformats.org/officeDocument/2006/relationships/hyperlink" Target="https://www.instagram.com/vp.ffm" TargetMode="External"/><Relationship Id="rId3700" Type="http://schemas.openxmlformats.org/officeDocument/2006/relationships/hyperlink" Target="https://www.facebook.com/photo/?fbid=616775661460239&amp;set=pcb.616776291460176" TargetMode="External"/><Relationship Id="rId207" Type="http://schemas.openxmlformats.org/officeDocument/2006/relationships/hyperlink" Target="https://www.tiktok.com/@jednorazowki3city/photo/7354720427790306592" TargetMode="External"/><Relationship Id="rId621" Type="http://schemas.openxmlformats.org/officeDocument/2006/relationships/hyperlink" Target="https://www.facebook.com/photo/?fbid=732672656461640&amp;set=gm.4250178575263093&amp;idorvanity=1858125824468392" TargetMode="External"/><Relationship Id="rId1251" Type="http://schemas.openxmlformats.org/officeDocument/2006/relationships/hyperlink" Target="https://www.tiktok.com/@jednorazwki.wa/video/7593460625574087958" TargetMode="External"/><Relationship Id="rId2302" Type="http://schemas.openxmlformats.org/officeDocument/2006/relationships/hyperlink" Target="https://www.instagram.com/p/DU1XoQ3DRQ4" TargetMode="External"/><Relationship Id="rId5458" Type="http://schemas.openxmlformats.org/officeDocument/2006/relationships/hyperlink" Target="https://www.facebook.com/photo/?fbid=793784967133523&amp;set=pcb.891658937040770" TargetMode="External"/><Relationship Id="rId5872" Type="http://schemas.openxmlformats.org/officeDocument/2006/relationships/hyperlink" Target="https://www.facebook.com/permalink.php?story_fbid=pfbid0vwkYYxrHmmTiwpjFtm5BA3L1MQisW4Daeupwph9RArSJio6JXAjeTekNzcccbf65l&amp;id=100088174753140" TargetMode="External"/><Relationship Id="rId6509" Type="http://schemas.openxmlformats.org/officeDocument/2006/relationships/hyperlink" Target="https://www.facebook.com/tadas.andreicikas.5/posts/pfbid02vn2v4MFtbWxFCrXSeRvCbF2pVgfk8JwMZnSu7ePyti5FyyNuEy1SaJw4RWVbFUE2l" TargetMode="External"/><Relationship Id="rId4474" Type="http://schemas.openxmlformats.org/officeDocument/2006/relationships/hyperlink" Target="https://www.facebook.com/photo/?fbid=122165624642428211&amp;set=pcb.1442447656793100" TargetMode="External"/><Relationship Id="rId5525" Type="http://schemas.openxmlformats.org/officeDocument/2006/relationships/hyperlink" Target="https://www.facebook.com/permalink.php?story_fbid=pfbid0rGFfAC2AVNiMtcXtg8pLdUZw5ZNryRyg8mYstn8mCW8fSJBCuCdYEbfr5Pqfu88Sl&amp;id=61582704943658" TargetMode="External"/><Relationship Id="rId3076" Type="http://schemas.openxmlformats.org/officeDocument/2006/relationships/hyperlink" Target="https://www.facebook.com/groups/595112960586784/posts/25616277764710291" TargetMode="External"/><Relationship Id="rId3490" Type="http://schemas.openxmlformats.org/officeDocument/2006/relationships/hyperlink" Target="https://www.instagram.com/p/DOWqD-ZCBHs" TargetMode="External"/><Relationship Id="rId4127" Type="http://schemas.openxmlformats.org/officeDocument/2006/relationships/hyperlink" Target="https://www.facebook.com/groups/404320952468777/user/61577240181642" TargetMode="External"/><Relationship Id="rId4541" Type="http://schemas.openxmlformats.org/officeDocument/2006/relationships/hyperlink" Target="https://www.facebook.com/photo?fbid=122103650307058166&amp;set=pcb.1520048052366393" TargetMode="External"/><Relationship Id="rId2092" Type="http://schemas.openxmlformats.org/officeDocument/2006/relationships/hyperlink" Target="https://www.instagram.com/p/DPgWktwCKGm" TargetMode="External"/><Relationship Id="rId3143" Type="http://schemas.openxmlformats.org/officeDocument/2006/relationships/hyperlink" Target="https://www.facebook.com/groups/1858125824468392/posts/4361261827488100" TargetMode="External"/><Relationship Id="rId6299" Type="http://schemas.openxmlformats.org/officeDocument/2006/relationships/hyperlink" Target="https://www.facebook.com/photo/?fbid=122179565660937657&amp;set=pcb.122179565924937657" TargetMode="External"/><Relationship Id="rId131" Type="http://schemas.openxmlformats.org/officeDocument/2006/relationships/hyperlink" Target="https://www.tiktok.com/@vapesale24/photo/7382228791189343521" TargetMode="External"/><Relationship Id="rId3210" Type="http://schemas.openxmlformats.org/officeDocument/2006/relationships/hyperlink" Target="https://www.instagram.com/stories/highlights/18055485746450977" TargetMode="External"/><Relationship Id="rId6366" Type="http://schemas.openxmlformats.org/officeDocument/2006/relationships/hyperlink" Target="https://www.facebook.com/photo/?fbid=122179093922937657&amp;set=pcb.122179094402937657" TargetMode="External"/><Relationship Id="rId2976" Type="http://schemas.openxmlformats.org/officeDocument/2006/relationships/hyperlink" Target="https://www.instagram.com/merrymi_jednorazowki" TargetMode="External"/><Relationship Id="rId5382" Type="http://schemas.openxmlformats.org/officeDocument/2006/relationships/hyperlink" Target="https://www.instagram.com/p/DVi19OODT1Q" TargetMode="External"/><Relationship Id="rId6019" Type="http://schemas.openxmlformats.org/officeDocument/2006/relationships/hyperlink" Target="https://www.facebook.com/photo/?fbid=2890299244695681&amp;set=pcb.1318812950147728" TargetMode="External"/><Relationship Id="rId6433" Type="http://schemas.openxmlformats.org/officeDocument/2006/relationships/hyperlink" Target="https://www.facebook.com/permalink.php?story_fbid=pfbid02PD1vXBjPi6TVQBA97CK6A8XF5CGut3MFNV1BJt69Bdu4Jr9DGC9C25sJammTZwXtl&amp;id=61578129732195" TargetMode="External"/><Relationship Id="rId948" Type="http://schemas.openxmlformats.org/officeDocument/2006/relationships/hyperlink" Target="https://www.tiktok.com/@kimjuicy11/photo/7398846030701251872" TargetMode="External"/><Relationship Id="rId1578" Type="http://schemas.openxmlformats.org/officeDocument/2006/relationships/hyperlink" Target="https://www.instagram.com/stories/highlights/17864829243583052" TargetMode="External"/><Relationship Id="rId1992" Type="http://schemas.openxmlformats.org/officeDocument/2006/relationships/hyperlink" Target="https://www.instagram.com/p/DSqeoAwCvOL" TargetMode="External"/><Relationship Id="rId2629" Type="http://schemas.openxmlformats.org/officeDocument/2006/relationships/hyperlink" Target="https://www.instagram.com/p/DTe9iSBDNZ1" TargetMode="External"/><Relationship Id="rId5035" Type="http://schemas.openxmlformats.org/officeDocument/2006/relationships/hyperlink" Target="https://www.facebook.com/photo?fbid=122114031926924791&amp;set=pcb.2177534209415708" TargetMode="External"/><Relationship Id="rId6500" Type="http://schemas.openxmlformats.org/officeDocument/2006/relationships/hyperlink" Target="https://www.facebook.com/tadas.andreicikas.5/posts/pfbid02f6rpD967vEkC6xciZEKQUhaon4S5bM8p6xyFq57vbw9fEvY1WmmDkmpPf8DMgETal" TargetMode="External"/><Relationship Id="rId1645" Type="http://schemas.openxmlformats.org/officeDocument/2006/relationships/hyperlink" Target="https://www.instagram.com/p/DOtApiDjO0-" TargetMode="External"/><Relationship Id="rId4051" Type="http://schemas.openxmlformats.org/officeDocument/2006/relationships/hyperlink" Target="https://www.tiktok.com/@fumotde/photo/7563987354231344406" TargetMode="External"/><Relationship Id="rId5102" Type="http://schemas.openxmlformats.org/officeDocument/2006/relationships/hyperlink" Target="https://www.instagram.com/p/DXEWLGUjM_3" TargetMode="External"/><Relationship Id="rId1712" Type="http://schemas.openxmlformats.org/officeDocument/2006/relationships/hyperlink" Target="https://www.instagram.com/p/DE3Zkm6o6sr" TargetMode="External"/><Relationship Id="rId4868" Type="http://schemas.openxmlformats.org/officeDocument/2006/relationships/hyperlink" Target="https://www.facebook.com/photo/?fbid=1157148106550529&amp;set=pcb.25035490469419466" TargetMode="External"/><Relationship Id="rId5919" Type="http://schemas.openxmlformats.org/officeDocument/2006/relationships/hyperlink" Target="https://www.facebook.com/permalink.php?story_fbid=pfbid02GjfBDCsPsEBfFvz7knKyyjSzrHH9yEAMTddxNuzZ8jNjxSe9mWLGkCabTCD3L5Ldl&amp;id=100088174753140" TargetMode="External"/><Relationship Id="rId6290" Type="http://schemas.openxmlformats.org/officeDocument/2006/relationships/hyperlink" Target="https://www.facebook.com/photo?fbid=122179565396937657&amp;set=pcb.122179565924937657" TargetMode="External"/><Relationship Id="rId3884" Type="http://schemas.openxmlformats.org/officeDocument/2006/relationships/hyperlink" Target="https://www.facebook.com/photo?fbid=122168181656428211&amp;set=pcb.1450863959284803" TargetMode="External"/><Relationship Id="rId4935" Type="http://schemas.openxmlformats.org/officeDocument/2006/relationships/hyperlink" Target="https://www.facebook.com/photo/?fbid=1106075481351859&amp;set=pcb.1859873817907456" TargetMode="External"/><Relationship Id="rId2486" Type="http://schemas.openxmlformats.org/officeDocument/2006/relationships/hyperlink" Target="https://www.instagram.com/p/DIRSol4NRC8" TargetMode="External"/><Relationship Id="rId3537" Type="http://schemas.openxmlformats.org/officeDocument/2006/relationships/hyperlink" Target="https://www.facebook.com/photo?fbid=122110186869188806&amp;set=pcb.4356160607998222" TargetMode="External"/><Relationship Id="rId3951" Type="http://schemas.openxmlformats.org/officeDocument/2006/relationships/hyperlink" Target="https://www.facebook.com/permalink.php?story_fbid=pfbid02XcBp7awH6wnMzwfFazELmtPtV4TvSU1uogGr3AqdxC2gQLxiLDyFFawBB2zv2seal&amp;id=61586958183527" TargetMode="External"/><Relationship Id="rId458" Type="http://schemas.openxmlformats.org/officeDocument/2006/relationships/hyperlink" Target="https://www.tiktok.com/@luenen.vape/photo/7420882260208930081" TargetMode="External"/><Relationship Id="rId872" Type="http://schemas.openxmlformats.org/officeDocument/2006/relationships/hyperlink" Target="https://www.reddit.com/r/vapewholesale_eu/comments/1p674yo/elf_bar_lush_king_pro_available_from_eu_warehouse" TargetMode="External"/><Relationship Id="rId1088" Type="http://schemas.openxmlformats.org/officeDocument/2006/relationships/hyperlink" Target="https://www.facebook.com/permalink.php?story_fbid=pfbid02Xc8weJjbiRYfmvUrHFENWHVbzSQsjiybssmBcZnmJqKSDwmxwFvH6zU6ZoAWbA4Yl&amp;id=61559652411270" TargetMode="External"/><Relationship Id="rId2139" Type="http://schemas.openxmlformats.org/officeDocument/2006/relationships/hyperlink" Target="https://www.facebook.com/permalink.php?story_fbid=pfbid0jmtX3DYZGnxHHmXzXN24meNGGswMKDM3CNtS2fbYdHe7b5KzzvK9Nh8zfmU73qaWl&amp;id=100056366952461" TargetMode="External"/><Relationship Id="rId2553" Type="http://schemas.openxmlformats.org/officeDocument/2006/relationships/hyperlink" Target="https://www.instagram.com/stories/highlights/18106151371610945" TargetMode="External"/><Relationship Id="rId3604" Type="http://schemas.openxmlformats.org/officeDocument/2006/relationships/hyperlink" Target="https://www.facebook.com/permalink.php?story_fbid=pfbid02JWX3HBXGVA419n5bqrkN2hzagezycjs9iH9CrGcZxe3PLHtKvrut5L6LGjt53wzjl&amp;id=61572610464664" TargetMode="External"/><Relationship Id="rId6010" Type="http://schemas.openxmlformats.org/officeDocument/2006/relationships/hyperlink" Target="https://www.instagram.com/p/DR-PlM7DF3l/?img_index=7" TargetMode="External"/><Relationship Id="rId525" Type="http://schemas.openxmlformats.org/officeDocument/2006/relationships/hyperlink" Target="https://www.tiktok.com/@089_vape_muc_/video/7329268979761941792" TargetMode="External"/><Relationship Id="rId1155" Type="http://schemas.openxmlformats.org/officeDocument/2006/relationships/hyperlink" Target="https://www.tiktok.com/@jednorazowki_pol/photo/7493979606219885846" TargetMode="External"/><Relationship Id="rId2206" Type="http://schemas.openxmlformats.org/officeDocument/2006/relationships/hyperlink" Target="https://www.facebook.com/groups/1612205892658609/posts/1802111393668057" TargetMode="External"/><Relationship Id="rId2620" Type="http://schemas.openxmlformats.org/officeDocument/2006/relationships/hyperlink" Target="https://www.instagram.com/stories/highlights/17848212318648205" TargetMode="External"/><Relationship Id="rId5776" Type="http://schemas.openxmlformats.org/officeDocument/2006/relationships/hyperlink" Target="https://www.tiktok.com/@zuzaqxvs__" TargetMode="External"/><Relationship Id="rId1222" Type="http://schemas.openxmlformats.org/officeDocument/2006/relationships/hyperlink" Target="https://www.tiktok.com/@fumotonline/video/7560281256194329878" TargetMode="External"/><Relationship Id="rId4378" Type="http://schemas.openxmlformats.org/officeDocument/2006/relationships/hyperlink" Target="https://www.instagram.com/fumot269" TargetMode="External"/><Relationship Id="rId5429" Type="http://schemas.openxmlformats.org/officeDocument/2006/relationships/hyperlink" Target="https://www.facebook.com/photo/?fbid=122103870399073262&amp;set=pcb.1294441185918238" TargetMode="External"/><Relationship Id="rId3394" Type="http://schemas.openxmlformats.org/officeDocument/2006/relationships/hyperlink" Target="https://www.facebook.com/groups/1858125824468392/user/100078786249485" TargetMode="External"/><Relationship Id="rId4792" Type="http://schemas.openxmlformats.org/officeDocument/2006/relationships/hyperlink" Target="https://www.facebook.com/MakuchDamian16/posts/pfbid034f4sDdqBq9TVg2SNMLhktAYYQNvxrR7jfHPtBnQAJoTayXkiZvTcZHjoR3MQMDVyl" TargetMode="External"/><Relationship Id="rId5843" Type="http://schemas.openxmlformats.org/officeDocument/2006/relationships/hyperlink" Target="https://www.tiktok.com/@jnr_puff_jura/photo/7599774980968074518" TargetMode="External"/><Relationship Id="rId3047" Type="http://schemas.openxmlformats.org/officeDocument/2006/relationships/hyperlink" Target="https://www.facebook.com/photo/?fbid=25959860980310107&amp;set=pcb.25721742220830511" TargetMode="External"/><Relationship Id="rId4445" Type="http://schemas.openxmlformats.org/officeDocument/2006/relationships/hyperlink" Target="https://www.facebook.com/groups/1439731723731360/posts/1442528216785044" TargetMode="External"/><Relationship Id="rId5910" Type="http://schemas.openxmlformats.org/officeDocument/2006/relationships/hyperlink" Target="https://www.facebook.com/permalink.php?story_fbid=pfbid021JTsoAwsro7xSdrwPHXQwEhbacrD9hNQB3DZQLMZFGpfZGBxbfNVFycArK1RvXz5l&amp;id=100088174753140" TargetMode="External"/><Relationship Id="rId3461" Type="http://schemas.openxmlformats.org/officeDocument/2006/relationships/hyperlink" Target="https://www.facebook.com/permalink.php?story_fbid=pfbid02iehbM7hZSBR1tCnGSffCZQGyAJSkykVPzvWudzbh6EtF8nW9Am9a9JVBsgq5MWLZl&amp;id=61578970565494" TargetMode="External"/><Relationship Id="rId4512" Type="http://schemas.openxmlformats.org/officeDocument/2006/relationships/hyperlink" Target="https://www.facebook.com/photo/?fbid=122106096147050258&amp;set=pcb.1519554025749129" TargetMode="External"/><Relationship Id="rId382" Type="http://schemas.openxmlformats.org/officeDocument/2006/relationships/hyperlink" Target="https://www.tiktok.com/@vapes_nrw_2024" TargetMode="External"/><Relationship Id="rId2063" Type="http://schemas.openxmlformats.org/officeDocument/2006/relationships/hyperlink" Target="https://www.instagram.com/stories/highlights/18108107620603597" TargetMode="External"/><Relationship Id="rId3114" Type="http://schemas.openxmlformats.org/officeDocument/2006/relationships/hyperlink" Target="https://www.facebook.com/photo?fbid=122132098316997261&amp;set=pcb.4399946136953002" TargetMode="External"/><Relationship Id="rId2130" Type="http://schemas.openxmlformats.org/officeDocument/2006/relationships/hyperlink" Target="https://www.facebook.com/permalink.php?story_fbid=pfbid09627aSBH1aRsyPoJowMdFb8Vx6n1ZXvhHGt1TtNAjd5QyAebwo1PKeCc9cJhbXs9l&amp;id=100085883605429" TargetMode="External"/><Relationship Id="rId5286" Type="http://schemas.openxmlformats.org/officeDocument/2006/relationships/hyperlink" Target="https://www.instagram.com/waspe_zsw" TargetMode="External"/><Relationship Id="rId6337" Type="http://schemas.openxmlformats.org/officeDocument/2006/relationships/hyperlink" Target="https://www.facebook.com/photo/?fbid=122179309352937657&amp;set=pcb.122179309490937657" TargetMode="External"/><Relationship Id="rId102" Type="http://schemas.openxmlformats.org/officeDocument/2006/relationships/hyperlink" Target="https://www.instagram.com/stories/highlights/17926815458901497" TargetMode="External"/><Relationship Id="rId5353" Type="http://schemas.openxmlformats.org/officeDocument/2006/relationships/hyperlink" Target="https://www.instagram.com/p/DWmBOZfDb_D" TargetMode="External"/><Relationship Id="rId6404" Type="http://schemas.openxmlformats.org/officeDocument/2006/relationships/hyperlink" Target="https://www.facebook.com/permalink.php?story_fbid=pfbid026AtELgXffP7Q6U6dDyjpCg81ETt1YGPTLcGsySnFjJNAe1D6R9YRqHxaEWC2FmH6l&amp;id=100088959263326" TargetMode="External"/><Relationship Id="rId1896" Type="http://schemas.openxmlformats.org/officeDocument/2006/relationships/hyperlink" Target="https://www.instagram.com/stories/highlights/18082517018067922" TargetMode="External"/><Relationship Id="rId2947" Type="http://schemas.openxmlformats.org/officeDocument/2006/relationships/hyperlink" Target="https://www.facebook.com/photo/?fbid=122104733559058166&amp;set=pcb.831522772615823" TargetMode="External"/><Relationship Id="rId5006" Type="http://schemas.openxmlformats.org/officeDocument/2006/relationships/hyperlink" Target="https://www.facebook.com/photo?fbid=1107027081433827&amp;set=pcb.1107028648100337" TargetMode="External"/><Relationship Id="rId919" Type="http://schemas.openxmlformats.org/officeDocument/2006/relationships/hyperlink" Target="https://www.instagram.com/puff_graz" TargetMode="External"/><Relationship Id="rId1549" Type="http://schemas.openxmlformats.org/officeDocument/2006/relationships/hyperlink" Target="https://www.instagram.com/p/DJUAYN4sgdK" TargetMode="External"/><Relationship Id="rId1963" Type="http://schemas.openxmlformats.org/officeDocument/2006/relationships/hyperlink" Target="https://www.facebook.com/groups/610809591792374/posts/844763868396944" TargetMode="External"/><Relationship Id="rId4022" Type="http://schemas.openxmlformats.org/officeDocument/2006/relationships/hyperlink" Target="https://www.instagram.com/p/DTQtmSJDYVB/?img_index=2" TargetMode="External"/><Relationship Id="rId5420" Type="http://schemas.openxmlformats.org/officeDocument/2006/relationships/hyperlink" Target="https://www.facebook.com/photo/?fbid=122104367721073262&amp;set=pcb.1296852452343778" TargetMode="External"/><Relationship Id="rId1616" Type="http://schemas.openxmlformats.org/officeDocument/2006/relationships/hyperlink" Target="https://www.instagram.com/vapedresden2026" TargetMode="External"/><Relationship Id="rId3788" Type="http://schemas.openxmlformats.org/officeDocument/2006/relationships/hyperlink" Target="https://www.facebook.com/photo/?fbid=122171458508428211&amp;set=pcb.1464600724577793" TargetMode="External"/><Relationship Id="rId4839" Type="http://schemas.openxmlformats.org/officeDocument/2006/relationships/hyperlink" Target="https://www.facebook.com/photo?fbid=1162647046000635&amp;set=pcb.25097135929921586" TargetMode="External"/><Relationship Id="rId6194" Type="http://schemas.openxmlformats.org/officeDocument/2006/relationships/hyperlink" Target="https://www.facebook.com/photo?fbid=122182385042937657&amp;set=pcb.122182385648937657" TargetMode="External"/><Relationship Id="rId3855" Type="http://schemas.openxmlformats.org/officeDocument/2006/relationships/hyperlink" Target="https://www.facebook.com/photo?fbid=122168228330428211&amp;set=pcb.1450961075941758" TargetMode="External"/><Relationship Id="rId6261" Type="http://schemas.openxmlformats.org/officeDocument/2006/relationships/hyperlink" Target="https://www.instagram.com/tanidym" TargetMode="External"/><Relationship Id="rId776" Type="http://schemas.openxmlformats.org/officeDocument/2006/relationships/hyperlink" Target="https://www.tiktok.com/@fumotvapes__/video/7518904823681535254" TargetMode="External"/><Relationship Id="rId2457" Type="http://schemas.openxmlformats.org/officeDocument/2006/relationships/hyperlink" Target="https://www.instagram.com/p/DQ9zYf1DGFN" TargetMode="External"/><Relationship Id="rId3508" Type="http://schemas.openxmlformats.org/officeDocument/2006/relationships/hyperlink" Target="https://www.facebook.com/profile.php?id=61574049158627" TargetMode="External"/><Relationship Id="rId4906" Type="http://schemas.openxmlformats.org/officeDocument/2006/relationships/hyperlink" Target="https://www.facebook.com/photo/?fbid=1112097177416356&amp;set=pcb.1866458103915694" TargetMode="External"/><Relationship Id="rId429" Type="http://schemas.openxmlformats.org/officeDocument/2006/relationships/hyperlink" Target="https://www.tiktok.com/@vienkesvilnius/photo/7368166444066032928" TargetMode="External"/><Relationship Id="rId1059" Type="http://schemas.openxmlformats.org/officeDocument/2006/relationships/hyperlink" Target="https://www.facebook.com/groups/1702175060201391/posts/2369438603475030" TargetMode="External"/><Relationship Id="rId1473" Type="http://schemas.openxmlformats.org/officeDocument/2006/relationships/hyperlink" Target="https://www.instagram.com/p/DI94NzIilH9" TargetMode="External"/><Relationship Id="rId2871" Type="http://schemas.openxmlformats.org/officeDocument/2006/relationships/hyperlink" Target="https://www.facebook.com/photo/?fbid=1760783284636793&amp;set=pcb.1401388284654207" TargetMode="External"/><Relationship Id="rId3922" Type="http://schemas.openxmlformats.org/officeDocument/2006/relationships/hyperlink" Target="https://www.facebook.com/permalink.php?story_fbid=pfbid02kFXseVyu725cWivdBbRy3WEczVKjJfxL2EBD5KJb7myWzSwDc1KcmEAKiqn7ivdCl&amp;id=61585817882273" TargetMode="External"/><Relationship Id="rId843" Type="http://schemas.openxmlformats.org/officeDocument/2006/relationships/hyperlink" Target="https://www.instagram.com/stories/highlights/18037141778210016" TargetMode="External"/><Relationship Id="rId1126" Type="http://schemas.openxmlformats.org/officeDocument/2006/relationships/hyperlink" Target="https://www.tiktok.com/@vapsolo.hu" TargetMode="External"/><Relationship Id="rId2524" Type="http://schemas.openxmlformats.org/officeDocument/2006/relationships/hyperlink" Target="https://www.instagram.com/p/DPCT-D9CL3u/?img_index=4" TargetMode="External"/><Relationship Id="rId910" Type="http://schemas.openxmlformats.org/officeDocument/2006/relationships/hyperlink" Target="https://www.tiktok.com/@randm.vapes4/video/7330227403114990881" TargetMode="External"/><Relationship Id="rId1540" Type="http://schemas.openxmlformats.org/officeDocument/2006/relationships/hyperlink" Target="https://www.instagram.com/stories/highlights/18074918863728280" TargetMode="External"/><Relationship Id="rId4696" Type="http://schemas.openxmlformats.org/officeDocument/2006/relationships/hyperlink" Target="https://www.facebook.com/groups/2733411063475570/user/61561185054812" TargetMode="External"/><Relationship Id="rId5747" Type="http://schemas.openxmlformats.org/officeDocument/2006/relationships/hyperlink" Target="https://www.tiktok.com/@_zayro__/video/7609309196898602262" TargetMode="External"/><Relationship Id="rId3298" Type="http://schemas.openxmlformats.org/officeDocument/2006/relationships/hyperlink" Target="https://www.instagram.com/stories/highlights/18051379958188567" TargetMode="External"/><Relationship Id="rId4349" Type="http://schemas.openxmlformats.org/officeDocument/2006/relationships/hyperlink" Target="https://www.instagram.com/stories/highlights/18315279049248733" TargetMode="External"/><Relationship Id="rId4763" Type="http://schemas.openxmlformats.org/officeDocument/2006/relationships/hyperlink" Target="https://www.facebook.com/groups/1222999961594848/posts/1891168011444703" TargetMode="External"/><Relationship Id="rId5814" Type="http://schemas.openxmlformats.org/officeDocument/2006/relationships/hyperlink" Target="https://www.tiktok.com/@ventepuffsuisse/photo/7576604529811000598" TargetMode="External"/><Relationship Id="rId3365" Type="http://schemas.openxmlformats.org/officeDocument/2006/relationships/hyperlink" Target="https://www.facebook.com/photo?fbid=25863952683243477&amp;set=pcb.3080440982128620" TargetMode="External"/><Relationship Id="rId4416" Type="http://schemas.openxmlformats.org/officeDocument/2006/relationships/hyperlink" Target="https://www.facebook.com/permalink.php?story_fbid=pfbid02Dzy5rnokK6rHtxNfLrvHJZjbjRXCkotRzGEJyDMXHENNHBMoDz7WiNrLxtsCupyUl&amp;id=61561677684087" TargetMode="External"/><Relationship Id="rId4830" Type="http://schemas.openxmlformats.org/officeDocument/2006/relationships/hyperlink" Target="https://www.facebook.com/photo?fbid=1165676032364403&amp;set=pcb.25130628563238989" TargetMode="External"/><Relationship Id="rId286" Type="http://schemas.openxmlformats.org/officeDocument/2006/relationships/hyperlink" Target="https://www.instagram.com/p/C-pQm10s3St6hWn4N1oygstHCF27SiPb9b9VFY0/?img_index=1" TargetMode="External"/><Relationship Id="rId2381" Type="http://schemas.openxmlformats.org/officeDocument/2006/relationships/hyperlink" Target="https://www.instagram.com/stories/highlights/17979789785970955" TargetMode="External"/><Relationship Id="rId3018" Type="http://schemas.openxmlformats.org/officeDocument/2006/relationships/hyperlink" Target="https://www.facebook.com/photo?fbid=25849863951319017&amp;set=pcb.25475139655490770" TargetMode="External"/><Relationship Id="rId3432" Type="http://schemas.openxmlformats.org/officeDocument/2006/relationships/hyperlink" Target="https://www.instagram.com/stories/highlights/18290158198287435" TargetMode="External"/><Relationship Id="rId353" Type="http://schemas.openxmlformats.org/officeDocument/2006/relationships/hyperlink" Target="https://www.tiktok.com/@vapegroshabindel" TargetMode="External"/><Relationship Id="rId2034" Type="http://schemas.openxmlformats.org/officeDocument/2006/relationships/hyperlink" Target="https://www.instagram.com/p/DUGppqojtaS/?img_index=1" TargetMode="External"/><Relationship Id="rId420" Type="http://schemas.openxmlformats.org/officeDocument/2006/relationships/hyperlink" Target="https://www.tiktok.com/@vienkesvilnius/photo/7368413274431327520" TargetMode="External"/><Relationship Id="rId1050" Type="http://schemas.openxmlformats.org/officeDocument/2006/relationships/hyperlink" Target="https://www.facebook.com/groups/1702175060201391/posts/2400596653692558" TargetMode="External"/><Relationship Id="rId2101" Type="http://schemas.openxmlformats.org/officeDocument/2006/relationships/hyperlink" Target="https://www.instagram.com/elfbar_czech.vozol" TargetMode="External"/><Relationship Id="rId5257" Type="http://schemas.openxmlformats.org/officeDocument/2006/relationships/hyperlink" Target="https://www.facebook.com/photo?fbid=122165237246428211&amp;set=pcb.1441654896872376" TargetMode="External"/><Relationship Id="rId5671" Type="http://schemas.openxmlformats.org/officeDocument/2006/relationships/hyperlink" Target="https://www.tiktok.com/@fumotgermany/video/7488028048751676677" TargetMode="External"/><Relationship Id="rId6308" Type="http://schemas.openxmlformats.org/officeDocument/2006/relationships/hyperlink" Target="https://www.facebook.com/photo/?fbid=122231909210141388&amp;set=pcb.122231909318141388" TargetMode="External"/><Relationship Id="rId1867" Type="http://schemas.openxmlformats.org/officeDocument/2006/relationships/hyperlink" Target="https://www.instagram.com/stories/nordi_vap12k" TargetMode="External"/><Relationship Id="rId2918" Type="http://schemas.openxmlformats.org/officeDocument/2006/relationships/hyperlink" Target="https://www.facebook.com/photo?fbid=122108991771058166&amp;set=pcb.850646394036794" TargetMode="External"/><Relationship Id="rId4273" Type="http://schemas.openxmlformats.org/officeDocument/2006/relationships/hyperlink" Target="https://www.instagram.com/p/DWGiXRoiB-F" TargetMode="External"/><Relationship Id="rId5324" Type="http://schemas.openxmlformats.org/officeDocument/2006/relationships/hyperlink" Target="https://www.instagram.com/p/DW_isTWjbVz" TargetMode="External"/><Relationship Id="rId1934" Type="http://schemas.openxmlformats.org/officeDocument/2006/relationships/hyperlink" Target="https://www.facebook.com/photo?fbid=122158426928897752&amp;set=pcb.875572715316059" TargetMode="External"/><Relationship Id="rId4340" Type="http://schemas.openxmlformats.org/officeDocument/2006/relationships/hyperlink" Target="https://www.facebook.com/photo/?fbid=122166644834389256&amp;set=pcb.122166646766389256" TargetMode="External"/><Relationship Id="rId6098" Type="http://schemas.openxmlformats.org/officeDocument/2006/relationships/hyperlink" Target="https://www.instagram.com/stories/highlights/17927016528020886" TargetMode="External"/><Relationship Id="rId6165" Type="http://schemas.openxmlformats.org/officeDocument/2006/relationships/hyperlink" Target="https://www.instagram.com/p/DRXXo4LjL7o/?img_index=8" TargetMode="External"/><Relationship Id="rId3759" Type="http://schemas.openxmlformats.org/officeDocument/2006/relationships/hyperlink" Target="https://www.facebook.com/hnyn.qasm.434322/posts/pfbid0m3WUfdnaLjVPGLYDjEV2QFMinrzMAd3GRgXg4tZ64yu3ggp8twj4FBaPeasP3YTTl" TargetMode="External"/><Relationship Id="rId5181" Type="http://schemas.openxmlformats.org/officeDocument/2006/relationships/hyperlink" Target="https://www.facebook.com/photo/?fbid=122165398820428211&amp;set=pcb.1441976796840186" TargetMode="External"/><Relationship Id="rId6232" Type="http://schemas.openxmlformats.org/officeDocument/2006/relationships/hyperlink" Target="https://www.facebook.com/photo?fbid=122180363678937657&amp;set=pcb.122180364326937657" TargetMode="External"/><Relationship Id="rId2775" Type="http://schemas.openxmlformats.org/officeDocument/2006/relationships/hyperlink" Target="https://www.instagram.com/p/DR2TaeNjPEo" TargetMode="External"/><Relationship Id="rId3826" Type="http://schemas.openxmlformats.org/officeDocument/2006/relationships/hyperlink" Target="https://www.facebook.com/photo?fbid=122170977434428211&amp;set=pcb.1462329091471623" TargetMode="External"/><Relationship Id="rId747" Type="http://schemas.openxmlformats.org/officeDocument/2006/relationships/hyperlink" Target="https://www.instagram.com/vienkartinis_dumas" TargetMode="External"/><Relationship Id="rId1377" Type="http://schemas.openxmlformats.org/officeDocument/2006/relationships/hyperlink" Target="https://www.facebook.com/groups/3063110980654501/posts/3963921177240139" TargetMode="External"/><Relationship Id="rId1791" Type="http://schemas.openxmlformats.org/officeDocument/2006/relationships/hyperlink" Target="https://www.facebook.com/reel/1524194942104550" TargetMode="External"/><Relationship Id="rId2428" Type="http://schemas.openxmlformats.org/officeDocument/2006/relationships/hyperlink" Target="https://www.instagram.com/stories/highlights/18020172311455598" TargetMode="External"/><Relationship Id="rId2842" Type="http://schemas.openxmlformats.org/officeDocument/2006/relationships/hyperlink" Target="https://www.instagram.com/p/DV09bHfAqCM/?img_index=2" TargetMode="External"/><Relationship Id="rId5998" Type="http://schemas.openxmlformats.org/officeDocument/2006/relationships/hyperlink" Target="https://www.instagram.com/p/DSSgKsujNY7/?img_index=5" TargetMode="External"/><Relationship Id="rId83" Type="http://schemas.openxmlformats.org/officeDocument/2006/relationships/hyperlink" Target="https://www.instagram.com/p/C8KlxxCsClG" TargetMode="External"/><Relationship Id="rId814" Type="http://schemas.openxmlformats.org/officeDocument/2006/relationships/hyperlink" Target="https://www.tiktok.com/@expressvape.ch" TargetMode="External"/><Relationship Id="rId1444" Type="http://schemas.openxmlformats.org/officeDocument/2006/relationships/hyperlink" Target="https://www.facebook.com/photo?fbid=122129692280997261&amp;set=pcb.23942611502103303" TargetMode="External"/><Relationship Id="rId1511" Type="http://schemas.openxmlformats.org/officeDocument/2006/relationships/hyperlink" Target="https://www.tiktok.com/@vapesolohungary/photo/7596388315998194967" TargetMode="External"/><Relationship Id="rId4667" Type="http://schemas.openxmlformats.org/officeDocument/2006/relationships/hyperlink" Target="https://www.facebook.com/groups/2733411063475570/posts/3345896732226997" TargetMode="External"/><Relationship Id="rId5718" Type="http://schemas.openxmlformats.org/officeDocument/2006/relationships/hyperlink" Target="https://www.tiktok.com/@1razkii/video/7566672497219833110" TargetMode="External"/><Relationship Id="rId3269" Type="http://schemas.openxmlformats.org/officeDocument/2006/relationships/hyperlink" Target="https://www.tiktok.com/@vapes_nrw46" TargetMode="External"/><Relationship Id="rId3683" Type="http://schemas.openxmlformats.org/officeDocument/2006/relationships/hyperlink" Target="https://www.facebook.com/photo/?fbid=122095402028869558&amp;set=pcb.122095402322869558" TargetMode="External"/><Relationship Id="rId2285" Type="http://schemas.openxmlformats.org/officeDocument/2006/relationships/hyperlink" Target="https://www.instagram.com/p/DVA5ysVDWZf" TargetMode="External"/><Relationship Id="rId3336" Type="http://schemas.openxmlformats.org/officeDocument/2006/relationships/hyperlink" Target="https://www.instagram.com/koeln.vape" TargetMode="External"/><Relationship Id="rId4734" Type="http://schemas.openxmlformats.org/officeDocument/2006/relationships/hyperlink" Target="https://www.facebook.com/permalink.php?story_fbid=pfbid02Z3jmBSz5NwRuRbYtY3oksrVodi5kE4zYHGcQD61VmUrAj6S3uov8QxbHEyZcr6c6l&amp;id=61575388445454" TargetMode="External"/><Relationship Id="rId257" Type="http://schemas.openxmlformats.org/officeDocument/2006/relationships/hyperlink" Target="https://www.instagram.com/p/DM-O3n3sLmGSgq3yRW210jf2N2vLNrom9gQjQA0/?img_index=2" TargetMode="External"/><Relationship Id="rId3750" Type="http://schemas.openxmlformats.org/officeDocument/2006/relationships/hyperlink" Target="https://www.facebook.com/hnyn.qasm.434322/posts/pfbid024vnaYaFyzmFGwaDzbsE8ru6GjrdkpCaDMa5jTgvEA1z1fvUyq3HPFfZAM9FH6LuGl" TargetMode="External"/><Relationship Id="rId4801" Type="http://schemas.openxmlformats.org/officeDocument/2006/relationships/hyperlink" Target="https://www.facebook.com/photo?fbid=1290562683070038&amp;set=pcb.1290562713070035" TargetMode="External"/><Relationship Id="rId671" Type="http://schemas.openxmlformats.org/officeDocument/2006/relationships/hyperlink" Target="https://www.tiktok.com/@tornado7000err/photo/7325436736614583584" TargetMode="External"/><Relationship Id="rId2352" Type="http://schemas.openxmlformats.org/officeDocument/2006/relationships/hyperlink" Target="https://www.instagram.com/p/DUJq6i6DTQM" TargetMode="External"/><Relationship Id="rId3403" Type="http://schemas.openxmlformats.org/officeDocument/2006/relationships/hyperlink" Target="https://www.facebook.com/fihpjonava/posts/pfbid02FDcoqDKvBE8oSvh62K4NnJ7dGAsEGXPZPpvC6u2fTEA1rqmedX485jyQGegRwBGHl" TargetMode="External"/><Relationship Id="rId324" Type="http://schemas.openxmlformats.org/officeDocument/2006/relationships/hyperlink" Target="https://www.facebook.com/permalink.php?story_fbid=pfbid02mtCVxJhD1vzGegAUDsEnGRq7Z9wmShM1orYvmopGfMJHHksbBETrM4hwF9jDUnjGl&amp;id=61554949550410" TargetMode="External"/><Relationship Id="rId2005" Type="http://schemas.openxmlformats.org/officeDocument/2006/relationships/hyperlink" Target="https://www.instagram.com/stories/highlights/18099032299901631" TargetMode="External"/><Relationship Id="rId5575" Type="http://schemas.openxmlformats.org/officeDocument/2006/relationships/hyperlink" Target="https://www.facebook.com/permalink.php?story_fbid=pfbid0fKR2v5kFstjpSH7etANV2hXxeo6Buo21rHPFtzQbrFuX5icGX8D6D4Hfbb4bs5wJl&amp;id=61574827392397" TargetMode="External"/><Relationship Id="rId1021" Type="http://schemas.openxmlformats.org/officeDocument/2006/relationships/hyperlink" Target="https://www.instagram.com/p/C4IPcFhLs5o" TargetMode="External"/><Relationship Id="rId4177" Type="http://schemas.openxmlformats.org/officeDocument/2006/relationships/hyperlink" Target="https://www.facebook.com/permalink.php?story_fbid=pfbid0dmCNqoLu48ohDqiT6bhaN6PdhpoDL5KrdqRqis9Tpvnaze7WQgAm8qajWa45nBPHl&amp;id=61586746507158" TargetMode="External"/><Relationship Id="rId4591" Type="http://schemas.openxmlformats.org/officeDocument/2006/relationships/hyperlink" Target="https://www.facebook.com/photo/?fbid=122236988714079365&amp;set=pcb.1450134646024401" TargetMode="External"/><Relationship Id="rId5228" Type="http://schemas.openxmlformats.org/officeDocument/2006/relationships/hyperlink" Target="https://www.facebook.com/photo/?fbid=122165323412428211&amp;set=pcb.1441894473515085" TargetMode="External"/><Relationship Id="rId5642" Type="http://schemas.openxmlformats.org/officeDocument/2006/relationships/hyperlink" Target="https://www.tiktok.com/@puff2geneve/photo/7622417849700683010" TargetMode="External"/><Relationship Id="rId3193" Type="http://schemas.openxmlformats.org/officeDocument/2006/relationships/hyperlink" Target="https://www.instagram.com/stories/highlights/18496654342064355" TargetMode="External"/><Relationship Id="rId4244" Type="http://schemas.openxmlformats.org/officeDocument/2006/relationships/hyperlink" Target="https://www.facebook.com/photo/?fbid=122172777242389256&amp;set=pcb.122172777314389256" TargetMode="External"/><Relationship Id="rId1838" Type="http://schemas.openxmlformats.org/officeDocument/2006/relationships/hyperlink" Target="https://www.instagram.com/puff.liepaja" TargetMode="External"/><Relationship Id="rId3260" Type="http://schemas.openxmlformats.org/officeDocument/2006/relationships/hyperlink" Target="https://www.tiktok.com/@vapes_verkauf_nrw" TargetMode="External"/><Relationship Id="rId4311" Type="http://schemas.openxmlformats.org/officeDocument/2006/relationships/hyperlink" Target="https://www.instagram.com/stories/highlights/18028477139657174" TargetMode="External"/><Relationship Id="rId181" Type="http://schemas.openxmlformats.org/officeDocument/2006/relationships/hyperlink" Target="https://www.tiktok.com/@jednorazwki.e.pap/photo/7467141165779995926" TargetMode="External"/><Relationship Id="rId1905" Type="http://schemas.openxmlformats.org/officeDocument/2006/relationships/hyperlink" Target="https://www.instagram.com/stories/highlights/18049637327495658" TargetMode="External"/><Relationship Id="rId6069" Type="http://schemas.openxmlformats.org/officeDocument/2006/relationships/hyperlink" Target="https://www.instagram.com/stories/highlights/18021334829784285" TargetMode="External"/><Relationship Id="rId5085" Type="http://schemas.openxmlformats.org/officeDocument/2006/relationships/hyperlink" Target="https://www.instagram.com/vapesmacher.01" TargetMode="External"/><Relationship Id="rId6483" Type="http://schemas.openxmlformats.org/officeDocument/2006/relationships/hyperlink" Target="https://www.facebook.com/photo?fbid=122176426880937657&amp;set=pcb.122176427498937657" TargetMode="External"/><Relationship Id="rId998" Type="http://schemas.openxmlformats.org/officeDocument/2006/relationships/hyperlink" Target="https://www.instagram.com/p/DIEjxBBtlR5" TargetMode="External"/><Relationship Id="rId2679" Type="http://schemas.openxmlformats.org/officeDocument/2006/relationships/hyperlink" Target="https://www.instagram.com/p/DTPqFvXiL-Z/?img_index=1" TargetMode="External"/><Relationship Id="rId6136" Type="http://schemas.openxmlformats.org/officeDocument/2006/relationships/hyperlink" Target="https://www.instagram.com/stories/highlights/18085889045286808" TargetMode="External"/><Relationship Id="rId1695" Type="http://schemas.openxmlformats.org/officeDocument/2006/relationships/hyperlink" Target="https://www.tiktok.com/@jednorazowy6/photo/7603325225337507094" TargetMode="External"/><Relationship Id="rId2746" Type="http://schemas.openxmlformats.org/officeDocument/2006/relationships/hyperlink" Target="https://www.instagram.com/p/DPPFgmbjHoo" TargetMode="External"/><Relationship Id="rId5152" Type="http://schemas.openxmlformats.org/officeDocument/2006/relationships/hyperlink" Target="https://www.facebook.com/photo/?fbid=122165399150428211&amp;set=pcb.1441976963506836" TargetMode="External"/><Relationship Id="rId6203" Type="http://schemas.openxmlformats.org/officeDocument/2006/relationships/hyperlink" Target="https://www.facebook.com/photo/?fbid=122181969422937657&amp;set=pcb.122181969560937657" TargetMode="External"/><Relationship Id="rId718" Type="http://schemas.openxmlformats.org/officeDocument/2006/relationships/hyperlink" Target="https://www.instagram.com/p/DQnJM2fjO2w" TargetMode="External"/><Relationship Id="rId1348" Type="http://schemas.openxmlformats.org/officeDocument/2006/relationships/hyperlink" Target="https://www.instagram.com/p/C43X9NjNLhG" TargetMode="External"/><Relationship Id="rId1762" Type="http://schemas.openxmlformats.org/officeDocument/2006/relationships/hyperlink" Target="https://www.facebook.com/permalink.php?story_fbid=pfbid02K6TZXonSMbEVdGmumYmzF6jdVKRE7iC1LEshwJCZzF9MazJsB1915yP7H8y9XFGyl&amp;id=61577743751550" TargetMode="External"/><Relationship Id="rId1415" Type="http://schemas.openxmlformats.org/officeDocument/2006/relationships/hyperlink" Target="https://www.tiktok.com/@useruser122131/photo/7608527855697382678" TargetMode="External"/><Relationship Id="rId2813" Type="http://schemas.openxmlformats.org/officeDocument/2006/relationships/hyperlink" Target="https://www.facebook.com/photo?fbid=4084809051789180&amp;set=pcb.2022139658640402" TargetMode="External"/><Relationship Id="rId5969" Type="http://schemas.openxmlformats.org/officeDocument/2006/relationships/hyperlink" Target="https://www.instagram.com/stories/highlights/18056626325551314" TargetMode="External"/><Relationship Id="rId54" Type="http://schemas.openxmlformats.org/officeDocument/2006/relationships/hyperlink" Target="https://www.tiktok.com/@smokeland_swissvape" TargetMode="External"/><Relationship Id="rId4985" Type="http://schemas.openxmlformats.org/officeDocument/2006/relationships/hyperlink" Target="https://www.facebook.com/Efajek5/posts/pfbid02H38KoaK2VUwN3pMT8ipCer6VYs7ZVegR5wxXEhseqw5AnbaBzCoKaJPrUYzAp8A5l" TargetMode="External"/><Relationship Id="rId2189" Type="http://schemas.openxmlformats.org/officeDocument/2006/relationships/hyperlink" Target="https://www.facebook.com/photo?fbid=1278573623751419&amp;set=pcb.1881020179110511" TargetMode="External"/><Relationship Id="rId3587" Type="http://schemas.openxmlformats.org/officeDocument/2006/relationships/hyperlink" Target="https://www.facebook.com/profile.php?id=61577736387263" TargetMode="External"/><Relationship Id="rId4638" Type="http://schemas.openxmlformats.org/officeDocument/2006/relationships/hyperlink" Target="https://www.facebook.com/mhmd.llm.sl/posts/pfbid0qBZSU6ZvAyMxuUHkRB8ekXa4m6NViCvw6eE42whGK1igzB6iiVdXjRiNrLQEbzY9l" TargetMode="External"/><Relationship Id="rId6060" Type="http://schemas.openxmlformats.org/officeDocument/2006/relationships/hyperlink" Target="https://www.instagram.com/p/DRjgZ5SDDcY/?img_index=7" TargetMode="External"/><Relationship Id="rId3654" Type="http://schemas.openxmlformats.org/officeDocument/2006/relationships/hyperlink" Target="https://www.instagram.com/p/DIRzQvZsPf3" TargetMode="External"/><Relationship Id="rId4705" Type="http://schemas.openxmlformats.org/officeDocument/2006/relationships/hyperlink" Target="https://www.facebook.com/photo/?fbid=1179620470969959&amp;set=pcb.10161749531206021" TargetMode="External"/><Relationship Id="rId575" Type="http://schemas.openxmlformats.org/officeDocument/2006/relationships/hyperlink" Target="https://www.tiktok.com/@randmvozol/video/7557463226255035670" TargetMode="External"/><Relationship Id="rId2256" Type="http://schemas.openxmlformats.org/officeDocument/2006/relationships/hyperlink" Target="https://www.instagram.com/p/DVa927xjVvx" TargetMode="External"/><Relationship Id="rId2670" Type="http://schemas.openxmlformats.org/officeDocument/2006/relationships/hyperlink" Target="https://www.instagram.com/p/DTPrCIriF36/?img_index=1" TargetMode="External"/><Relationship Id="rId3307" Type="http://schemas.openxmlformats.org/officeDocument/2006/relationships/hyperlink" Target="https://www.instagram.com/stories/highlights/18024998189450008" TargetMode="External"/><Relationship Id="rId3721" Type="http://schemas.openxmlformats.org/officeDocument/2006/relationships/hyperlink" Target="https://www.facebook.com/photo/?fbid=613612051776600&amp;set=pcb.613612551776550" TargetMode="External"/><Relationship Id="rId228" Type="http://schemas.openxmlformats.org/officeDocument/2006/relationships/hyperlink" Target="https://www.facebook.com/permalink.php?story_fbid=pfbid03iCBU6DWBiuqpJpPunVZ29jwZz65ZrcetfzEnp6tSU13NFohuupub2S26AxgmqHol&amp;id=61573760972122" TargetMode="External"/><Relationship Id="rId642" Type="http://schemas.openxmlformats.org/officeDocument/2006/relationships/hyperlink" Target="https://www.facebook.com/photo/?fbid=2342368096128369&amp;set=pcb.567687669004657" TargetMode="External"/><Relationship Id="rId1272" Type="http://schemas.openxmlformats.org/officeDocument/2006/relationships/hyperlink" Target="https://www.tiktok.com/@jednorazowkipltanio/photo/7547381724821392662" TargetMode="External"/><Relationship Id="rId2323" Type="http://schemas.openxmlformats.org/officeDocument/2006/relationships/hyperlink" Target="https://www.instagram.com/p/DUp3xxVjbW6" TargetMode="External"/><Relationship Id="rId5479" Type="http://schemas.openxmlformats.org/officeDocument/2006/relationships/hyperlink" Target="https://www.instagram.com/stories/highlights/18097032689314555" TargetMode="External"/><Relationship Id="rId5893" Type="http://schemas.openxmlformats.org/officeDocument/2006/relationships/hyperlink" Target="https://www.facebook.com/permalink.php?story_fbid=pfbid02AgDnnFmkDE9MYtX9wFpAE154utj6cXSJWz12qtKbBZo9RreHavkxsPMFWnYxuJRpl&amp;id=100088174753140" TargetMode="External"/><Relationship Id="rId4495" Type="http://schemas.openxmlformats.org/officeDocument/2006/relationships/hyperlink" Target="https://www.facebook.com/groups/1439731723731360/posts/1534852300885968" TargetMode="External"/><Relationship Id="rId5546" Type="http://schemas.openxmlformats.org/officeDocument/2006/relationships/hyperlink" Target="https://www.instagram.com/p/DWBi15WAgDa" TargetMode="External"/><Relationship Id="rId3097" Type="http://schemas.openxmlformats.org/officeDocument/2006/relationships/hyperlink" Target="https://www.facebook.com/groups/1858125824468392/posts/4405671723047110" TargetMode="External"/><Relationship Id="rId4148" Type="http://schemas.openxmlformats.org/officeDocument/2006/relationships/hyperlink" Target="https://www.facebook.com/photo/?fbid=122167455134428211&amp;set=pcb.1449270969444102" TargetMode="External"/><Relationship Id="rId5960" Type="http://schemas.openxmlformats.org/officeDocument/2006/relationships/hyperlink" Target="https://www.instagram.com/stories/highlights/18073427849366434" TargetMode="External"/><Relationship Id="rId3164" Type="http://schemas.openxmlformats.org/officeDocument/2006/relationships/hyperlink" Target="https://www.instagram.com/p/DGjZxbgtGFM" TargetMode="External"/><Relationship Id="rId4562" Type="http://schemas.openxmlformats.org/officeDocument/2006/relationships/hyperlink" Target="https://www.facebook.com/photo/?fbid=122236993856079365&amp;set=pcb.1450140879357111" TargetMode="External"/><Relationship Id="rId5613" Type="http://schemas.openxmlformats.org/officeDocument/2006/relationships/hyperlink" Target="https://www.instagram.com/stories/highlights/17888333835284495" TargetMode="External"/><Relationship Id="rId1809" Type="http://schemas.openxmlformats.org/officeDocument/2006/relationships/hyperlink" Target="https://www.facebook.com/groups/1858125824468392/posts/4352832108331072" TargetMode="External"/><Relationship Id="rId4215" Type="http://schemas.openxmlformats.org/officeDocument/2006/relationships/hyperlink" Target="https://www.facebook.com/permalink.php?story_fbid=pfbid02DRDpaAbPSxHmRydhZZ6P4JmCYH1KHnKqP4fpXocCDR432U2zkCmzk19KDBoLLtK6l&amp;id=61561677684087" TargetMode="External"/><Relationship Id="rId2180" Type="http://schemas.openxmlformats.org/officeDocument/2006/relationships/hyperlink" Target="https://www.facebook.com/photo/?fbid=4203662926621628&amp;set=pcb.2009661449888223" TargetMode="External"/><Relationship Id="rId3231" Type="http://schemas.openxmlformats.org/officeDocument/2006/relationships/hyperlink" Target="https://www.instagram.com/vapes.zollernalbkreis" TargetMode="External"/><Relationship Id="rId6387" Type="http://schemas.openxmlformats.org/officeDocument/2006/relationships/hyperlink" Target="https://www.facebook.com/permalink.php?story_fbid=pfbid02QhQHkjNDtX81zw1BXfkb42xKVMSBtJahs9ABv8ieFQUqhhcZaL4B78ktTB11gPnnl&amp;id=100088959263326" TargetMode="External"/><Relationship Id="rId152" Type="http://schemas.openxmlformats.org/officeDocument/2006/relationships/hyperlink" Target="https://www.tiktok.com/@randmtornado_9000/video/7201573192480115973" TargetMode="External"/><Relationship Id="rId2997" Type="http://schemas.openxmlformats.org/officeDocument/2006/relationships/hyperlink" Target="https://www.instagram.com/p/DOZw4KnAqCY" TargetMode="External"/><Relationship Id="rId6454" Type="http://schemas.openxmlformats.org/officeDocument/2006/relationships/hyperlink" Target="https://www.facebook.com/photo/?fbid=122177796782937657&amp;set=pcb.122177796890937657" TargetMode="External"/><Relationship Id="rId969" Type="http://schemas.openxmlformats.org/officeDocument/2006/relationships/hyperlink" Target="https://www.facebook.com/groups/1702175060201391/posts/2371200559965501" TargetMode="External"/><Relationship Id="rId1599" Type="http://schemas.openxmlformats.org/officeDocument/2006/relationships/hyperlink" Target="https://www.instagram.com/p/DFhxYq9IYHR" TargetMode="External"/><Relationship Id="rId5056" Type="http://schemas.openxmlformats.org/officeDocument/2006/relationships/hyperlink" Target="https://www.instagram.com/p/DW1GLYKCBKj" TargetMode="External"/><Relationship Id="rId5470" Type="http://schemas.openxmlformats.org/officeDocument/2006/relationships/hyperlink" Target="https://www.facebook.com/photo/?fbid=869277019322240&amp;set=pcb.1597741584597039" TargetMode="External"/><Relationship Id="rId6107" Type="http://schemas.openxmlformats.org/officeDocument/2006/relationships/hyperlink" Target="https://www.instagram.com/stories/highlights/17927016528020886" TargetMode="External"/><Relationship Id="rId6521" Type="http://schemas.openxmlformats.org/officeDocument/2006/relationships/hyperlink" Target="https://www.instagram.com/jednorazki_olsztyn" TargetMode="External"/><Relationship Id="rId4072" Type="http://schemas.openxmlformats.org/officeDocument/2006/relationships/hyperlink" Target="https://www.facebook.com/photo/?fbid=122168438186428211&amp;set=pcb.1451373695900496" TargetMode="External"/><Relationship Id="rId5123" Type="http://schemas.openxmlformats.org/officeDocument/2006/relationships/hyperlink" Target="https://www.facebook.com/permalink.php?story_fbid=pfbid08dHaHUovtzHacPQZbf8qJhYT8YbUoJxtnaWdVcH4THjkSyKKQQySF6j7AZJGPnB4l&amp;id=61587047584532" TargetMode="External"/><Relationship Id="rId1666" Type="http://schemas.openxmlformats.org/officeDocument/2006/relationships/hyperlink" Target="https://www.instagram.com/stories/highlights/17911668489295674" TargetMode="External"/><Relationship Id="rId2717" Type="http://schemas.openxmlformats.org/officeDocument/2006/relationships/hyperlink" Target="https://www.instagram.com/p/DGshEHYIKBD" TargetMode="External"/><Relationship Id="rId1319" Type="http://schemas.openxmlformats.org/officeDocument/2006/relationships/hyperlink" Target="https://www.tiktok.com/@elementstorede/video/7544975284622200086" TargetMode="External"/><Relationship Id="rId1733" Type="http://schemas.openxmlformats.org/officeDocument/2006/relationships/hyperlink" Target="https://www.instagram.com/p/DPjg2qmDADv" TargetMode="External"/><Relationship Id="rId4889" Type="http://schemas.openxmlformats.org/officeDocument/2006/relationships/hyperlink" Target="https://www.facebook.com/permalink.php?story_fbid=122099866191027962&amp;id=61580838870103&amp;substory_index=1553300792709801" TargetMode="External"/><Relationship Id="rId25" Type="http://schemas.openxmlformats.org/officeDocument/2006/relationships/hyperlink" Target="https://www.facebook.com/mikecool.2016/posts/pfbid02ZvPEwnXY1KYBzGKM91RXrkXwSSTVk5GMDUjaCzcRpvpc6ejGMyN8o6jXaZwi5QNtl" TargetMode="External"/><Relationship Id="rId1800" Type="http://schemas.openxmlformats.org/officeDocument/2006/relationships/hyperlink" Target="https://www.instagram.com/_vape_neufahrn_" TargetMode="External"/><Relationship Id="rId4956" Type="http://schemas.openxmlformats.org/officeDocument/2006/relationships/hyperlink" Target="https://www.tiktok.com/@merrymi32/photo/7562301626321538326" TargetMode="External"/><Relationship Id="rId3558" Type="http://schemas.openxmlformats.org/officeDocument/2006/relationships/hyperlink" Target="https://www.facebook.com/groups/1858125824468392/posts/4312793165668300" TargetMode="External"/><Relationship Id="rId3972" Type="http://schemas.openxmlformats.org/officeDocument/2006/relationships/hyperlink" Target="https://www.instagram.com/p/DPywTzcDKEn" TargetMode="External"/><Relationship Id="rId4609" Type="http://schemas.openxmlformats.org/officeDocument/2006/relationships/hyperlink" Target="https://www.facebook.com/photo?fbid=122129798168819138&amp;set=pcb.122129798210819138" TargetMode="External"/><Relationship Id="rId479" Type="http://schemas.openxmlformats.org/officeDocument/2006/relationships/hyperlink" Target="https://www.tiktok.com/@vapesontop_/photo/7341370674360962336" TargetMode="External"/><Relationship Id="rId893" Type="http://schemas.openxmlformats.org/officeDocument/2006/relationships/hyperlink" Target="https://www.reddit.com/r/wholesale_suppliers/comments/1muqr2k/elf_bar_gh33000_pro_available_for_wholesale_eu" TargetMode="External"/><Relationship Id="rId2574" Type="http://schemas.openxmlformats.org/officeDocument/2006/relationships/hyperlink" Target="https://www.tiktok.com/@beste.vape.essen.45" TargetMode="External"/><Relationship Id="rId3625" Type="http://schemas.openxmlformats.org/officeDocument/2006/relationships/hyperlink" Target="https://www.instagram.com/p/DFCze7Rs95C/?img_index=1" TargetMode="External"/><Relationship Id="rId6031" Type="http://schemas.openxmlformats.org/officeDocument/2006/relationships/hyperlink" Target="https://www.facebook.com/photo?fbid=2889867358072203&amp;set=pcb.1318449126850777" TargetMode="External"/><Relationship Id="rId546" Type="http://schemas.openxmlformats.org/officeDocument/2006/relationships/hyperlink" Target="https://www.tiktok.com/@nrwvapes.de/photo/7352842648069164321" TargetMode="External"/><Relationship Id="rId1176" Type="http://schemas.openxmlformats.org/officeDocument/2006/relationships/hyperlink" Target="https://www.facebook.com/groups/465640643560386/posts/9496342553823438" TargetMode="External"/><Relationship Id="rId2227" Type="http://schemas.openxmlformats.org/officeDocument/2006/relationships/hyperlink" Target="https://www.facebook.com/permalink.php?story_fbid=122105288762930729&amp;id=61577921892254&amp;substory_index=1995697707868520" TargetMode="External"/><Relationship Id="rId960" Type="http://schemas.openxmlformats.org/officeDocument/2006/relationships/hyperlink" Target="https://www.tiktok.com/@kimjuicy11/photo/7398844675601222944" TargetMode="External"/><Relationship Id="rId1243" Type="http://schemas.openxmlformats.org/officeDocument/2006/relationships/hyperlink" Target="https://www.tiktok.com/@vape.in.essen/photo/7380416234128444705" TargetMode="External"/><Relationship Id="rId1590" Type="http://schemas.openxmlformats.org/officeDocument/2006/relationships/hyperlink" Target="https://www.tiktok.com/@vapepuff27" TargetMode="External"/><Relationship Id="rId2641" Type="http://schemas.openxmlformats.org/officeDocument/2006/relationships/hyperlink" Target="https://www.instagram.com/p/DQCEGZYCHKr" TargetMode="External"/><Relationship Id="rId4399" Type="http://schemas.openxmlformats.org/officeDocument/2006/relationships/hyperlink" Target="https://www.facebook.com/photo?fbid=122158537364389256&amp;set=pcb.122158537886389256" TargetMode="External"/><Relationship Id="rId5797" Type="http://schemas.openxmlformats.org/officeDocument/2006/relationships/hyperlink" Target="https://www.tiktok.com/@puffgeneve/photo/7580276744880524566" TargetMode="External"/><Relationship Id="rId613" Type="http://schemas.openxmlformats.org/officeDocument/2006/relationships/hyperlink" Target="https://www.facebook.com/photo/?fbid=746035195125386&amp;set=gm.4268737746740509&amp;idorvanity=1858125824468392" TargetMode="External"/><Relationship Id="rId5864" Type="http://schemas.openxmlformats.org/officeDocument/2006/relationships/hyperlink" Target="https://www.facebook.com/permalink.php?story_fbid=pfbid0oj3GswCNQWmWcaopWpwgAVVRdGXBjQmcUq8QEiKc2SFuUGvBkCuCZH5MKwAcfR8bl&amp;id=100088174753140" TargetMode="External"/><Relationship Id="rId1310" Type="http://schemas.openxmlformats.org/officeDocument/2006/relationships/hyperlink" Target="https://www.facebook.com/groups/1931460160209086/user/100091395540035" TargetMode="External"/><Relationship Id="rId4466" Type="http://schemas.openxmlformats.org/officeDocument/2006/relationships/hyperlink" Target="https://www.facebook.com/photo/?fbid=122165685098428211&amp;set=pcb.1442528216785044" TargetMode="External"/><Relationship Id="rId4880" Type="http://schemas.openxmlformats.org/officeDocument/2006/relationships/hyperlink" Target="https://www.facebook.com/groups/225681991112298/posts/2374961909517618" TargetMode="External"/><Relationship Id="rId5517" Type="http://schemas.openxmlformats.org/officeDocument/2006/relationships/hyperlink" Target="https://www.instagram.com/vapsolobudapest_" TargetMode="External"/><Relationship Id="rId5931" Type="http://schemas.openxmlformats.org/officeDocument/2006/relationships/hyperlink" Target="https://www.tiktok.com/@puff_gnv/photo/7614457473948339488" TargetMode="External"/><Relationship Id="rId3068" Type="http://schemas.openxmlformats.org/officeDocument/2006/relationships/hyperlink" Target="https://www.facebook.com/photo/?fbid=25852387641057442&amp;set=pcb.25616305554707512" TargetMode="External"/><Relationship Id="rId3482" Type="http://schemas.openxmlformats.org/officeDocument/2006/relationships/hyperlink" Target="https://www.instagram.com/p/DRDC5PbDmO-/?img_index=1" TargetMode="External"/><Relationship Id="rId4119" Type="http://schemas.openxmlformats.org/officeDocument/2006/relationships/hyperlink" Target="https://www.facebook.com/photo/?fbid=122168274896428211&amp;set=pcb.1450973529273846" TargetMode="External"/><Relationship Id="rId4533" Type="http://schemas.openxmlformats.org/officeDocument/2006/relationships/hyperlink" Target="https://www.facebook.com/photo?fbid=122104734435058166&amp;set=pcb.1524055945298937" TargetMode="External"/><Relationship Id="rId2084" Type="http://schemas.openxmlformats.org/officeDocument/2006/relationships/hyperlink" Target="https://www.instagram.com/elfbarslovakiavape" TargetMode="External"/><Relationship Id="rId3135" Type="http://schemas.openxmlformats.org/officeDocument/2006/relationships/hyperlink" Target="https://www.facebook.com/photo?fbid=122130187382997261&amp;set=pcb.4385039588443657" TargetMode="External"/><Relationship Id="rId4600" Type="http://schemas.openxmlformats.org/officeDocument/2006/relationships/hyperlink" Target="https://www.facebook.com/mhmd.llm.sl/posts/pfbid02s3TZD7M5y3of7C43em1bevWAgRryrUC3zEdc7bysnWrcNds5xJ2cEqfTo9nEhuezl" TargetMode="External"/><Relationship Id="rId470" Type="http://schemas.openxmlformats.org/officeDocument/2006/relationships/hyperlink" Target="https://www.tiktok.com/@topvapesdeutschland" TargetMode="External"/><Relationship Id="rId2151" Type="http://schemas.openxmlformats.org/officeDocument/2006/relationships/hyperlink" Target="https://www.facebook.com/photo/?fbid=4223715881282999&amp;set=pcb.2026526174868417" TargetMode="External"/><Relationship Id="rId3202" Type="http://schemas.openxmlformats.org/officeDocument/2006/relationships/hyperlink" Target="https://www.instagram.com/stories/highlights/17937624053998665" TargetMode="External"/><Relationship Id="rId6358" Type="http://schemas.openxmlformats.org/officeDocument/2006/relationships/hyperlink" Target="https://www.facebook.com/permalink.php?story_fbid=pfbid023DeCffTx8xAbLctjUsvZrthakQwcW8jRjKjfKVQvs12h2bPqPReb7UCpGEUCu4aql&amp;id=100088959263326" TargetMode="External"/><Relationship Id="rId123" Type="http://schemas.openxmlformats.org/officeDocument/2006/relationships/hyperlink" Target="https://www.facebook.com/permalink.php?story_fbid=pfbid0RfggXAfcntsPfjuHENgkYfh7hBezrzD3ZAkYspujCsTi2VtL7REBmPbHYxebBJrXl&amp;id=100082243683264" TargetMode="External"/><Relationship Id="rId5374" Type="http://schemas.openxmlformats.org/officeDocument/2006/relationships/hyperlink" Target="https://www.instagram.com/p/DVyXe_1DWWd" TargetMode="External"/><Relationship Id="rId2968" Type="http://schemas.openxmlformats.org/officeDocument/2006/relationships/hyperlink" Target="https://www.instagram.com/stories/highlights/18303762025251404" TargetMode="External"/><Relationship Id="rId5027" Type="http://schemas.openxmlformats.org/officeDocument/2006/relationships/hyperlink" Target="https://www.facebook.com/photo/?fbid=1978940919578967&amp;set=pcb.1057156622407082" TargetMode="External"/><Relationship Id="rId6425" Type="http://schemas.openxmlformats.org/officeDocument/2006/relationships/hyperlink" Target="https://www.facebook.com/photo?fbid=122178501560937657&amp;set=pcb.122178502346937657" TargetMode="External"/><Relationship Id="rId1984" Type="http://schemas.openxmlformats.org/officeDocument/2006/relationships/hyperlink" Target="https://www.instagram.com/p/DOstFJRiNnd" TargetMode="External"/><Relationship Id="rId4390" Type="http://schemas.openxmlformats.org/officeDocument/2006/relationships/hyperlink" Target="https://www.facebook.com/reel/691179720183710" TargetMode="External"/><Relationship Id="rId5441" Type="http://schemas.openxmlformats.org/officeDocument/2006/relationships/hyperlink" Target="https://www.facebook.com/groups/1147604983935193/posts/1288694733159550" TargetMode="External"/><Relationship Id="rId1637" Type="http://schemas.openxmlformats.org/officeDocument/2006/relationships/hyperlink" Target="https://www.instagram.com/p/DHLksksMZfA" TargetMode="External"/><Relationship Id="rId4043" Type="http://schemas.openxmlformats.org/officeDocument/2006/relationships/hyperlink" Target="https://www.tiktok.com/@fumotde/photo/7562432043838197014" TargetMode="External"/><Relationship Id="rId1704" Type="http://schemas.openxmlformats.org/officeDocument/2006/relationships/hyperlink" Target="https://www.tiktok.com/@jednorazowki_pomo/photo/7592703766063877398" TargetMode="External"/><Relationship Id="rId4110" Type="http://schemas.openxmlformats.org/officeDocument/2006/relationships/hyperlink" Target="https://www.facebook.com/groups/1439731723731360/posts/1451373695900496" TargetMode="External"/><Relationship Id="rId6282" Type="http://schemas.openxmlformats.org/officeDocument/2006/relationships/hyperlink" Target="https://www.facebook.com/photo/?fbid=122179735784937657&amp;set=pcb.122179736072937657" TargetMode="External"/><Relationship Id="rId797" Type="http://schemas.openxmlformats.org/officeDocument/2006/relationships/hyperlink" Target="https://www.tiktok.com/@44.vapes_dd" TargetMode="External"/><Relationship Id="rId2478" Type="http://schemas.openxmlformats.org/officeDocument/2006/relationships/hyperlink" Target="https://www.tiktok.com/@bremen_vape/photo/7596658846744038678" TargetMode="External"/><Relationship Id="rId3876" Type="http://schemas.openxmlformats.org/officeDocument/2006/relationships/hyperlink" Target="https://www.facebook.com/photo/?fbid=122168228456428211&amp;set=pcb.1450961075941758" TargetMode="External"/><Relationship Id="rId4927" Type="http://schemas.openxmlformats.org/officeDocument/2006/relationships/hyperlink" Target="https://www.facebook.com/photo?fbid=1107739774518763&amp;set=pcb.1861706481057523" TargetMode="External"/><Relationship Id="rId2892" Type="http://schemas.openxmlformats.org/officeDocument/2006/relationships/hyperlink" Target="https://www.facebook.com/groups/574704821630954/posts/838990665202367" TargetMode="External"/><Relationship Id="rId3529" Type="http://schemas.openxmlformats.org/officeDocument/2006/relationships/hyperlink" Target="https://www.facebook.com/groups/1858125824468392/posts/4359374414343508" TargetMode="External"/><Relationship Id="rId3943" Type="http://schemas.openxmlformats.org/officeDocument/2006/relationships/hyperlink" Target="https://www.facebook.com/profile.php?id=61576339677240" TargetMode="External"/><Relationship Id="rId6002" Type="http://schemas.openxmlformats.org/officeDocument/2006/relationships/hyperlink" Target="https://www.instagram.com/p/DSNJst8jutB" TargetMode="External"/><Relationship Id="rId864" Type="http://schemas.openxmlformats.org/officeDocument/2006/relationships/hyperlink" Target="https://www.instagram.com/stories/highlights/17863410576502937" TargetMode="External"/><Relationship Id="rId1494" Type="http://schemas.openxmlformats.org/officeDocument/2006/relationships/hyperlink" Target="https://www.facebook.com/groups/Germany.Work/posts/3983516241935814" TargetMode="External"/><Relationship Id="rId2545" Type="http://schemas.openxmlformats.org/officeDocument/2006/relationships/hyperlink" Target="https://www.instagram.com/p/DUL72j2CJRz" TargetMode="External"/><Relationship Id="rId517" Type="http://schemas.openxmlformats.org/officeDocument/2006/relationships/hyperlink" Target="https://www.facebook.com/aboalbaraa890iopjklbnm" TargetMode="External"/><Relationship Id="rId931" Type="http://schemas.openxmlformats.org/officeDocument/2006/relationships/hyperlink" Target="https://www.tiktok.com/@_nrw26/photo/7494228124440333590" TargetMode="External"/><Relationship Id="rId1147" Type="http://schemas.openxmlformats.org/officeDocument/2006/relationships/hyperlink" Target="https://www.tiktok.com/@jednorazowki.com.pl/video/7541720531704319254" TargetMode="External"/><Relationship Id="rId1561" Type="http://schemas.openxmlformats.org/officeDocument/2006/relationships/hyperlink" Target="https://www.instagram.com/p/DUDbF5HiJHj/?img_index=3" TargetMode="External"/><Relationship Id="rId2612" Type="http://schemas.openxmlformats.org/officeDocument/2006/relationships/hyperlink" Target="https://www.instagram.com/stories/highlights/17885076144453952" TargetMode="External"/><Relationship Id="rId5768" Type="http://schemas.openxmlformats.org/officeDocument/2006/relationships/hyperlink" Target="https://www.tiktok.com/@.frosty.shop/video/7627014155316366624" TargetMode="External"/><Relationship Id="rId1214" Type="http://schemas.openxmlformats.org/officeDocument/2006/relationships/hyperlink" Target="https://www.tiktok.com/@fumotonline/photo/7562041017965268246" TargetMode="External"/><Relationship Id="rId4784" Type="http://schemas.openxmlformats.org/officeDocument/2006/relationships/hyperlink" Target="https://www.facebook.com/profile.php?id=61575205483643" TargetMode="External"/><Relationship Id="rId5835" Type="http://schemas.openxmlformats.org/officeDocument/2006/relationships/hyperlink" Target="https://www.tiktok.com/@pufflozgnv/photo/7576459384394485014" TargetMode="External"/><Relationship Id="rId3386" Type="http://schemas.openxmlformats.org/officeDocument/2006/relationships/hyperlink" Target="https://www.facebook.com/tadas.andreicikas.5/posts/pfbid0rQD91HSzCHpggeQxxvwcBuJobpK1jCVBa62vczuqTquWKCEFhs46hpmd6XdTnt4bl" TargetMode="External"/><Relationship Id="rId4437" Type="http://schemas.openxmlformats.org/officeDocument/2006/relationships/hyperlink" Target="https://www.facebook.com/photo/?fbid=122155759100389256&amp;set=pcb.122155759304389256" TargetMode="External"/><Relationship Id="rId3039" Type="http://schemas.openxmlformats.org/officeDocument/2006/relationships/hyperlink" Target="https://www.facebook.com/photo/?fbid=26017924017837136&amp;set=pcb.25778722898465776" TargetMode="External"/><Relationship Id="rId3453" Type="http://schemas.openxmlformats.org/officeDocument/2006/relationships/hyperlink" Target="https://www.facebook.com/permalink.php?story_fbid=pfbid02UKHS4CuKktnuB3uaZsoM8gnLKXGPzHV3DccW1tzpBSoTzpSXAtGy8zXN53hxhBLyl&amp;id=61578970565494" TargetMode="External"/><Relationship Id="rId4851" Type="http://schemas.openxmlformats.org/officeDocument/2006/relationships/hyperlink" Target="https://www.facebook.com/photo?fbid=1160682546197085&amp;set=pcb.25075084018793444" TargetMode="External"/><Relationship Id="rId5902" Type="http://schemas.openxmlformats.org/officeDocument/2006/relationships/hyperlink" Target="https://www.facebook.com/permalink.php?story_fbid=pfbid02WotwAR3ABUSkdcTDuLiaJUXpfj4Sk5giTgLXHtxGXh1ESQrbTW35baQhtic8wVJJl&amp;id=100088174753140" TargetMode="External"/><Relationship Id="rId374" Type="http://schemas.openxmlformats.org/officeDocument/2006/relationships/hyperlink" Target="https://www.tiktok.com/@schreibt_an.mich/photo/7485800654141705494" TargetMode="External"/><Relationship Id="rId2055" Type="http://schemas.openxmlformats.org/officeDocument/2006/relationships/hyperlink" Target="https://www.instagram.com/stories/highlights/18085596230139483" TargetMode="External"/><Relationship Id="rId3106" Type="http://schemas.openxmlformats.org/officeDocument/2006/relationships/hyperlink" Target="https://www.facebook.com/photo?fbid=122132881730997261&amp;set=pcb.4406149032999379" TargetMode="External"/><Relationship Id="rId4504" Type="http://schemas.openxmlformats.org/officeDocument/2006/relationships/hyperlink" Target="https://www.facebook.com/groups/1439731723731360/posts/1524035498634315" TargetMode="External"/><Relationship Id="rId3520" Type="http://schemas.openxmlformats.org/officeDocument/2006/relationships/hyperlink" Target="https://www.facebook.com/permalink.php?story_fbid=1624226062087344&amp;id=61574049158627&amp;substory_index=1624226062087344" TargetMode="External"/><Relationship Id="rId441" Type="http://schemas.openxmlformats.org/officeDocument/2006/relationships/hyperlink" Target="https://www.tiktok.com/@berlin.vape.verkauf" TargetMode="External"/><Relationship Id="rId1071" Type="http://schemas.openxmlformats.org/officeDocument/2006/relationships/hyperlink" Target="https://www.facebook.com/groups/1702175060201391/posts/2322543868164504" TargetMode="External"/><Relationship Id="rId2122" Type="http://schemas.openxmlformats.org/officeDocument/2006/relationships/hyperlink" Target="https://www.facebook.com/reel/1173500568048234" TargetMode="External"/><Relationship Id="rId5278" Type="http://schemas.openxmlformats.org/officeDocument/2006/relationships/hyperlink" Target="https://www.instagram.com/p/DTL0FP5ju6l/?img_index=2" TargetMode="External"/><Relationship Id="rId5692" Type="http://schemas.openxmlformats.org/officeDocument/2006/relationships/hyperlink" Target="https://www.tiktok.com/@jedn0_razowki" TargetMode="External"/><Relationship Id="rId6329" Type="http://schemas.openxmlformats.org/officeDocument/2006/relationships/hyperlink" Target="https://www.facebook.com/permalink.php?story_fbid=pfbid02gA8GXbratfyL4gWS2mFWWyVUfbTuPS4BK5MgkBwY6KSEJhchuchfNrH1Y9rKrPhQl&amp;id=61554241659192" TargetMode="External"/><Relationship Id="rId1888" Type="http://schemas.openxmlformats.org/officeDocument/2006/relationships/hyperlink" Target="https://www.instagram.com/vape.shopbern" TargetMode="External"/><Relationship Id="rId2939" Type="http://schemas.openxmlformats.org/officeDocument/2006/relationships/hyperlink" Target="https://www.facebook.com/photo/?fbid=122106518853058166&amp;set=pcb.839010771867023" TargetMode="External"/><Relationship Id="rId4294" Type="http://schemas.openxmlformats.org/officeDocument/2006/relationships/hyperlink" Target="https://www.instagram.com/p/DWXH98rjAna/?img_index=1" TargetMode="External"/><Relationship Id="rId5345" Type="http://schemas.openxmlformats.org/officeDocument/2006/relationships/hyperlink" Target="https://www.instagram.com/p/DWqiYJWDbfy" TargetMode="External"/><Relationship Id="rId4361" Type="http://schemas.openxmlformats.org/officeDocument/2006/relationships/hyperlink" Target="https://www.facebook.com/photo/?fbid=122166645752389256&amp;set=pcb.122166646766389256" TargetMode="External"/><Relationship Id="rId5412" Type="http://schemas.openxmlformats.org/officeDocument/2006/relationships/hyperlink" Target="https://www.facebook.com/photo?fbid=122157283256818137&amp;set=pcb.1311068654255491" TargetMode="External"/><Relationship Id="rId1955" Type="http://schemas.openxmlformats.org/officeDocument/2006/relationships/hyperlink" Target="https://www.instagram.com/p/DJXiACyN1M7/?img_index=2" TargetMode="External"/><Relationship Id="rId4014" Type="http://schemas.openxmlformats.org/officeDocument/2006/relationships/hyperlink" Target="https://www.instagram.com/stories/highlights/17892680382349678" TargetMode="External"/><Relationship Id="rId1608" Type="http://schemas.openxmlformats.org/officeDocument/2006/relationships/hyperlink" Target="https://www.instagram.com/stories/highlights/17944733681955441" TargetMode="External"/><Relationship Id="rId3030" Type="http://schemas.openxmlformats.org/officeDocument/2006/relationships/hyperlink" Target="https://www.facebook.com/photo?fbid=1872422300324136&amp;set=pcb.24513358011668944" TargetMode="External"/><Relationship Id="rId6186" Type="http://schemas.openxmlformats.org/officeDocument/2006/relationships/hyperlink" Target="https://www.facebook.com/photo/?fbid=122198147558937657&amp;set=pcb.122198147870937657" TargetMode="External"/><Relationship Id="rId2796" Type="http://schemas.openxmlformats.org/officeDocument/2006/relationships/hyperlink" Target="https://www.instagram.com/stories/highlights/17991047177763932" TargetMode="External"/><Relationship Id="rId3847" Type="http://schemas.openxmlformats.org/officeDocument/2006/relationships/hyperlink" Target="https://www.facebook.com/photo/?fbid=122169367082428211&amp;set=pcb.1454562448914954" TargetMode="External"/><Relationship Id="rId6253" Type="http://schemas.openxmlformats.org/officeDocument/2006/relationships/hyperlink" Target="https://www.facebook.com/permalink.php?story_fbid=pfbid037YAnnbZtE5ZfDGr75mYH1WeTGQDZGTtMEN9Bjt2vNk5QeWBNDpgPuBmf3BpFhASBl&amp;id=61578129732195" TargetMode="External"/><Relationship Id="rId768" Type="http://schemas.openxmlformats.org/officeDocument/2006/relationships/hyperlink" Target="https://www.tiktok.com/@skysciai.lietuvoje/photo/7456827028298419478" TargetMode="External"/><Relationship Id="rId1398" Type="http://schemas.openxmlformats.org/officeDocument/2006/relationships/hyperlink" Target="https://www.tiktok.com/@jednorazowesell/video/7494337814717386006" TargetMode="External"/><Relationship Id="rId2449" Type="http://schemas.openxmlformats.org/officeDocument/2006/relationships/hyperlink" Target="https://www.instagram.com/p/DTCqDxajPj2/?img_index=2" TargetMode="External"/><Relationship Id="rId2863" Type="http://schemas.openxmlformats.org/officeDocument/2006/relationships/hyperlink" Target="https://www.facebook.com/photo/?fbid=1788983775150077&amp;set=pcb.1430695161723519" TargetMode="External"/><Relationship Id="rId3914" Type="http://schemas.openxmlformats.org/officeDocument/2006/relationships/hyperlink" Target="https://www.facebook.com/profile.php?id=61587156603328" TargetMode="External"/><Relationship Id="rId6320" Type="http://schemas.openxmlformats.org/officeDocument/2006/relationships/hyperlink" Target="https://www.facebook.com/photo?fbid=122227187234141388&amp;set=pcb.122227187324141388" TargetMode="External"/><Relationship Id="rId835" Type="http://schemas.openxmlformats.org/officeDocument/2006/relationships/hyperlink" Target="https://www.instagram.com/stories/highlights/18014986877649110" TargetMode="External"/><Relationship Id="rId1465" Type="http://schemas.openxmlformats.org/officeDocument/2006/relationships/hyperlink" Target="https://www.instagram.com/stories/highlights/18330278935174083" TargetMode="External"/><Relationship Id="rId2516" Type="http://schemas.openxmlformats.org/officeDocument/2006/relationships/hyperlink" Target="https://www.instagram.com/p/DQmobN-DCyP" TargetMode="External"/><Relationship Id="rId1118" Type="http://schemas.openxmlformats.org/officeDocument/2006/relationships/hyperlink" Target="https://www.tiktok.com/@vapsolo_hu/video/7537258314124561686" TargetMode="External"/><Relationship Id="rId1532" Type="http://schemas.openxmlformats.org/officeDocument/2006/relationships/hyperlink" Target="https://www.instagram.com/stories/highlights/18011321129689970" TargetMode="External"/><Relationship Id="rId2930" Type="http://schemas.openxmlformats.org/officeDocument/2006/relationships/hyperlink" Target="https://www.facebook.com/photo/?fbid=122107240365058166&amp;set=pcb.842055908229176" TargetMode="External"/><Relationship Id="rId4688" Type="http://schemas.openxmlformats.org/officeDocument/2006/relationships/hyperlink" Target="https://www.instagram.com/p/DVmyFw6CN5P" TargetMode="External"/><Relationship Id="rId902" Type="http://schemas.openxmlformats.org/officeDocument/2006/relationships/hyperlink" Target="https://www.reddit.com/r/vapewholesale_eu/comments/1lot6hp/vapsolo_triple_60000_eu_warehouse_only_wholesale" TargetMode="External"/><Relationship Id="rId5739" Type="http://schemas.openxmlformats.org/officeDocument/2006/relationships/hyperlink" Target="https://www.tiktok.com/@paniodrazek/video/7630486287677426977" TargetMode="External"/><Relationship Id="rId4755" Type="http://schemas.openxmlformats.org/officeDocument/2006/relationships/hyperlink" Target="https://www.facebook.com/photo/?fbid=1112852967340777&amp;set=pcb.1867319713829533" TargetMode="External"/><Relationship Id="rId5806" Type="http://schemas.openxmlformats.org/officeDocument/2006/relationships/hyperlink" Target="https://www.tiktok.com/@puffgeneve/photo/7545175418639322390" TargetMode="External"/><Relationship Id="rId278" Type="http://schemas.openxmlformats.org/officeDocument/2006/relationships/hyperlink" Target="https://www.instagram.com/p/DGJpdrKs0MStO8PaUbPYsipKGVmgblN_QeU88E0/?img_index=3" TargetMode="External"/><Relationship Id="rId3357" Type="http://schemas.openxmlformats.org/officeDocument/2006/relationships/hyperlink" Target="https://www.facebook.com/groups/3063110980654501/posts/3972662869699303" TargetMode="External"/><Relationship Id="rId3771" Type="http://schemas.openxmlformats.org/officeDocument/2006/relationships/hyperlink" Target="https://www.facebook.com/groups/501759811609297/user/1248996387167413" TargetMode="External"/><Relationship Id="rId4408" Type="http://schemas.openxmlformats.org/officeDocument/2006/relationships/hyperlink" Target="https://www.facebook.com/photo/?fbid=122158535816389256&amp;set=pcb.122158535858389256" TargetMode="External"/><Relationship Id="rId4822" Type="http://schemas.openxmlformats.org/officeDocument/2006/relationships/hyperlink" Target="https://www.facebook.com/groups/871348549593662/posts/25173105882324590" TargetMode="External"/><Relationship Id="rId692" Type="http://schemas.openxmlformats.org/officeDocument/2006/relationships/hyperlink" Target="https://www.facebook.com/permalink.php?story_fbid=pfbid0nXbo89h34f56fJLHJoCyFTeLtMDBhVWUdTYiWV14E7wQ3pjP3uF2xZfKekxRnve6l&amp;id=61580643878942" TargetMode="External"/><Relationship Id="rId2373" Type="http://schemas.openxmlformats.org/officeDocument/2006/relationships/hyperlink" Target="https://www.instagram.com/p/DQm72p1DbvD" TargetMode="External"/><Relationship Id="rId3424" Type="http://schemas.openxmlformats.org/officeDocument/2006/relationships/hyperlink" Target="https://www.instagram.com/p/DV9THISDFLh/?img_index=1" TargetMode="External"/><Relationship Id="rId345" Type="http://schemas.openxmlformats.org/officeDocument/2006/relationships/hyperlink" Target="https://www.tiktok.com/@vapsolot.olna.megye" TargetMode="External"/><Relationship Id="rId2026" Type="http://schemas.openxmlformats.org/officeDocument/2006/relationships/hyperlink" Target="https://www.instagram.com/stories/highlights/17887461822378524" TargetMode="External"/><Relationship Id="rId2440" Type="http://schemas.openxmlformats.org/officeDocument/2006/relationships/hyperlink" Target="https://www.instagram.com/ro_vapes44" TargetMode="External"/><Relationship Id="rId5596" Type="http://schemas.openxmlformats.org/officeDocument/2006/relationships/hyperlink" Target="https://www.instagram.com/schwabach_shop1" TargetMode="External"/><Relationship Id="rId412" Type="http://schemas.openxmlformats.org/officeDocument/2006/relationships/hyperlink" Target="https://www.tiktok.com/@tornado_53sgb" TargetMode="External"/><Relationship Id="rId1042" Type="http://schemas.openxmlformats.org/officeDocument/2006/relationships/hyperlink" Target="https://www.tiktok.com/@vapeplug_bhz_hh/photo/7376766408652246304" TargetMode="External"/><Relationship Id="rId4198" Type="http://schemas.openxmlformats.org/officeDocument/2006/relationships/hyperlink" Target="https://www.facebook.com/photo/?fbid=122167360994428211&amp;set=pcb.1449107626127103" TargetMode="External"/><Relationship Id="rId5249" Type="http://schemas.openxmlformats.org/officeDocument/2006/relationships/hyperlink" Target="https://www.facebook.com/photo/?fbid=122165272670428211&amp;set=pcb.1441757840195415" TargetMode="External"/><Relationship Id="rId5663" Type="http://schemas.openxmlformats.org/officeDocument/2006/relationships/hyperlink" Target="https://www.instagram.com/stories/highlights/17928207135220237" TargetMode="External"/><Relationship Id="rId4265" Type="http://schemas.openxmlformats.org/officeDocument/2006/relationships/hyperlink" Target="https://www.instagram.com/p/DV0-msgAlzz" TargetMode="External"/><Relationship Id="rId5316" Type="http://schemas.openxmlformats.org/officeDocument/2006/relationships/hyperlink" Target="https://www.instagram.com/stories/highlights/18065481257014500" TargetMode="External"/><Relationship Id="rId1859" Type="http://schemas.openxmlformats.org/officeDocument/2006/relationships/hyperlink" Target="https://www.instagram.com/p/DTGTK0TiODs/?img_index=9" TargetMode="External"/><Relationship Id="rId5730" Type="http://schemas.openxmlformats.org/officeDocument/2006/relationships/hyperlink" Target="https://www.tiktok.com/@merrymijednorazowki/video/7630846143865359649" TargetMode="External"/><Relationship Id="rId1926" Type="http://schemas.openxmlformats.org/officeDocument/2006/relationships/hyperlink" Target="https://www.facebook.com/groups/465640643560386/posts/24010783428619443" TargetMode="External"/><Relationship Id="rId3281" Type="http://schemas.openxmlformats.org/officeDocument/2006/relationships/hyperlink" Target="https://www.tiktok.com/@fumotde/photo/7568442942197648662" TargetMode="External"/><Relationship Id="rId4332" Type="http://schemas.openxmlformats.org/officeDocument/2006/relationships/hyperlink" Target="https://www.instagram.com/p/DO727StDM__" TargetMode="External"/><Relationship Id="rId3001" Type="http://schemas.openxmlformats.org/officeDocument/2006/relationships/hyperlink" Target="https://www.facebook.com/photo?fbid=26394317670206973&amp;set=pcb.26010191571985573" TargetMode="External"/><Relationship Id="rId6157" Type="http://schemas.openxmlformats.org/officeDocument/2006/relationships/hyperlink" Target="https://www.instagram.com/p/DRZrAA7jjAq" TargetMode="External"/><Relationship Id="rId2767" Type="http://schemas.openxmlformats.org/officeDocument/2006/relationships/hyperlink" Target="https://www.instagram.com/p/DMfHq2tsgLr" TargetMode="External"/><Relationship Id="rId5173" Type="http://schemas.openxmlformats.org/officeDocument/2006/relationships/hyperlink" Target="https://www.facebook.com/photo/?fbid=122165398832428211&amp;set=pcb.1441976796840186" TargetMode="External"/><Relationship Id="rId6224" Type="http://schemas.openxmlformats.org/officeDocument/2006/relationships/hyperlink" Target="https://www.facebook.com/photo/?fbid=122180175038937657&amp;set=pcb.122180175626937657" TargetMode="External"/><Relationship Id="rId739" Type="http://schemas.openxmlformats.org/officeDocument/2006/relationships/hyperlink" Target="https://www.tiktok.com/@vienkartinisdumas1" TargetMode="External"/><Relationship Id="rId1369" Type="http://schemas.openxmlformats.org/officeDocument/2006/relationships/hyperlink" Target="https://www.instagram.com/stories/bambinos.sh0pp/3841603326559440335" TargetMode="External"/><Relationship Id="rId3818" Type="http://schemas.openxmlformats.org/officeDocument/2006/relationships/hyperlink" Target="https://www.facebook.com/photo/?fbid=122171281100428211&amp;set=pcb.1463809257990273" TargetMode="External"/><Relationship Id="rId5240" Type="http://schemas.openxmlformats.org/officeDocument/2006/relationships/hyperlink" Target="https://www.facebook.com/photo/?fbid=122165272646428211&amp;set=pcb.1441757840195415" TargetMode="External"/><Relationship Id="rId1783" Type="http://schemas.openxmlformats.org/officeDocument/2006/relationships/hyperlink" Target="https://www.facebook.com/reel/832735235762518" TargetMode="External"/><Relationship Id="rId2834" Type="http://schemas.openxmlformats.org/officeDocument/2006/relationships/hyperlink" Target="https://www.instagram.com/p/DV0_p5agvIi" TargetMode="External"/><Relationship Id="rId75" Type="http://schemas.openxmlformats.org/officeDocument/2006/relationships/hyperlink" Target="https://www.tiktok.com/@randm.7k" TargetMode="External"/><Relationship Id="rId806" Type="http://schemas.openxmlformats.org/officeDocument/2006/relationships/hyperlink" Target="https://www.tiktok.com/@munichvapes/photo/7368717216482643232" TargetMode="External"/><Relationship Id="rId1436" Type="http://schemas.openxmlformats.org/officeDocument/2006/relationships/hyperlink" Target="https://www.facebook.com/photo/?fbid=122128401662997261&amp;set=pcb.10084076048383416" TargetMode="External"/><Relationship Id="rId1850" Type="http://schemas.openxmlformats.org/officeDocument/2006/relationships/hyperlink" Target="https://www.instagram.com/p/DSFRofdjOkg/?img_index=1" TargetMode="External"/><Relationship Id="rId2901" Type="http://schemas.openxmlformats.org/officeDocument/2006/relationships/hyperlink" Target="https://www.facebook.com/photo/?fbid=122110870425003186&amp;set=pcb.823905716710862" TargetMode="External"/><Relationship Id="rId1503" Type="http://schemas.openxmlformats.org/officeDocument/2006/relationships/hyperlink" Target="https://www.facebook.com/photo/?fbid=594964326964986&amp;set=pcb.4021319524822152" TargetMode="External"/><Relationship Id="rId4659" Type="http://schemas.openxmlformats.org/officeDocument/2006/relationships/hyperlink" Target="https://www.tiktok.com/@twoj.dymek/video/7622261881977294112" TargetMode="External"/><Relationship Id="rId3675" Type="http://schemas.openxmlformats.org/officeDocument/2006/relationships/hyperlink" Target="https://www.facebook.com/permalink.php?story_fbid=122095474755273135&amp;id=61588194059708&amp;substory_index=2157529088380322" TargetMode="External"/><Relationship Id="rId4726" Type="http://schemas.openxmlformats.org/officeDocument/2006/relationships/hyperlink" Target="https://www.facebook.com/photo?fbid=1169395451992461&amp;set=pcb.10161695995716021" TargetMode="External"/><Relationship Id="rId6081" Type="http://schemas.openxmlformats.org/officeDocument/2006/relationships/hyperlink" Target="https://www.facebook.com/photo/?fbid=2154313045383489&amp;set=pcb.1316126970416326" TargetMode="External"/><Relationship Id="rId596" Type="http://schemas.openxmlformats.org/officeDocument/2006/relationships/hyperlink" Target="https://www.facebook.com/profile.php?id=100007793748475" TargetMode="External"/><Relationship Id="rId2277" Type="http://schemas.openxmlformats.org/officeDocument/2006/relationships/hyperlink" Target="https://www.instagram.com/p/DVBmi2zjWyy" TargetMode="External"/><Relationship Id="rId2691" Type="http://schemas.openxmlformats.org/officeDocument/2006/relationships/hyperlink" Target="https://www.instagram.com/p/DTPnhdWiCty" TargetMode="External"/><Relationship Id="rId3328" Type="http://schemas.openxmlformats.org/officeDocument/2006/relationships/hyperlink" Target="https://www.instagram.com/p/DSvX0avDlIF" TargetMode="External"/><Relationship Id="rId3742" Type="http://schemas.openxmlformats.org/officeDocument/2006/relationships/hyperlink" Target="https://www.instagram.com/p/DIRy3f-MZee" TargetMode="External"/><Relationship Id="rId249" Type="http://schemas.openxmlformats.org/officeDocument/2006/relationships/hyperlink" Target="https://www.tiktok.com/@randm803" TargetMode="External"/><Relationship Id="rId663" Type="http://schemas.openxmlformats.org/officeDocument/2006/relationships/hyperlink" Target="https://www.instagram.com/kladno_vapes" TargetMode="External"/><Relationship Id="rId1293" Type="http://schemas.openxmlformats.org/officeDocument/2006/relationships/hyperlink" Target="https://www.facebook.com/groups/1358676784819695/user/61565511546227" TargetMode="External"/><Relationship Id="rId2344" Type="http://schemas.openxmlformats.org/officeDocument/2006/relationships/hyperlink" Target="https://www.instagram.com/p/DUPCmi4gjir" TargetMode="External"/><Relationship Id="rId316" Type="http://schemas.openxmlformats.org/officeDocument/2006/relationships/hyperlink" Target="https://www.facebook.com/profile.php?id=61554949550410" TargetMode="External"/><Relationship Id="rId730" Type="http://schemas.openxmlformats.org/officeDocument/2006/relationships/hyperlink" Target="https://www.instagram.com/stories/highlights/18141561151435241" TargetMode="External"/><Relationship Id="rId1013" Type="http://schemas.openxmlformats.org/officeDocument/2006/relationships/hyperlink" Target="https://www.instagram.com/p/C4IVwy6ri5-" TargetMode="External"/><Relationship Id="rId1360" Type="http://schemas.openxmlformats.org/officeDocument/2006/relationships/hyperlink" Target="https://www.instagram.com/stories/bambinos.sh0pp/3841604050714393620" TargetMode="External"/><Relationship Id="rId2411" Type="http://schemas.openxmlformats.org/officeDocument/2006/relationships/hyperlink" Target="https://www.instagram.com/p/DVPFAXhjCsz" TargetMode="External"/><Relationship Id="rId4169" Type="http://schemas.openxmlformats.org/officeDocument/2006/relationships/hyperlink" Target="https://www.facebook.com/groups/404320952468777/user/61566897891238" TargetMode="External"/><Relationship Id="rId5567" Type="http://schemas.openxmlformats.org/officeDocument/2006/relationships/hyperlink" Target="https://www.facebook.com/permalink.php?story_fbid=pfbid02fubaGJ5Z2SbUQshKS4cpzefWT7MLmyRWWvV1UhzYwuyEPByHiUzmQEgE3MbQN8Pil&amp;id=61574827392397" TargetMode="External"/><Relationship Id="rId5981" Type="http://schemas.openxmlformats.org/officeDocument/2006/relationships/hyperlink" Target="https://www.instagram.com/p/DXEu-dKjJY_" TargetMode="External"/><Relationship Id="rId4583" Type="http://schemas.openxmlformats.org/officeDocument/2006/relationships/hyperlink" Target="https://www.facebook.com/photo?fbid=122236988726079365&amp;set=pcb.1450134646024401" TargetMode="External"/><Relationship Id="rId5634" Type="http://schemas.openxmlformats.org/officeDocument/2006/relationships/hyperlink" Target="https://www.tiktok.com/@puff.loz" TargetMode="External"/><Relationship Id="rId3185" Type="http://schemas.openxmlformats.org/officeDocument/2006/relationships/hyperlink" Target="https://www.instagram.com/stories/highlights/17842544568662526" TargetMode="External"/><Relationship Id="rId4236" Type="http://schemas.openxmlformats.org/officeDocument/2006/relationships/hyperlink" Target="https://www.instagram.com/p/DEixAalI1m7" TargetMode="External"/><Relationship Id="rId4650" Type="http://schemas.openxmlformats.org/officeDocument/2006/relationships/hyperlink" Target="https://www.tiktok.com/@twoj.dymek/video/7626237824248909089" TargetMode="External"/><Relationship Id="rId5701" Type="http://schemas.openxmlformats.org/officeDocument/2006/relationships/hyperlink" Target="https://www.tiktok.com/@jedn0_razowki/video/7605570607652113686" TargetMode="External"/><Relationship Id="rId3252" Type="http://schemas.openxmlformats.org/officeDocument/2006/relationships/hyperlink" Target="https://www.tiktok.com/@jednorazowkiepety/video/7616031415448243489" TargetMode="External"/><Relationship Id="rId4303" Type="http://schemas.openxmlformats.org/officeDocument/2006/relationships/hyperlink" Target="https://www.facebook.com/photo/?fbid=122168417414389256&amp;set=pcb.122168417804389256" TargetMode="External"/><Relationship Id="rId173" Type="http://schemas.openxmlformats.org/officeDocument/2006/relationships/hyperlink" Target="https://www.tiktok.com/@jednorazwki.e.pap/photo/7469015038750166294" TargetMode="External"/><Relationship Id="rId6475" Type="http://schemas.openxmlformats.org/officeDocument/2006/relationships/hyperlink" Target="https://www.facebook.com/photo/?fbid=122175769310937657&amp;set=pcb.122175769748937657" TargetMode="External"/><Relationship Id="rId240" Type="http://schemas.openxmlformats.org/officeDocument/2006/relationships/hyperlink" Target="https://www.instagram.com/p/DLCpmn9ph2y" TargetMode="External"/><Relationship Id="rId5077" Type="http://schemas.openxmlformats.org/officeDocument/2006/relationships/hyperlink" Target="https://www.facebook.com/permalink.php?story_fbid=pfbid02eGucTTy3a9ocmN6EtRE7WgP3fPoikjmS9KFTQNoemiCTgpMqSFSTKhrxvbefLqQWl&amp;id=61571829286457" TargetMode="External"/><Relationship Id="rId6128" Type="http://schemas.openxmlformats.org/officeDocument/2006/relationships/hyperlink" Target="https://www.instagram.com/stories/highlights/18081022153877055" TargetMode="External"/><Relationship Id="rId4093" Type="http://schemas.openxmlformats.org/officeDocument/2006/relationships/hyperlink" Target="https://www.facebook.com/photo?fbid=122168275028428211&amp;set=pcb.1450973529273846" TargetMode="External"/><Relationship Id="rId5144" Type="http://schemas.openxmlformats.org/officeDocument/2006/relationships/hyperlink" Target="https://www.facebook.com/photo/?fbid=122165399090428211&amp;set=pcb.1441976963506836" TargetMode="External"/><Relationship Id="rId5491" Type="http://schemas.openxmlformats.org/officeDocument/2006/relationships/hyperlink" Target="https://www.instagram.com/p/DQPvYi-jYqS" TargetMode="External"/><Relationship Id="rId1687" Type="http://schemas.openxmlformats.org/officeDocument/2006/relationships/hyperlink" Target="https://www.tiktok.com/@abu_dortmund_12k.15k/photo/7521390570409905430" TargetMode="External"/><Relationship Id="rId2738" Type="http://schemas.openxmlformats.org/officeDocument/2006/relationships/hyperlink" Target="https://www.instagram.com/p/DQD7FCYDE-8" TargetMode="External"/><Relationship Id="rId1754" Type="http://schemas.openxmlformats.org/officeDocument/2006/relationships/hyperlink" Target="https://www.facebook.com/permalink.php?story_fbid=pfbid023crtG5cn5tGBWSPmr6hG6VSBgywa2Z3n3DEwJDeCqkNDwLCAq6RFDDVvEk1VfCiUl&amp;id=61577743751550" TargetMode="External"/><Relationship Id="rId2805" Type="http://schemas.openxmlformats.org/officeDocument/2006/relationships/hyperlink" Target="https://www.instagram.com/p/DM7gEkGtjh-/?img_index=1" TargetMode="External"/><Relationship Id="rId4160" Type="http://schemas.openxmlformats.org/officeDocument/2006/relationships/hyperlink" Target="https://www.facebook.com/photo?fbid=122167438472428211&amp;set=pcb.1449234649447734" TargetMode="External"/><Relationship Id="rId5211" Type="http://schemas.openxmlformats.org/officeDocument/2006/relationships/hyperlink" Target="https://www.facebook.com/groups/1439731723731360/posts/1441894473515085" TargetMode="External"/><Relationship Id="rId46" Type="http://schemas.openxmlformats.org/officeDocument/2006/relationships/hyperlink" Target="https://www.tiktok.com/@vapesestonia/photo/7403878339129167137" TargetMode="External"/><Relationship Id="rId1407" Type="http://schemas.openxmlformats.org/officeDocument/2006/relationships/hyperlink" Target="https://www.tiktok.com/@jednorazowesell/video/7495747848005356802" TargetMode="External"/><Relationship Id="rId1821" Type="http://schemas.openxmlformats.org/officeDocument/2006/relationships/hyperlink" Target="https://www.instagram.com/rtgvape0rginal" TargetMode="External"/><Relationship Id="rId4977" Type="http://schemas.openxmlformats.org/officeDocument/2006/relationships/hyperlink" Target="https://www.tiktok.com/@jedn0razowk1/video/7614887032803921174" TargetMode="External"/><Relationship Id="rId3579" Type="http://schemas.openxmlformats.org/officeDocument/2006/relationships/hyperlink" Target="https://www.facebook.com/groups/2153651628720197/posts/2174242069994486" TargetMode="External"/><Relationship Id="rId2595" Type="http://schemas.openxmlformats.org/officeDocument/2006/relationships/hyperlink" Target="https://www.tiktok.com/@tams.magyar23/photo/7584140584676281622" TargetMode="External"/><Relationship Id="rId3993" Type="http://schemas.openxmlformats.org/officeDocument/2006/relationships/hyperlink" Target="https://www.facebook.com/stories/122098202811286857" TargetMode="External"/><Relationship Id="rId6052" Type="http://schemas.openxmlformats.org/officeDocument/2006/relationships/hyperlink" Target="https://www.facebook.com/100011469020159/videos/pcb.1316429720386051/1454420059064718" TargetMode="External"/><Relationship Id="rId567" Type="http://schemas.openxmlformats.org/officeDocument/2006/relationships/hyperlink" Target="https://www.tiktok.com/@randm.deutschland/photo/7358859251571313953" TargetMode="External"/><Relationship Id="rId1197" Type="http://schemas.openxmlformats.org/officeDocument/2006/relationships/hyperlink" Target="https://www.tiktok.com/@fumotonline/photo/7566210133143981334" TargetMode="External"/><Relationship Id="rId2248" Type="http://schemas.openxmlformats.org/officeDocument/2006/relationships/hyperlink" Target="https://www.instagram.com/stories/highlights/17861788848518290" TargetMode="External"/><Relationship Id="rId3646" Type="http://schemas.openxmlformats.org/officeDocument/2006/relationships/hyperlink" Target="https://www.instagram.com/p/DTMgnd-jNnf" TargetMode="External"/><Relationship Id="rId981" Type="http://schemas.openxmlformats.org/officeDocument/2006/relationships/hyperlink" Target="https://www.instagram.com/elfbarczech.vozol" TargetMode="External"/><Relationship Id="rId2662" Type="http://schemas.openxmlformats.org/officeDocument/2006/relationships/hyperlink" Target="https://www.instagram.com/p/DTPr7m1iPlw/?img_index=1" TargetMode="External"/><Relationship Id="rId3713" Type="http://schemas.openxmlformats.org/officeDocument/2006/relationships/hyperlink" Target="https://www.facebook.com/hnyn.qasm.434322/posts/pfbid0vu1FSxg6fGbBUDBxV4GU8t2BhxcgzMBTCrwBYeeGbURLQEzUXR2PmXskwpcDvFzBl" TargetMode="External"/><Relationship Id="rId634" Type="http://schemas.openxmlformats.org/officeDocument/2006/relationships/hyperlink" Target="https://www.facebook.com/groups/534889285617829/posts/572422935197797" TargetMode="External"/><Relationship Id="rId1264" Type="http://schemas.openxmlformats.org/officeDocument/2006/relationships/hyperlink" Target="https://www.tiktok.com/@jednorazowki40k" TargetMode="External"/><Relationship Id="rId2315" Type="http://schemas.openxmlformats.org/officeDocument/2006/relationships/hyperlink" Target="https://www.instagram.com/p/DUtQcILDTpo" TargetMode="External"/><Relationship Id="rId5885" Type="http://schemas.openxmlformats.org/officeDocument/2006/relationships/hyperlink" Target="https://www.facebook.com/photo?fbid=911258075156676&amp;set=pcb.911258361823314" TargetMode="External"/><Relationship Id="rId701" Type="http://schemas.openxmlformats.org/officeDocument/2006/relationships/hyperlink" Target="https://www.tiktok.com/@fumot12000" TargetMode="External"/><Relationship Id="rId1331" Type="http://schemas.openxmlformats.org/officeDocument/2006/relationships/hyperlink" Target="https://www.instagram.com/stories/vape_munich__store/3814904869643893860" TargetMode="External"/><Relationship Id="rId4487" Type="http://schemas.openxmlformats.org/officeDocument/2006/relationships/hyperlink" Target="https://www.facebook.com/photo/?fbid=122165624618428211&amp;set=pcb.1442447656793100" TargetMode="External"/><Relationship Id="rId5538" Type="http://schemas.openxmlformats.org/officeDocument/2006/relationships/hyperlink" Target="https://www.instagram.com/stories/highlights/18086752747843653" TargetMode="External"/><Relationship Id="rId5952" Type="http://schemas.openxmlformats.org/officeDocument/2006/relationships/hyperlink" Target="https://www.instagram.com/stories/highlights/18390932707080840" TargetMode="External"/><Relationship Id="rId3089" Type="http://schemas.openxmlformats.org/officeDocument/2006/relationships/hyperlink" Target="https://www.facebook.com/groups/1858125824468392/posts/4404793886468227" TargetMode="External"/><Relationship Id="rId4554" Type="http://schemas.openxmlformats.org/officeDocument/2006/relationships/hyperlink" Target="https://www.facebook.com/photo/?fbid=122102090073058166&amp;set=pcb.1516178866086645" TargetMode="External"/><Relationship Id="rId5605" Type="http://schemas.openxmlformats.org/officeDocument/2006/relationships/hyperlink" Target="https://www.instagram.com/p/DXJt1BWjUny" TargetMode="External"/><Relationship Id="rId3156" Type="http://schemas.openxmlformats.org/officeDocument/2006/relationships/hyperlink" Target="https://www.facebook.com/photo/?fbid=122127586712997261&amp;set=pcb.4361261827488100" TargetMode="External"/><Relationship Id="rId4207" Type="http://schemas.openxmlformats.org/officeDocument/2006/relationships/hyperlink" Target="https://www.facebook.com/profile.php?id=61561677684087" TargetMode="External"/><Relationship Id="rId491" Type="http://schemas.openxmlformats.org/officeDocument/2006/relationships/hyperlink" Target="https://www.tiktok.com/@vapesontop_/photo/7331346970323307808" TargetMode="External"/><Relationship Id="rId2172" Type="http://schemas.openxmlformats.org/officeDocument/2006/relationships/hyperlink" Target="https://www.facebook.com/photo/?fbid=4206735169647737&amp;set=pcb.2012250452962656" TargetMode="External"/><Relationship Id="rId3223" Type="http://schemas.openxmlformats.org/officeDocument/2006/relationships/hyperlink" Target="https://www.instagram.com/stories/highlights/18362087290144114" TargetMode="External"/><Relationship Id="rId3570" Type="http://schemas.openxmlformats.org/officeDocument/2006/relationships/hyperlink" Target="https://www.facebook.com/groups/2153651628720197/posts/2179891079429585" TargetMode="External"/><Relationship Id="rId4621" Type="http://schemas.openxmlformats.org/officeDocument/2006/relationships/hyperlink" Target="https://www.facebook.com/mhmd.llm.sl/posts/pfbid0jMt8qSvmenYo4yAFPX8E5pRMBtpcPQRnrLy9uS9wWoX9HodGuPBeEcWwPi75Z7tSl" TargetMode="External"/><Relationship Id="rId6379" Type="http://schemas.openxmlformats.org/officeDocument/2006/relationships/hyperlink" Target="https://www.facebook.com/permalink.php?story_fbid=pfbid0yasDrWpvPEepXnMtNe6p9nZTEdiYnyX6f6ciafnMf91GjLihaFyCX1K3z6WxoY35l&amp;id=100088959263326" TargetMode="External"/><Relationship Id="rId144" Type="http://schemas.openxmlformats.org/officeDocument/2006/relationships/hyperlink" Target="https://www.tiktok.com/@vapes7000x/photo/7256719677169159451" TargetMode="External"/><Relationship Id="rId2989" Type="http://schemas.openxmlformats.org/officeDocument/2006/relationships/hyperlink" Target="https://www.instagram.com/stories/highlights/18201201703307828" TargetMode="External"/><Relationship Id="rId5395" Type="http://schemas.openxmlformats.org/officeDocument/2006/relationships/hyperlink" Target="https://www.facebook.com/photo?fbid=26616867644666403&amp;set=pcb.1308096704552686" TargetMode="External"/><Relationship Id="rId6446" Type="http://schemas.openxmlformats.org/officeDocument/2006/relationships/hyperlink" Target="https://www.facebook.com/photo/?fbid=122177796410937657&amp;set=pcb.122177796890937657" TargetMode="External"/><Relationship Id="rId211" Type="http://schemas.openxmlformats.org/officeDocument/2006/relationships/hyperlink" Target="https://www.tiktok.com/@elfbar.cz/video/7302130722322582816" TargetMode="External"/><Relationship Id="rId5048" Type="http://schemas.openxmlformats.org/officeDocument/2006/relationships/hyperlink" Target="https://www.instagram.com/p/DW3dKDliLG8" TargetMode="External"/><Relationship Id="rId5462" Type="http://schemas.openxmlformats.org/officeDocument/2006/relationships/hyperlink" Target="https://www.facebook.com/groups/1439731723731360/posts/1585494115821786" TargetMode="External"/><Relationship Id="rId6513" Type="http://schemas.openxmlformats.org/officeDocument/2006/relationships/hyperlink" Target="https://www.facebook.com/tadas.andreicikas.5/posts/pfbid0Gv9WumLj8yWZ53x2jdQN6YCNf2v5zsEkjWW8YJK2W9c1oiPvBeXwWDx1g4K2ASGal" TargetMode="External"/><Relationship Id="rId1658" Type="http://schemas.openxmlformats.org/officeDocument/2006/relationships/hyperlink" Target="https://www.instagram.com/stories/highlights/17893258602405002" TargetMode="External"/><Relationship Id="rId2709" Type="http://schemas.openxmlformats.org/officeDocument/2006/relationships/hyperlink" Target="https://www.instagram.com/p/DGxa7UnIHst/?img_index=1" TargetMode="External"/><Relationship Id="rId4064" Type="http://schemas.openxmlformats.org/officeDocument/2006/relationships/hyperlink" Target="https://www.facebook.com/photo/?fbid=122168438060428211&amp;set=pcb.1451373695900496" TargetMode="External"/><Relationship Id="rId5115" Type="http://schemas.openxmlformats.org/officeDocument/2006/relationships/hyperlink" Target="https://www.instagram.com/p/DWdi_gkDAga" TargetMode="External"/><Relationship Id="rId3080" Type="http://schemas.openxmlformats.org/officeDocument/2006/relationships/hyperlink" Target="https://www.facebook.com/photo?fbid=25852373321058874&amp;set=pcb.25616277764710291" TargetMode="External"/><Relationship Id="rId4131" Type="http://schemas.openxmlformats.org/officeDocument/2006/relationships/hyperlink" Target="https://www.facebook.com/photo/?fbid=122151934640908006&amp;set=pcb.844880165079518" TargetMode="External"/><Relationship Id="rId1725" Type="http://schemas.openxmlformats.org/officeDocument/2006/relationships/hyperlink" Target="https://www.instagram.com/p/DMZYKe6CkIG" TargetMode="External"/><Relationship Id="rId17" Type="http://schemas.openxmlformats.org/officeDocument/2006/relationships/hyperlink" Target="https://www.facebook.com/mikecool.2016/posts/pfbid02igksuCpRZnFuVdBch4FdtTgcK5ohLHiUB6hWLDK6bbY6Wmx7Gh5rLevLLLJ3AKE2l" TargetMode="External"/><Relationship Id="rId3897" Type="http://schemas.openxmlformats.org/officeDocument/2006/relationships/hyperlink" Target="https://www.facebook.com/photo/?fbid=122168181596428211&amp;set=pcb.1450863959284803" TargetMode="External"/><Relationship Id="rId4948" Type="http://schemas.openxmlformats.org/officeDocument/2006/relationships/hyperlink" Target="https://www.facebook.com/photo?fbid=1104302631529144&amp;set=pcb.1857943741433797" TargetMode="External"/><Relationship Id="rId2499" Type="http://schemas.openxmlformats.org/officeDocument/2006/relationships/hyperlink" Target="https://www.instagram.com/stories/highlights/18049387385482218" TargetMode="External"/><Relationship Id="rId3964" Type="http://schemas.openxmlformats.org/officeDocument/2006/relationships/hyperlink" Target="https://www.instagram.com/p/DQLc91CiiRK" TargetMode="External"/><Relationship Id="rId6370" Type="http://schemas.openxmlformats.org/officeDocument/2006/relationships/hyperlink" Target="https://www.facebook.com/photo?fbid=122179093796937657&amp;set=pcb.122179094402937657" TargetMode="External"/><Relationship Id="rId1" Type="http://schemas.openxmlformats.org/officeDocument/2006/relationships/hyperlink" Target="https://www.instagram.com/berlinelfbar" TargetMode="External"/><Relationship Id="rId885" Type="http://schemas.openxmlformats.org/officeDocument/2006/relationships/hyperlink" Target="https://www.reddit.com/r/wholesaleproducts/comments/1o3drqz/elf_bar_moonnight_40000_wholesale_shipping_from" TargetMode="External"/><Relationship Id="rId2566" Type="http://schemas.openxmlformats.org/officeDocument/2006/relationships/hyperlink" Target="https://www.tiktok.com/@beste.vapes.in.es/photo/7391440733795847456" TargetMode="External"/><Relationship Id="rId2980" Type="http://schemas.openxmlformats.org/officeDocument/2006/relationships/hyperlink" Target="https://www.instagram.com/p/DFIxBcSOi0G" TargetMode="External"/><Relationship Id="rId3617" Type="http://schemas.openxmlformats.org/officeDocument/2006/relationships/hyperlink" Target="https://www.instagram.com/vapes_snus_wien_1040" TargetMode="External"/><Relationship Id="rId6023" Type="http://schemas.openxmlformats.org/officeDocument/2006/relationships/hyperlink" Target="https://www.facebook.com/100011469020159/videos/pcb.1318786996816990/980193577761217" TargetMode="External"/><Relationship Id="rId538" Type="http://schemas.openxmlformats.org/officeDocument/2006/relationships/hyperlink" Target="https://www.tiktok.com/@nrwvape/photo/7496665038195854614" TargetMode="External"/><Relationship Id="rId952" Type="http://schemas.openxmlformats.org/officeDocument/2006/relationships/hyperlink" Target="https://www.tiktok.com/@kimjuicy11/photo/7398845725020359968" TargetMode="External"/><Relationship Id="rId1168" Type="http://schemas.openxmlformats.org/officeDocument/2006/relationships/hyperlink" Target="https://www.tiktok.com/@fumot23/video/7577085175763438880" TargetMode="External"/><Relationship Id="rId1582" Type="http://schemas.openxmlformats.org/officeDocument/2006/relationships/hyperlink" Target="https://www.tiktok.com/@vape.leverkusen77/photo/7607455251808996630" TargetMode="External"/><Relationship Id="rId2219" Type="http://schemas.openxmlformats.org/officeDocument/2006/relationships/hyperlink" Target="https://www.facebook.com/groups/1612205892658609/posts/1759873557891841" TargetMode="External"/><Relationship Id="rId2633" Type="http://schemas.openxmlformats.org/officeDocument/2006/relationships/hyperlink" Target="https://www.instagram.com/p/DTeEi87jFGM" TargetMode="External"/><Relationship Id="rId5789" Type="http://schemas.openxmlformats.org/officeDocument/2006/relationships/hyperlink" Target="https://www.tiktok.com/@puffgeneve/photo/7592300117248593174" TargetMode="External"/><Relationship Id="rId605" Type="http://schemas.openxmlformats.org/officeDocument/2006/relationships/hyperlink" Target="https://www.facebook.com/groups/1858125824468392/user/61581554750710" TargetMode="External"/><Relationship Id="rId1235" Type="http://schemas.openxmlformats.org/officeDocument/2006/relationships/hyperlink" Target="https://www.tiktok.com/@vapeshamburg/photo/7435718865016982817" TargetMode="External"/><Relationship Id="rId1302" Type="http://schemas.openxmlformats.org/officeDocument/2006/relationships/hyperlink" Target="https://www.facebook.com/permalink.php?story_fbid=122121968246835622&amp;id=61575068672760&amp;substory_index=695359013322369" TargetMode="External"/><Relationship Id="rId2700" Type="http://schemas.openxmlformats.org/officeDocument/2006/relationships/hyperlink" Target="https://www.instagram.com/p/DJwMAxMI7Jy" TargetMode="External"/><Relationship Id="rId4458" Type="http://schemas.openxmlformats.org/officeDocument/2006/relationships/hyperlink" Target="https://www.facebook.com/photo/?fbid=122165685182428211&amp;set=pcb.1442528216785044" TargetMode="External"/><Relationship Id="rId5856" Type="http://schemas.openxmlformats.org/officeDocument/2006/relationships/hyperlink" Target="https://www.tiktok.com/@jnr_puff_jura/photo/7594938419797593366" TargetMode="External"/><Relationship Id="rId4872" Type="http://schemas.openxmlformats.org/officeDocument/2006/relationships/hyperlink" Target="https://www.facebook.com/groups/225681991112298/posts/2485392581807883" TargetMode="External"/><Relationship Id="rId5509" Type="http://schemas.openxmlformats.org/officeDocument/2006/relationships/hyperlink" Target="https://www.instagram.com/p/DQcaOhDDFgD" TargetMode="External"/><Relationship Id="rId5923" Type="http://schemas.openxmlformats.org/officeDocument/2006/relationships/hyperlink" Target="https://www.facebook.com/permalink.php?story_fbid=pfbid036QrmpkkxBdwFKQZHZJs6T5boAoRETsWtgetzfRQGpjnVP11byZC8hHb3NCADavHxl&amp;id=100088174753140" TargetMode="External"/><Relationship Id="rId395" Type="http://schemas.openxmlformats.org/officeDocument/2006/relationships/hyperlink" Target="https://www.tiktok.com/@vapez60/photo/7386239047783550240" TargetMode="External"/><Relationship Id="rId2076" Type="http://schemas.openxmlformats.org/officeDocument/2006/relationships/hyperlink" Target="https://www.instagram.com/vapecloud.bsl" TargetMode="External"/><Relationship Id="rId3474" Type="http://schemas.openxmlformats.org/officeDocument/2006/relationships/hyperlink" Target="https://www.instagram.com/p/DMSrc4RNL-b" TargetMode="External"/><Relationship Id="rId4525" Type="http://schemas.openxmlformats.org/officeDocument/2006/relationships/hyperlink" Target="https://www.facebook.com/photo?fbid=122102518509050258&amp;set=pcb.1511295266575005" TargetMode="External"/><Relationship Id="rId2490" Type="http://schemas.openxmlformats.org/officeDocument/2006/relationships/hyperlink" Target="https://www.instagram.com/p/DIBuBeUtNZx/?img_index=1" TargetMode="External"/><Relationship Id="rId3127" Type="http://schemas.openxmlformats.org/officeDocument/2006/relationships/hyperlink" Target="https://www.facebook.com/groups/1858125824468392/posts/4388498944764388" TargetMode="External"/><Relationship Id="rId3541" Type="http://schemas.openxmlformats.org/officeDocument/2006/relationships/hyperlink" Target="https://www.facebook.com/groups/1858125824468392/posts/4348798298734453" TargetMode="External"/><Relationship Id="rId462" Type="http://schemas.openxmlformats.org/officeDocument/2006/relationships/hyperlink" Target="https://www.tiktok.com/@luenen.vape/photo/7420882260208930081" TargetMode="External"/><Relationship Id="rId1092" Type="http://schemas.openxmlformats.org/officeDocument/2006/relationships/hyperlink" Target="https://www.facebook.com/groups/595112960586784/user/100033047302515" TargetMode="External"/><Relationship Id="rId2143" Type="http://schemas.openxmlformats.org/officeDocument/2006/relationships/hyperlink" Target="https://www.facebook.com/permalink.php?story_fbid=pfbid099J94WpWrvQdyDcPcnp8hxvbKFEsCtNtffy2sc1HZ9yUGPN8k9p5caVGbZh6PQRMl&amp;id=100056366952461" TargetMode="External"/><Relationship Id="rId5299" Type="http://schemas.openxmlformats.org/officeDocument/2006/relationships/hyperlink" Target="https://www.instagram.com/stories/highlights/18094061047985005" TargetMode="External"/><Relationship Id="rId115" Type="http://schemas.openxmlformats.org/officeDocument/2006/relationships/hyperlink" Target="https://www.instagram.com/elf_bar_michalovce" TargetMode="External"/><Relationship Id="rId2210" Type="http://schemas.openxmlformats.org/officeDocument/2006/relationships/hyperlink" Target="https://www.facebook.com/groups/1612205892658609/posts/1834227803789749" TargetMode="External"/><Relationship Id="rId5366" Type="http://schemas.openxmlformats.org/officeDocument/2006/relationships/hyperlink" Target="https://www.instagram.com/p/DWhQayrje8z" TargetMode="External"/><Relationship Id="rId6417" Type="http://schemas.openxmlformats.org/officeDocument/2006/relationships/hyperlink" Target="https://www.facebook.com/photo/?fbid=122178873926937657&amp;set=pcb.122178874214937657" TargetMode="External"/><Relationship Id="rId4382" Type="http://schemas.openxmlformats.org/officeDocument/2006/relationships/hyperlink" Target="https://www.facebook.com/photo?fbid=122164665026389256&amp;set=pcb.122164665170389256" TargetMode="External"/><Relationship Id="rId5019" Type="http://schemas.openxmlformats.org/officeDocument/2006/relationships/hyperlink" Target="https://www.facebook.com/photo/?fbid=1978940672912325&amp;set=pcb.1057156622407082" TargetMode="External"/><Relationship Id="rId5433" Type="http://schemas.openxmlformats.org/officeDocument/2006/relationships/hyperlink" Target="https://www.facebook.com/photo?fbid=122103870177073262&amp;set=pcb.1294440862584937" TargetMode="External"/><Relationship Id="rId5780" Type="http://schemas.openxmlformats.org/officeDocument/2006/relationships/hyperlink" Target="https://www.tiktok.com/@zuzaqxvs__/video/7630464708235054369" TargetMode="External"/><Relationship Id="rId1976" Type="http://schemas.openxmlformats.org/officeDocument/2006/relationships/hyperlink" Target="https://www.instagram.com/stories/highlights/17991047177763932" TargetMode="External"/><Relationship Id="rId4035" Type="http://schemas.openxmlformats.org/officeDocument/2006/relationships/hyperlink" Target="https://www.tiktok.com/@fumotde/video/7560649866590965014" TargetMode="External"/><Relationship Id="rId1629" Type="http://schemas.openxmlformats.org/officeDocument/2006/relationships/hyperlink" Target="https://www.instagram.com/stories/highlights/18031960403559127" TargetMode="External"/><Relationship Id="rId5500" Type="http://schemas.openxmlformats.org/officeDocument/2006/relationships/hyperlink" Target="https://www.instagram.com/stories/highlights/18033829019782591" TargetMode="External"/><Relationship Id="rId3051" Type="http://schemas.openxmlformats.org/officeDocument/2006/relationships/hyperlink" Target="https://www.facebook.com/photo?fbid=25891959893766883&amp;set=pcb.25655091960828871" TargetMode="External"/><Relationship Id="rId4102" Type="http://schemas.openxmlformats.org/officeDocument/2006/relationships/hyperlink" Target="https://www.facebook.com/photo/?fbid=122168274956428211&amp;set=pcb.1450973529273846" TargetMode="External"/><Relationship Id="rId3868" Type="http://schemas.openxmlformats.org/officeDocument/2006/relationships/hyperlink" Target="https://www.facebook.com/photo/?fbid=122168228384428211&amp;set=pcb.1450961075941758" TargetMode="External"/><Relationship Id="rId4919" Type="http://schemas.openxmlformats.org/officeDocument/2006/relationships/hyperlink" Target="https://www.facebook.com/photo/?fbid=1109285411030866&amp;set=pcb.1863391037555734" TargetMode="External"/><Relationship Id="rId6274" Type="http://schemas.openxmlformats.org/officeDocument/2006/relationships/hyperlink" Target="https://www.facebook.com/reel/2098706427602549" TargetMode="External"/><Relationship Id="rId789" Type="http://schemas.openxmlformats.org/officeDocument/2006/relationships/hyperlink" Target="https://www.tiktok.com/@vape.budapest/photo/7523759001205607702" TargetMode="External"/><Relationship Id="rId2884" Type="http://schemas.openxmlformats.org/officeDocument/2006/relationships/hyperlink" Target="https://www.facebook.com/groups/574704821630954/user/61584901967966" TargetMode="External"/><Relationship Id="rId5290" Type="http://schemas.openxmlformats.org/officeDocument/2006/relationships/hyperlink" Target="https://www.instagram.com/jednorazowki_flonq" TargetMode="External"/><Relationship Id="rId6341" Type="http://schemas.openxmlformats.org/officeDocument/2006/relationships/hyperlink" Target="https://www.facebook.com/photo?fbid=122179308914937657&amp;set=pcb.122179309490937657" TargetMode="External"/><Relationship Id="rId856" Type="http://schemas.openxmlformats.org/officeDocument/2006/relationships/hyperlink" Target="https://www.instagram.com/stories/highlights/17863410576502937" TargetMode="External"/><Relationship Id="rId1486" Type="http://schemas.openxmlformats.org/officeDocument/2006/relationships/hyperlink" Target="https://www.facebook.com/groups/Germany.Work/posts/4205819993038770" TargetMode="External"/><Relationship Id="rId2537" Type="http://schemas.openxmlformats.org/officeDocument/2006/relationships/hyperlink" Target="https://www.instagram.com/p/DSX8BGojZa0" TargetMode="External"/><Relationship Id="rId3935" Type="http://schemas.openxmlformats.org/officeDocument/2006/relationships/hyperlink" Target="https://www.instagram.com/jednorazowki.merrymi.radom" TargetMode="External"/><Relationship Id="rId509" Type="http://schemas.openxmlformats.org/officeDocument/2006/relationships/hyperlink" Target="https://www.tiktok.com/@vapes.hamburg" TargetMode="External"/><Relationship Id="rId1139" Type="http://schemas.openxmlformats.org/officeDocument/2006/relationships/hyperlink" Target="https://www.tiktok.com/@jednorazowki.com.pl/video/7546662713892588822" TargetMode="External"/><Relationship Id="rId2951" Type="http://schemas.openxmlformats.org/officeDocument/2006/relationships/hyperlink" Target="https://www.facebook.com/photo?fbid=122104733805058166&amp;set=pcb.831522772615823" TargetMode="External"/><Relationship Id="rId5010" Type="http://schemas.openxmlformats.org/officeDocument/2006/relationships/hyperlink" Target="https://www.facebook.com/permalink.php?story_fbid=pfbid035uUXkwnAhUX8975D4kX7nZcB3UbZtwxjWRweAJvV1vHUsw43yaecD2Da8fuS1vAml&amp;id=61579267325221" TargetMode="External"/><Relationship Id="rId923" Type="http://schemas.openxmlformats.org/officeDocument/2006/relationships/hyperlink" Target="https://www.instagram.com/p/C2KBf-_AGm1" TargetMode="External"/><Relationship Id="rId1553" Type="http://schemas.openxmlformats.org/officeDocument/2006/relationships/hyperlink" Target="https://www.instagram.com/vape4you.dn67" TargetMode="External"/><Relationship Id="rId2604" Type="http://schemas.openxmlformats.org/officeDocument/2006/relationships/hyperlink" Target="https://www.tiktok.com/@jednorazowwki1/photo/7571115065382817046" TargetMode="External"/><Relationship Id="rId1206" Type="http://schemas.openxmlformats.org/officeDocument/2006/relationships/hyperlink" Target="https://www.tiktok.com/@fumotonline/photo/7564640367933426946" TargetMode="External"/><Relationship Id="rId1620" Type="http://schemas.openxmlformats.org/officeDocument/2006/relationships/hyperlink" Target="https://www.instagram.com/stories/highlights/17999595743894414" TargetMode="External"/><Relationship Id="rId4776" Type="http://schemas.openxmlformats.org/officeDocument/2006/relationships/hyperlink" Target="https://www.facebook.com/photo?fbid=122180465924372071&amp;set=pcb.122180466044372071" TargetMode="External"/><Relationship Id="rId5827" Type="http://schemas.openxmlformats.org/officeDocument/2006/relationships/hyperlink" Target="https://www.tiktok.com/@puffloz/video/7625052489729035542" TargetMode="External"/><Relationship Id="rId3378" Type="http://schemas.openxmlformats.org/officeDocument/2006/relationships/hyperlink" Target="https://www.facebook.com/groups/2560332214139502/posts/3126796637493054" TargetMode="External"/><Relationship Id="rId3792" Type="http://schemas.openxmlformats.org/officeDocument/2006/relationships/hyperlink" Target="https://www.facebook.com/groups/1439731723731360/posts/1464492811255251" TargetMode="External"/><Relationship Id="rId4429" Type="http://schemas.openxmlformats.org/officeDocument/2006/relationships/hyperlink" Target="https://www.facebook.com/photo?fbid=122157834428389256&amp;set=pcb.122157834464389256" TargetMode="External"/><Relationship Id="rId4843" Type="http://schemas.openxmlformats.org/officeDocument/2006/relationships/hyperlink" Target="https://www.facebook.com/photo?fbid=1161500452781961&amp;set=pcb.25083813741253805" TargetMode="External"/><Relationship Id="rId299" Type="http://schemas.openxmlformats.org/officeDocument/2006/relationships/hyperlink" Target="https://www.instagram.com/p/C6TqrnusbkVi50SdOZFR39V5WZUVu3HherWQbo0/?img_index=2" TargetMode="External"/><Relationship Id="rId2394" Type="http://schemas.openxmlformats.org/officeDocument/2006/relationships/hyperlink" Target="https://www.instagram.com/stories/highlights/18063011786210968" TargetMode="External"/><Relationship Id="rId3445" Type="http://schemas.openxmlformats.org/officeDocument/2006/relationships/hyperlink" Target="https://www.instagram.com/stories/highlights/17972247719837536" TargetMode="External"/><Relationship Id="rId366" Type="http://schemas.openxmlformats.org/officeDocument/2006/relationships/hyperlink" Target="https://www.tiktok.com/@wer.will.was.habe/photo/7462353645577735446" TargetMode="External"/><Relationship Id="rId780" Type="http://schemas.openxmlformats.org/officeDocument/2006/relationships/hyperlink" Target="https://www.tiktok.com/@budapestvapeok/video/7494247842857471254" TargetMode="External"/><Relationship Id="rId2047" Type="http://schemas.openxmlformats.org/officeDocument/2006/relationships/hyperlink" Target="https://www.instagram.com/p/DMVOwxDiSYo/?img_index=3" TargetMode="External"/><Relationship Id="rId2461" Type="http://schemas.openxmlformats.org/officeDocument/2006/relationships/hyperlink" Target="https://www.instagram.com/p/DOBiLv4DD5s/?img_index=1" TargetMode="External"/><Relationship Id="rId3512" Type="http://schemas.openxmlformats.org/officeDocument/2006/relationships/hyperlink" Target="https://www.facebook.com/permalink.php?story_fbid=pfbid0xxNVRExfXcacha7rwBoEHki2iCLwL9XMwxRuzHdgjfjjmNsB3VPnNQFTtwJDBbbRl&amp;id=61574049158627" TargetMode="External"/><Relationship Id="rId4910" Type="http://schemas.openxmlformats.org/officeDocument/2006/relationships/hyperlink" Target="https://www.facebook.com/photo?fbid=1111270234165717&amp;set=pcb.1865545797340258" TargetMode="External"/><Relationship Id="rId433" Type="http://schemas.openxmlformats.org/officeDocument/2006/relationships/hyperlink" Target="https://www.tiktok.com/@vienkesvilnius/photo/7368161264385772832" TargetMode="External"/><Relationship Id="rId1063" Type="http://schemas.openxmlformats.org/officeDocument/2006/relationships/hyperlink" Target="https://www.facebook.com/groups/1702175060201391/posts/2364638793955011" TargetMode="External"/><Relationship Id="rId2114" Type="http://schemas.openxmlformats.org/officeDocument/2006/relationships/hyperlink" Target="https://www.tiktok.com/@vapibio/video/7612263359580343584" TargetMode="External"/><Relationship Id="rId4286" Type="http://schemas.openxmlformats.org/officeDocument/2006/relationships/hyperlink" Target="https://www.facebook.com/permalink.php?story_fbid=pfbid0FRCm9PP6y8Ahby4CHzDc2s3kPmcxK2z4BnakuWegrUHy6nz8Lk71g8XSCXRux3Vul&amp;id=61561677684087" TargetMode="External"/><Relationship Id="rId5684" Type="http://schemas.openxmlformats.org/officeDocument/2006/relationships/hyperlink" Target="https://www.instagram.com/stories/highlights/18397853272134662" TargetMode="External"/><Relationship Id="rId500" Type="http://schemas.openxmlformats.org/officeDocument/2006/relationships/hyperlink" Target="https://www.tiktok.com/@vapesontop_/photo/7329115818367782177" TargetMode="External"/><Relationship Id="rId1130" Type="http://schemas.openxmlformats.org/officeDocument/2006/relationships/hyperlink" Target="https://www.tiktok.com/@vintedjednorazowki" TargetMode="External"/><Relationship Id="rId5337" Type="http://schemas.openxmlformats.org/officeDocument/2006/relationships/hyperlink" Target="https://www.instagram.com/p/DWtcdbsjUUT" TargetMode="External"/><Relationship Id="rId5751" Type="http://schemas.openxmlformats.org/officeDocument/2006/relationships/hyperlink" Target="https://www.tiktok.com/@jednorazki/photo/7624902807623191841" TargetMode="External"/><Relationship Id="rId1947" Type="http://schemas.openxmlformats.org/officeDocument/2006/relationships/hyperlink" Target="https://www.facebook.com/groups/610809591792374/posts/844649081741756" TargetMode="External"/><Relationship Id="rId4353" Type="http://schemas.openxmlformats.org/officeDocument/2006/relationships/hyperlink" Target="https://www.facebook.com/photo/?fbid=122166645308389256&amp;set=pcb.122166646766389256" TargetMode="External"/><Relationship Id="rId5404" Type="http://schemas.openxmlformats.org/officeDocument/2006/relationships/hyperlink" Target="https://www.facebook.com/groups/1147604983935193/posts/1305661814796175" TargetMode="External"/><Relationship Id="rId4006" Type="http://schemas.openxmlformats.org/officeDocument/2006/relationships/hyperlink" Target="https://www.instagram.com/p/DE7aWDNMpbu" TargetMode="External"/><Relationship Id="rId4420" Type="http://schemas.openxmlformats.org/officeDocument/2006/relationships/hyperlink" Target="https://www.facebook.com/photo?fbid=122158533062389256&amp;set=pcb.122158533200389256" TargetMode="External"/><Relationship Id="rId290" Type="http://schemas.openxmlformats.org/officeDocument/2006/relationships/hyperlink" Target="https://www.instagram.com/p/C-pQm10s3St6hWn4N1oygstHCF27SiPb9b9VFY0/?img_index=5" TargetMode="External"/><Relationship Id="rId3022" Type="http://schemas.openxmlformats.org/officeDocument/2006/relationships/hyperlink" Target="https://www.facebook.com/groups/595112960586784/posts/25095167253488014" TargetMode="External"/><Relationship Id="rId6178" Type="http://schemas.openxmlformats.org/officeDocument/2006/relationships/hyperlink" Target="https://www.facebook.com/photo?fbid=122199691484937657&amp;set=pcb.122199691850937657" TargetMode="External"/><Relationship Id="rId5194" Type="http://schemas.openxmlformats.org/officeDocument/2006/relationships/hyperlink" Target="https://www.facebook.com/photo?fbid=122165362346428211&amp;set=pcb.1441961920175007" TargetMode="External"/><Relationship Id="rId6245" Type="http://schemas.openxmlformats.org/officeDocument/2006/relationships/hyperlink" Target="https://www.facebook.com/photo?fbid=122180173256937657&amp;set=pcb.122180173868937657" TargetMode="External"/><Relationship Id="rId2788" Type="http://schemas.openxmlformats.org/officeDocument/2006/relationships/hyperlink" Target="https://www.instagram.com/p/DVdlc0EjNSD/?img_index=2" TargetMode="External"/><Relationship Id="rId3839" Type="http://schemas.openxmlformats.org/officeDocument/2006/relationships/hyperlink" Target="https://www.facebook.com/photo?fbid=122169367700428211&amp;set=pcb.1454562448914954" TargetMode="External"/><Relationship Id="rId2855" Type="http://schemas.openxmlformats.org/officeDocument/2006/relationships/hyperlink" Target="https://www.facebook.com/groups/1104060511053654/posts/1486449646148070" TargetMode="External"/><Relationship Id="rId3906" Type="http://schemas.openxmlformats.org/officeDocument/2006/relationships/hyperlink" Target="https://www.instagram.com/p/DIcDFnKiYWV" TargetMode="External"/><Relationship Id="rId5261" Type="http://schemas.openxmlformats.org/officeDocument/2006/relationships/hyperlink" Target="https://www.facebook.com/photo/?fbid=122165237300428211&amp;set=pcb.1441654896872376" TargetMode="External"/><Relationship Id="rId6312" Type="http://schemas.openxmlformats.org/officeDocument/2006/relationships/hyperlink" Target="https://www.facebook.com/photo?fbid=122230243808141388&amp;set=pcb.122230243946141388" TargetMode="External"/><Relationship Id="rId96" Type="http://schemas.openxmlformats.org/officeDocument/2006/relationships/hyperlink" Target="https://www.instagram.com/stories/highlights/17948716364805796" TargetMode="External"/><Relationship Id="rId827" Type="http://schemas.openxmlformats.org/officeDocument/2006/relationships/hyperlink" Target="https://www.tiktok.com/@expressvape.ch/photo/7421607819327048993" TargetMode="External"/><Relationship Id="rId1457" Type="http://schemas.openxmlformats.org/officeDocument/2006/relationships/hyperlink" Target="https://www.facebook.com/permalink.php?story_fbid=pfbid02HsNTA6xy6efBZG4x7HUAqyC8rb61WGn87J6UTvQ2KSW22cFki4ZHKSFiVJXvdH1nl&amp;id=100093342110589" TargetMode="External"/><Relationship Id="rId1871" Type="http://schemas.openxmlformats.org/officeDocument/2006/relationships/hyperlink" Target="https://www.instagram.com/bluesmokede" TargetMode="External"/><Relationship Id="rId2508" Type="http://schemas.openxmlformats.org/officeDocument/2006/relationships/hyperlink" Target="https://www.instagram.com/p/DQoxYKLjGF7/?img_index=1" TargetMode="External"/><Relationship Id="rId2922" Type="http://schemas.openxmlformats.org/officeDocument/2006/relationships/hyperlink" Target="https://www.facebook.com/groups/574704821630954/posts/842055908229176" TargetMode="External"/><Relationship Id="rId1524" Type="http://schemas.openxmlformats.org/officeDocument/2006/relationships/hyperlink" Target="https://www.instagram.com/p/DSr6CXjDD2M/?img_index=1" TargetMode="External"/><Relationship Id="rId3696" Type="http://schemas.openxmlformats.org/officeDocument/2006/relationships/hyperlink" Target="https://www.facebook.com/reel/1918874512226566" TargetMode="External"/><Relationship Id="rId4747" Type="http://schemas.openxmlformats.org/officeDocument/2006/relationships/hyperlink" Target="https://www.facebook.com/groups/1222999961594848/posts/1841699179724920" TargetMode="External"/><Relationship Id="rId2298" Type="http://schemas.openxmlformats.org/officeDocument/2006/relationships/hyperlink" Target="https://www.instagram.com/p/DU604DfAu-P" TargetMode="External"/><Relationship Id="rId3349" Type="http://schemas.openxmlformats.org/officeDocument/2006/relationships/hyperlink" Target="https://www.instagram.com/stories/highlights/17939462399999271" TargetMode="External"/><Relationship Id="rId684" Type="http://schemas.openxmlformats.org/officeDocument/2006/relationships/hyperlink" Target="https://www.instagram.com/p/C5iXRQaim0h" TargetMode="External"/><Relationship Id="rId2365" Type="http://schemas.openxmlformats.org/officeDocument/2006/relationships/hyperlink" Target="https://www.instagram.com/p/DUCf4fEApRE" TargetMode="External"/><Relationship Id="rId3763" Type="http://schemas.openxmlformats.org/officeDocument/2006/relationships/hyperlink" Target="https://www.facebook.com/groups/501759811609297/posts/1435669278218341" TargetMode="External"/><Relationship Id="rId4814" Type="http://schemas.openxmlformats.org/officeDocument/2006/relationships/hyperlink" Target="https://www.instagram.com/jednorazowkii_polska" TargetMode="External"/><Relationship Id="rId337" Type="http://schemas.openxmlformats.org/officeDocument/2006/relationships/hyperlink" Target="https://www.facebook.com/photo/?fbid=288709927473076&amp;set=pcb.902587081302040" TargetMode="External"/><Relationship Id="rId2018" Type="http://schemas.openxmlformats.org/officeDocument/2006/relationships/hyperlink" Target="https://www.instagram.com/p/DN6FR9UjJ36/?img_index=9" TargetMode="External"/><Relationship Id="rId3416" Type="http://schemas.openxmlformats.org/officeDocument/2006/relationships/hyperlink" Target="https://www.facebook.com/profile.php?id=61578970565494" TargetMode="External"/><Relationship Id="rId3830" Type="http://schemas.openxmlformats.org/officeDocument/2006/relationships/hyperlink" Target="https://www.facebook.com/photo/?fbid=122170977050428211&amp;set=pcb.1462329091471623" TargetMode="External"/><Relationship Id="rId751" Type="http://schemas.openxmlformats.org/officeDocument/2006/relationships/hyperlink" Target="https://www.tiktok.com/@vienkartinisdumas1/photo/7552886683365117206" TargetMode="External"/><Relationship Id="rId1381" Type="http://schemas.openxmlformats.org/officeDocument/2006/relationships/hyperlink" Target="https://www.tiktok.com/@jednorazwki82/photo/7550085422487964950" TargetMode="External"/><Relationship Id="rId2432" Type="http://schemas.openxmlformats.org/officeDocument/2006/relationships/hyperlink" Target="https://www.instagram.com/stories/smoke.express09/3848223517493992619" TargetMode="External"/><Relationship Id="rId5588" Type="http://schemas.openxmlformats.org/officeDocument/2006/relationships/hyperlink" Target="https://www.facebook.com/reel/4153745511525775" TargetMode="External"/><Relationship Id="rId404" Type="http://schemas.openxmlformats.org/officeDocument/2006/relationships/hyperlink" Target="https://www.facebook.com/groups/465640643560386/posts/7379765698814478" TargetMode="External"/><Relationship Id="rId1034" Type="http://schemas.openxmlformats.org/officeDocument/2006/relationships/hyperlink" Target="https://www.instagram.com/vapes_ehingen_umgebung" TargetMode="External"/><Relationship Id="rId5655" Type="http://schemas.openxmlformats.org/officeDocument/2006/relationships/hyperlink" Target="https://www.instagram.com/stories/highlights/18092256515291713" TargetMode="External"/><Relationship Id="rId1101" Type="http://schemas.openxmlformats.org/officeDocument/2006/relationships/hyperlink" Target="https://www.facebook.com/photo/?fbid=24687965127519204&amp;set=pcb.3676621909142049" TargetMode="External"/><Relationship Id="rId4257" Type="http://schemas.openxmlformats.org/officeDocument/2006/relationships/hyperlink" Target="https://www.facebook.com/photo?fbid=122172225632389256&amp;set=pcb.122172225830389256" TargetMode="External"/><Relationship Id="rId4671" Type="http://schemas.openxmlformats.org/officeDocument/2006/relationships/hyperlink" Target="https://www.instagram.com/vapify_bar.sk" TargetMode="External"/><Relationship Id="rId5308" Type="http://schemas.openxmlformats.org/officeDocument/2006/relationships/hyperlink" Target="https://www.instagram.com/jednorazowkiffm" TargetMode="External"/><Relationship Id="rId5722" Type="http://schemas.openxmlformats.org/officeDocument/2006/relationships/hyperlink" Target="https://www.tiktok.com/@laura.bby08/video/7623757424142322977" TargetMode="External"/><Relationship Id="rId3273" Type="http://schemas.openxmlformats.org/officeDocument/2006/relationships/hyperlink" Target="https://www.tiktok.com/@fumotde/photo/7569929769605713174" TargetMode="External"/><Relationship Id="rId4324" Type="http://schemas.openxmlformats.org/officeDocument/2006/relationships/hyperlink" Target="https://www.instagram.com/p/DPKqQTSApUa" TargetMode="External"/><Relationship Id="rId194" Type="http://schemas.openxmlformats.org/officeDocument/2006/relationships/hyperlink" Target="https://www.tiktok.com/@jednorazowki01/photo/7321445824267816225" TargetMode="External"/><Relationship Id="rId1918" Type="http://schemas.openxmlformats.org/officeDocument/2006/relationships/hyperlink" Target="https://www.instagram.com/vapeshungary" TargetMode="External"/><Relationship Id="rId6496" Type="http://schemas.openxmlformats.org/officeDocument/2006/relationships/hyperlink" Target="https://www.facebook.com/tadas.andreicikas.5/posts/pfbid0r2pprrDzXy1VQ4VwQKA16DAS8zWMuqMiq6S2J6QRs6GF64GJ7usVmaw7Mv5sTGkVl" TargetMode="External"/><Relationship Id="rId261" Type="http://schemas.openxmlformats.org/officeDocument/2006/relationships/hyperlink" Target="https://www.instagram.com/p/DLIiZzwM7LJGU-QADmt_fRsAQqxEgypEbOOM380/?img_index=2" TargetMode="External"/><Relationship Id="rId3340" Type="http://schemas.openxmlformats.org/officeDocument/2006/relationships/hyperlink" Target="https://www.instagram.com/koln_vape_domperignon" TargetMode="External"/><Relationship Id="rId5098" Type="http://schemas.openxmlformats.org/officeDocument/2006/relationships/hyperlink" Target="https://www.instagram.com/p/DS2S30CjKe0" TargetMode="External"/><Relationship Id="rId6149" Type="http://schemas.openxmlformats.org/officeDocument/2006/relationships/hyperlink" Target="https://www.instagram.com/p/DRdAPwfjHAN/?img_index=7" TargetMode="External"/><Relationship Id="rId2759" Type="http://schemas.openxmlformats.org/officeDocument/2006/relationships/hyperlink" Target="https://www.instagram.com/p/DNvDw84s5B_" TargetMode="External"/><Relationship Id="rId5165" Type="http://schemas.openxmlformats.org/officeDocument/2006/relationships/hyperlink" Target="https://www.facebook.com/photo/?fbid=122165399144428211&amp;set=pcb.1441976963506836" TargetMode="External"/><Relationship Id="rId6216" Type="http://schemas.openxmlformats.org/officeDocument/2006/relationships/hyperlink" Target="https://www.facebook.com/reel/1525060228736405" TargetMode="External"/><Relationship Id="rId1775" Type="http://schemas.openxmlformats.org/officeDocument/2006/relationships/hyperlink" Target="https://www.facebook.com/reel/802388065536920" TargetMode="External"/><Relationship Id="rId2826" Type="http://schemas.openxmlformats.org/officeDocument/2006/relationships/hyperlink" Target="https://www.facebook.com/groups/1863399911181045/posts/2002564343931267" TargetMode="External"/><Relationship Id="rId4181" Type="http://schemas.openxmlformats.org/officeDocument/2006/relationships/hyperlink" Target="https://www.facebook.com/photo?fbid=122167381526428211&amp;set=pcb.1449142572790275" TargetMode="External"/><Relationship Id="rId5232" Type="http://schemas.openxmlformats.org/officeDocument/2006/relationships/hyperlink" Target="https://www.facebook.com/photo/?fbid=122165272634428211&amp;set=pcb.1441757840195415" TargetMode="External"/><Relationship Id="rId67" Type="http://schemas.openxmlformats.org/officeDocument/2006/relationships/hyperlink" Target="https://www.tiktok.com/@colaistbesseralswasser" TargetMode="External"/><Relationship Id="rId1428" Type="http://schemas.openxmlformats.org/officeDocument/2006/relationships/hyperlink" Target="https://www.facebook.com/groups/465640643560386/posts/9831095093681514" TargetMode="External"/><Relationship Id="rId1842" Type="http://schemas.openxmlformats.org/officeDocument/2006/relationships/hyperlink" Target="https://www.instagram.com/p/DSFRofdjOkg/?img_index=9" TargetMode="External"/><Relationship Id="rId4998" Type="http://schemas.openxmlformats.org/officeDocument/2006/relationships/hyperlink" Target="https://www.facebook.com/Efajek5/posts/1042551051326204:1042551051326204" TargetMode="External"/><Relationship Id="rId6073" Type="http://schemas.openxmlformats.org/officeDocument/2006/relationships/hyperlink" Target="https://www.facebook.com/photo/?fbid=2157582875056506&amp;set=pcb.1319160256779664" TargetMode="External"/><Relationship Id="rId3667" Type="http://schemas.openxmlformats.org/officeDocument/2006/relationships/hyperlink" Target="https://www.instagram.com/stories/highlights/18113092018792114" TargetMode="External"/><Relationship Id="rId4718" Type="http://schemas.openxmlformats.org/officeDocument/2006/relationships/hyperlink" Target="https://www.facebook.com/groups/46868721020/posts/10161719068106021" TargetMode="External"/><Relationship Id="rId588" Type="http://schemas.openxmlformats.org/officeDocument/2006/relationships/hyperlink" Target="https://www.tiktok.com/@tornado.vapes23" TargetMode="External"/><Relationship Id="rId2269" Type="http://schemas.openxmlformats.org/officeDocument/2006/relationships/hyperlink" Target="https://www.instagram.com/p/DVNsNLNDSU1" TargetMode="External"/><Relationship Id="rId2683" Type="http://schemas.openxmlformats.org/officeDocument/2006/relationships/hyperlink" Target="https://www.instagram.com/p/DTPpcN_iDHG/?img_index=1" TargetMode="External"/><Relationship Id="rId3734" Type="http://schemas.openxmlformats.org/officeDocument/2006/relationships/hyperlink" Target="https://www.facebook.com/photo?fbid=604267079377764&amp;set=pcb.604267212711084" TargetMode="External"/><Relationship Id="rId6140" Type="http://schemas.openxmlformats.org/officeDocument/2006/relationships/hyperlink" Target="https://www.instagram.com/stories/highlights/18085889045286808" TargetMode="External"/><Relationship Id="rId655" Type="http://schemas.openxmlformats.org/officeDocument/2006/relationships/hyperlink" Target="https://www.facebook.com/photo?fbid=2342346746130504&amp;set=pcb.567670245673066" TargetMode="External"/><Relationship Id="rId1285" Type="http://schemas.openxmlformats.org/officeDocument/2006/relationships/hyperlink" Target="https://www.instagram.com/puff_tartu" TargetMode="External"/><Relationship Id="rId2336" Type="http://schemas.openxmlformats.org/officeDocument/2006/relationships/hyperlink" Target="https://www.instagram.com/p/DUzAHn7iFn9" TargetMode="External"/><Relationship Id="rId2750" Type="http://schemas.openxmlformats.org/officeDocument/2006/relationships/hyperlink" Target="https://www.instagram.com/p/DPGCf63DAnU" TargetMode="External"/><Relationship Id="rId3801" Type="http://schemas.openxmlformats.org/officeDocument/2006/relationships/hyperlink" Target="https://www.facebook.com/photo/?fbid=122171415668428211&amp;set=pcb.1464492811255251" TargetMode="External"/><Relationship Id="rId308" Type="http://schemas.openxmlformats.org/officeDocument/2006/relationships/hyperlink" Target="https://www.instagram.com/p/C6L7qbVMenU_8OEvBkDntRzOXVx6DSMgyJwySA0/?img_index=2" TargetMode="External"/><Relationship Id="rId722" Type="http://schemas.openxmlformats.org/officeDocument/2006/relationships/hyperlink" Target="https://www.instagram.com/p/DPwwqDvDEii" TargetMode="External"/><Relationship Id="rId1352" Type="http://schemas.openxmlformats.org/officeDocument/2006/relationships/hyperlink" Target="https://www.instagram.com/stories/highlights/18024418022053045" TargetMode="External"/><Relationship Id="rId2403" Type="http://schemas.openxmlformats.org/officeDocument/2006/relationships/hyperlink" Target="https://www.instagram.com/vape4_77" TargetMode="External"/><Relationship Id="rId5559" Type="http://schemas.openxmlformats.org/officeDocument/2006/relationships/hyperlink" Target="https://www.facebook.com/permalink.php?story_fbid=pfbid0Py8kHw9VoiMskUbk1LrYk3oatCLWmyMQwX8HJZcR5TUjHtPGKXtNN1e5Xamymt4al&amp;id=61574827392397" TargetMode="External"/><Relationship Id="rId1005" Type="http://schemas.openxmlformats.org/officeDocument/2006/relationships/hyperlink" Target="https://www.instagram.com/p/C5TU7Oos8I8" TargetMode="External"/><Relationship Id="rId4575" Type="http://schemas.openxmlformats.org/officeDocument/2006/relationships/hyperlink" Target="https://www.facebook.com/photo/?fbid=122236993922079365&amp;set=pcb.1450140879357111" TargetMode="External"/><Relationship Id="rId5973" Type="http://schemas.openxmlformats.org/officeDocument/2006/relationships/hyperlink" Target="https://www.instagram.com/stories/highlights/18129202003576095" TargetMode="External"/><Relationship Id="rId3177" Type="http://schemas.openxmlformats.org/officeDocument/2006/relationships/hyperlink" Target="https://www.instagram.com/stories/highlights/17952106752076261" TargetMode="External"/><Relationship Id="rId4228" Type="http://schemas.openxmlformats.org/officeDocument/2006/relationships/hyperlink" Target="https://www.instagram.com/p/DWmoOVuCLea/?img_index=1" TargetMode="External"/><Relationship Id="rId5626" Type="http://schemas.openxmlformats.org/officeDocument/2006/relationships/hyperlink" Target="https://www.tiktok.com/@vapsolo34/photo/7629971033428217110" TargetMode="External"/><Relationship Id="rId3591" Type="http://schemas.openxmlformats.org/officeDocument/2006/relationships/hyperlink" Target="https://www.facebook.com/permalink.php?story_fbid=122148540422924546&amp;id=61577736387263&amp;substory_index=797091810044751" TargetMode="External"/><Relationship Id="rId4642" Type="http://schemas.openxmlformats.org/officeDocument/2006/relationships/hyperlink" Target="https://www.facebook.com/mhmd.llm.sl/posts/pfbid0rQDf9Dt6pzVPdJ3p2ds1AGUDGYT57SUNjL6AGpybeV6GHpdDrR1DwZP4Q3oiHhKHl" TargetMode="External"/><Relationship Id="rId2193" Type="http://schemas.openxmlformats.org/officeDocument/2006/relationships/hyperlink" Target="https://www.facebook.com/photo/?fbid=1278573760418072&amp;set=pcb.1881020179110511" TargetMode="External"/><Relationship Id="rId3244" Type="http://schemas.openxmlformats.org/officeDocument/2006/relationships/hyperlink" Target="https://www.tiktok.com/@merrymi_pl/video/7610321405770534166" TargetMode="External"/><Relationship Id="rId165" Type="http://schemas.openxmlformats.org/officeDocument/2006/relationships/hyperlink" Target="https://www.tiktok.com/@jednorazwki.e.pap/photo/7479111302317722902" TargetMode="External"/><Relationship Id="rId2260" Type="http://schemas.openxmlformats.org/officeDocument/2006/relationships/hyperlink" Target="https://www.instagram.com/p/DVWJIHNDSpE" TargetMode="External"/><Relationship Id="rId3311" Type="http://schemas.openxmlformats.org/officeDocument/2006/relationships/hyperlink" Target="https://www.instagram.com/vapeclouds.duisburg" TargetMode="External"/><Relationship Id="rId6467" Type="http://schemas.openxmlformats.org/officeDocument/2006/relationships/hyperlink" Target="https://www.facebook.com/reel/2720369358312359" TargetMode="External"/><Relationship Id="rId232" Type="http://schemas.openxmlformats.org/officeDocument/2006/relationships/hyperlink" Target="https://www.instagram.com/shop_vaping.pl" TargetMode="External"/><Relationship Id="rId5069" Type="http://schemas.openxmlformats.org/officeDocument/2006/relationships/hyperlink" Target="https://www.instagram.com/p/DW076MaCs0U/?img_index=2" TargetMode="External"/><Relationship Id="rId5483" Type="http://schemas.openxmlformats.org/officeDocument/2006/relationships/hyperlink" Target="https://www.instagram.com/p/DVgvSaICJBG" TargetMode="External"/><Relationship Id="rId1679" Type="http://schemas.openxmlformats.org/officeDocument/2006/relationships/hyperlink" Target="https://www.instagram.com/p/DTlUokrjcbq/?img_index=2" TargetMode="External"/><Relationship Id="rId4085" Type="http://schemas.openxmlformats.org/officeDocument/2006/relationships/hyperlink" Target="https://www.facebook.com/photo/?fbid=122168438054428211&amp;set=pcb.1451373695900496" TargetMode="External"/><Relationship Id="rId5136" Type="http://schemas.openxmlformats.org/officeDocument/2006/relationships/hyperlink" Target="https://www.instagram.com/vapelab.owl" TargetMode="External"/><Relationship Id="rId4152" Type="http://schemas.openxmlformats.org/officeDocument/2006/relationships/hyperlink" Target="https://www.facebook.com/photo?fbid=122167455092428211&amp;set=pcb.1449270969444102" TargetMode="External"/><Relationship Id="rId5203" Type="http://schemas.openxmlformats.org/officeDocument/2006/relationships/hyperlink" Target="https://www.facebook.com/photo/?fbid=122165362358428211&amp;set=pcb.1441961920175007" TargetMode="External"/><Relationship Id="rId5550" Type="http://schemas.openxmlformats.org/officeDocument/2006/relationships/hyperlink" Target="https://www.facebook.com/permalink.php?story_fbid=pfbid02aDTL3dWrZdqZk832wbUHiVBLXqnbZ3QpLZNE1afsycYkUNTwpzDiukHihxQ8GDbnl&amp;id=61574827392397" TargetMode="External"/><Relationship Id="rId1746" Type="http://schemas.openxmlformats.org/officeDocument/2006/relationships/hyperlink" Target="https://www.facebook.com/permalink.php?story_fbid=pfbid05dPXBYpU63RF1M2LSExf1g1QWmpXTHhhgmb2cvc3oGpW8TyqTqWi569LZEdTKnzJl&amp;id=61577743751550" TargetMode="External"/><Relationship Id="rId38" Type="http://schemas.openxmlformats.org/officeDocument/2006/relationships/hyperlink" Target="https://www.facebook.com/mikecool.2016/posts/pfbid0Ltm6Dz49tRLo98dKDETiKHTQQd5gsfVBqNQPSGWbGzsWn2yiWTaQFHB1vT9Qkm1al" TargetMode="External"/><Relationship Id="rId1813" Type="http://schemas.openxmlformats.org/officeDocument/2006/relationships/hyperlink" Target="https://www.facebook.com/groups/1858125824468392/posts/4298055040475446" TargetMode="External"/><Relationship Id="rId4969" Type="http://schemas.openxmlformats.org/officeDocument/2006/relationships/hyperlink" Target="https://www.tiktok.com/@merry30kvinted/video/7626296787703221537" TargetMode="External"/><Relationship Id="rId3985" Type="http://schemas.openxmlformats.org/officeDocument/2006/relationships/hyperlink" Target="https://www.instagram.com/p/DFQAyWBNNG_" TargetMode="External"/><Relationship Id="rId6391" Type="http://schemas.openxmlformats.org/officeDocument/2006/relationships/hyperlink" Target="https://www.facebook.com/permalink.php?story_fbid=pfbid01B9fnzUeHi4mDucWcTQAUayauxtkpNFEoeGLtQNwLiZvn5MC64Mmm6NvUk5t4qvZl&amp;id=100088959263326" TargetMode="External"/><Relationship Id="rId2587" Type="http://schemas.openxmlformats.org/officeDocument/2006/relationships/hyperlink" Target="https://www.tiktok.com/@sjsnsb.jeisbebd" TargetMode="External"/><Relationship Id="rId3638" Type="http://schemas.openxmlformats.org/officeDocument/2006/relationships/hyperlink" Target="https://www.instagram.com/p/DVMoBbDiFag" TargetMode="External"/><Relationship Id="rId6044" Type="http://schemas.openxmlformats.org/officeDocument/2006/relationships/hyperlink" Target="https://www.facebook.com/photo?fbid=2888805864845019&amp;set=pcb.1317562270272796" TargetMode="External"/><Relationship Id="rId559" Type="http://schemas.openxmlformats.org/officeDocument/2006/relationships/hyperlink" Target="https://www.tiktok.com/@randm.deutschland/photo/7369609523289492769" TargetMode="External"/><Relationship Id="rId1189" Type="http://schemas.openxmlformats.org/officeDocument/2006/relationships/hyperlink" Target="https://www.tiktok.com/@fumotonline/photo/7568441953654672662" TargetMode="External"/><Relationship Id="rId5060" Type="http://schemas.openxmlformats.org/officeDocument/2006/relationships/hyperlink" Target="https://www.instagram.com/p/DW0-zuJCK2J" TargetMode="External"/><Relationship Id="rId6111" Type="http://schemas.openxmlformats.org/officeDocument/2006/relationships/hyperlink" Target="https://www.facebook.com/photo/?fbid=2149702515844542&amp;set=pcb.1311946380834385" TargetMode="External"/><Relationship Id="rId626" Type="http://schemas.openxmlformats.org/officeDocument/2006/relationships/hyperlink" Target="https://www.instagram.com/p/DG0L2QFN1hv" TargetMode="External"/><Relationship Id="rId973" Type="http://schemas.openxmlformats.org/officeDocument/2006/relationships/hyperlink" Target="https://www.facebook.com/groups/1702175060201391/posts/2366160097136214" TargetMode="External"/><Relationship Id="rId1256" Type="http://schemas.openxmlformats.org/officeDocument/2006/relationships/hyperlink" Target="https://www.tiktok.com/@j3dn0r4zowki/video/7591640878234602774" TargetMode="External"/><Relationship Id="rId2307" Type="http://schemas.openxmlformats.org/officeDocument/2006/relationships/hyperlink" Target="https://www.instagram.com/p/DU1Ujrejdhc" TargetMode="External"/><Relationship Id="rId2654" Type="http://schemas.openxmlformats.org/officeDocument/2006/relationships/hyperlink" Target="https://www.instagram.com/p/DTPszXDCO8E/?img_index=2" TargetMode="External"/><Relationship Id="rId3705" Type="http://schemas.openxmlformats.org/officeDocument/2006/relationships/hyperlink" Target="https://www.facebook.com/photo?fbid=122127953553116914&amp;set=pcb.122127953709116914" TargetMode="External"/><Relationship Id="rId1670" Type="http://schemas.openxmlformats.org/officeDocument/2006/relationships/hyperlink" Target="https://www.instagram.com/p/DUJjZ40DveA" TargetMode="External"/><Relationship Id="rId2721" Type="http://schemas.openxmlformats.org/officeDocument/2006/relationships/hyperlink" Target="https://www.instagram.com/p/DGqTqSmoh8w" TargetMode="External"/><Relationship Id="rId5877" Type="http://schemas.openxmlformats.org/officeDocument/2006/relationships/hyperlink" Target="https://www.facebook.com/permalink.php?story_fbid=pfbid0ParhNmNycpdLTqMwwVrDA1wVCBSxJa1ssqEu6xeauoYKo1Djs3M39uKLrZmuuiNEl&amp;id=100088174753140" TargetMode="External"/><Relationship Id="rId1323" Type="http://schemas.openxmlformats.org/officeDocument/2006/relationships/hyperlink" Target="https://www.instagram.com/stories/vape_munich__store/3814896608903432878" TargetMode="External"/><Relationship Id="rId4479" Type="http://schemas.openxmlformats.org/officeDocument/2006/relationships/hyperlink" Target="https://www.facebook.com/photo/?fbid=122165624564428211&amp;set=pcb.1442447656793100" TargetMode="External"/><Relationship Id="rId4893" Type="http://schemas.openxmlformats.org/officeDocument/2006/relationships/hyperlink" Target="https://www.facebook.com/photo?fbid=1121972819762125&amp;set=pcb.1877277982833706" TargetMode="External"/><Relationship Id="rId5944" Type="http://schemas.openxmlformats.org/officeDocument/2006/relationships/hyperlink" Target="https://www.instagram.com/razki_wwa_" TargetMode="External"/><Relationship Id="rId3495" Type="http://schemas.openxmlformats.org/officeDocument/2006/relationships/hyperlink" Target="https://www.instagram.com/p/DM3VYjPoNuA" TargetMode="External"/><Relationship Id="rId4546" Type="http://schemas.openxmlformats.org/officeDocument/2006/relationships/hyperlink" Target="https://www.facebook.com/photo?fbid=122122346457020156&amp;set=pcb.122122346487020156" TargetMode="External"/><Relationship Id="rId4960" Type="http://schemas.openxmlformats.org/officeDocument/2006/relationships/hyperlink" Target="https://www.tiktok.com/@merrymi32/video/7558882317981420823" TargetMode="External"/><Relationship Id="rId2097" Type="http://schemas.openxmlformats.org/officeDocument/2006/relationships/hyperlink" Target="https://www.tiktok.com/@jednorazwki.razki" TargetMode="External"/><Relationship Id="rId3148" Type="http://schemas.openxmlformats.org/officeDocument/2006/relationships/hyperlink" Target="https://www.facebook.com/photo?fbid=122128018934997261&amp;set=pcb.4365141623766787" TargetMode="External"/><Relationship Id="rId3562" Type="http://schemas.openxmlformats.org/officeDocument/2006/relationships/hyperlink" Target="https://www.facebook.com/photo?fbid=122100611619049117&amp;set=pcb.4238150493132568" TargetMode="External"/><Relationship Id="rId4613" Type="http://schemas.openxmlformats.org/officeDocument/2006/relationships/hyperlink" Target="https://www.facebook.com/photo?fbid=122107845986819138&amp;set=pcb.122107846076819138" TargetMode="External"/><Relationship Id="rId483" Type="http://schemas.openxmlformats.org/officeDocument/2006/relationships/hyperlink" Target="https://www.tiktok.com/@vapesontop_/photo/7332075343370587424" TargetMode="External"/><Relationship Id="rId2164" Type="http://schemas.openxmlformats.org/officeDocument/2006/relationships/hyperlink" Target="https://www.facebook.com/photo?fbid=4206734842981103&amp;set=pcb.2012250452962656" TargetMode="External"/><Relationship Id="rId3215" Type="http://schemas.openxmlformats.org/officeDocument/2006/relationships/hyperlink" Target="https://www.instagram.com/vape_bremen6" TargetMode="External"/><Relationship Id="rId136" Type="http://schemas.openxmlformats.org/officeDocument/2006/relationships/hyperlink" Target="https://www.tiktok.com/@vapes7000x/video/7293815748064054560" TargetMode="External"/><Relationship Id="rId550" Type="http://schemas.openxmlformats.org/officeDocument/2006/relationships/hyperlink" Target="https://www.tiktok.com/@fumot_vape12k" TargetMode="External"/><Relationship Id="rId1180" Type="http://schemas.openxmlformats.org/officeDocument/2006/relationships/hyperlink" Target="https://www.tiktok.com/@fumotonline/photo/7569928908301143318" TargetMode="External"/><Relationship Id="rId2231" Type="http://schemas.openxmlformats.org/officeDocument/2006/relationships/hyperlink" Target="https://www.instagram.com/p/DRnJzA9DOBP" TargetMode="External"/><Relationship Id="rId5387" Type="http://schemas.openxmlformats.org/officeDocument/2006/relationships/hyperlink" Target="https://www.instagram.com/stories/highlights/18103071199899723" TargetMode="External"/><Relationship Id="rId6438" Type="http://schemas.openxmlformats.org/officeDocument/2006/relationships/hyperlink" Target="https://www.facebook.com/photo?fbid=122177989994937657&amp;set=pcb.122177990330937657" TargetMode="External"/><Relationship Id="rId203" Type="http://schemas.openxmlformats.org/officeDocument/2006/relationships/hyperlink" Target="https://www.tiktok.com/@jednorazowki3city/photo/7354726853665377569" TargetMode="External"/><Relationship Id="rId1997" Type="http://schemas.openxmlformats.org/officeDocument/2006/relationships/hyperlink" Target="https://www.instagram.com/stories/highlights/18089781688496037" TargetMode="External"/><Relationship Id="rId4056" Type="http://schemas.openxmlformats.org/officeDocument/2006/relationships/hyperlink" Target="https://www.facebook.com/photo/?fbid=122168438108428211&amp;set=pcb.1451373695900496" TargetMode="External"/><Relationship Id="rId5454" Type="http://schemas.openxmlformats.org/officeDocument/2006/relationships/hyperlink" Target="https://www.facebook.com/photo?fbid=912425285234531&amp;set=pcb.4421691554764495" TargetMode="External"/><Relationship Id="rId6505" Type="http://schemas.openxmlformats.org/officeDocument/2006/relationships/hyperlink" Target="https://www.facebook.com/tadas.andreicikas.5/posts/pfbid0BNxg5ifYod2orVFi22XrwUrCTnoQE2L8GZmLuXZKTnBTzohyqebfPSwNDoPiDVcZl" TargetMode="External"/><Relationship Id="rId4470" Type="http://schemas.openxmlformats.org/officeDocument/2006/relationships/hyperlink" Target="https://www.facebook.com/photo?fbid=122165624612428211&amp;set=pcb.1442447656793100" TargetMode="External"/><Relationship Id="rId5107" Type="http://schemas.openxmlformats.org/officeDocument/2006/relationships/hyperlink" Target="https://www.instagram.com/p/DW86exlDG_5" TargetMode="External"/><Relationship Id="rId5521" Type="http://schemas.openxmlformats.org/officeDocument/2006/relationships/hyperlink" Target="https://www.instagram.com/vapessbudapest" TargetMode="External"/><Relationship Id="rId1717" Type="http://schemas.openxmlformats.org/officeDocument/2006/relationships/hyperlink" Target="https://www.instagram.com/p/DL0Ywehsrto" TargetMode="External"/><Relationship Id="rId3072" Type="http://schemas.openxmlformats.org/officeDocument/2006/relationships/hyperlink" Target="https://www.facebook.com/photo?fbid=25852388381057368&amp;set=pcb.25616305554707512" TargetMode="External"/><Relationship Id="rId4123" Type="http://schemas.openxmlformats.org/officeDocument/2006/relationships/hyperlink" Target="https://www.facebook.com/photo/?fbid=122168275058428211&amp;set=pcb.1450973529273846" TargetMode="External"/><Relationship Id="rId3889" Type="http://schemas.openxmlformats.org/officeDocument/2006/relationships/hyperlink" Target="https://www.facebook.com/photo/?fbid=122168181668428211&amp;set=pcb.1450863959284803" TargetMode="External"/><Relationship Id="rId6295" Type="http://schemas.openxmlformats.org/officeDocument/2006/relationships/hyperlink" Target="https://www.facebook.com/permalink.php?story_fbid=pfbid0twmnd9AEt84HpYeF5hchrUify1C1rUfvUT3xrqCjddQMys6apM4ETMpsiddGndXBl&amp;id=61581149087621" TargetMode="External"/><Relationship Id="rId6362" Type="http://schemas.openxmlformats.org/officeDocument/2006/relationships/hyperlink" Target="https://www.facebook.com/permalink.php?story_fbid=pfbid02pFqbyGyFowhTLgCHZSC9MDSc8qJAt16GjjaHSjcJgQfCRGNy8a41wy4BwecY8pJdl&amp;id=100088959263326" TargetMode="External"/><Relationship Id="rId3956" Type="http://schemas.openxmlformats.org/officeDocument/2006/relationships/hyperlink" Target="https://www.facebook.com/stories/2113335839473634" TargetMode="External"/><Relationship Id="rId6015" Type="http://schemas.openxmlformats.org/officeDocument/2006/relationships/hyperlink" Target="https://www.instagram.com/p/DR5l330DtWR" TargetMode="External"/><Relationship Id="rId877" Type="http://schemas.openxmlformats.org/officeDocument/2006/relationships/hyperlink" Target="https://www.reddit.com/r/vapewholesale_eu/comments/1otfdea/elf_bar_products_available_for_wholesale_from_eu" TargetMode="External"/><Relationship Id="rId2558" Type="http://schemas.openxmlformats.org/officeDocument/2006/relationships/hyperlink" Target="https://www.instagram.com/stories/highlights/18106151371610945" TargetMode="External"/><Relationship Id="rId2972" Type="http://schemas.openxmlformats.org/officeDocument/2006/relationships/hyperlink" Target="https://www.instagram.com/stories/highlights/18067265258374040" TargetMode="External"/><Relationship Id="rId3609" Type="http://schemas.openxmlformats.org/officeDocument/2006/relationships/hyperlink" Target="https://www.facebook.com/permalink.php?story_fbid=122188463762753682&amp;id=61572610464664&amp;substory_index=1216831196743905" TargetMode="External"/><Relationship Id="rId944" Type="http://schemas.openxmlformats.org/officeDocument/2006/relationships/hyperlink" Target="https://www.tiktok.com/@kimjuicy11/video/7423122396967669024" TargetMode="External"/><Relationship Id="rId1574" Type="http://schemas.openxmlformats.org/officeDocument/2006/relationships/hyperlink" Target="https://www.instagram.com/stories/highlights/18004903298692125" TargetMode="External"/><Relationship Id="rId2625" Type="http://schemas.openxmlformats.org/officeDocument/2006/relationships/hyperlink" Target="https://www.instagram.com/jednorazowki_grizlly" TargetMode="External"/><Relationship Id="rId5031" Type="http://schemas.openxmlformats.org/officeDocument/2006/relationships/hyperlink" Target="https://www.facebook.com/groups/1702679423567858/posts/2262282277607567" TargetMode="External"/><Relationship Id="rId1227" Type="http://schemas.openxmlformats.org/officeDocument/2006/relationships/hyperlink" Target="https://www.tiktok.com/@12k.vapes/photo/7417819094122122529" TargetMode="External"/><Relationship Id="rId1641" Type="http://schemas.openxmlformats.org/officeDocument/2006/relationships/hyperlink" Target="https://www.instagram.com/p/DJUCxsQsi_u" TargetMode="External"/><Relationship Id="rId4797" Type="http://schemas.openxmlformats.org/officeDocument/2006/relationships/hyperlink" Target="https://www.facebook.com/photo/?fbid=1380640630728909&amp;set=pcb.1380640707395568" TargetMode="External"/><Relationship Id="rId5848" Type="http://schemas.openxmlformats.org/officeDocument/2006/relationships/hyperlink" Target="https://www.tiktok.com/@jnr_puff_jura/photo/7595706294376451350" TargetMode="External"/><Relationship Id="rId3399" Type="http://schemas.openxmlformats.org/officeDocument/2006/relationships/hyperlink" Target="https://www.facebook.com/photo?fbid=872561035380097&amp;set=pcb.4357281434552806" TargetMode="External"/><Relationship Id="rId4864" Type="http://schemas.openxmlformats.org/officeDocument/2006/relationships/hyperlink" Target="https://www.facebook.com/photo?fbid=1157149266550413&amp;set=pcb.25035501556085024" TargetMode="External"/><Relationship Id="rId3466" Type="http://schemas.openxmlformats.org/officeDocument/2006/relationships/hyperlink" Target="https://www.facebook.com/permalink.php?story_fbid=pfbid02VqxpL1PRRx2vYbgBjuyDmVAhHCuSSZAxXLBVQNsiDQAADkRrhNKi1sCb13HxQcdyl&amp;id=61578970565494" TargetMode="External"/><Relationship Id="rId4517" Type="http://schemas.openxmlformats.org/officeDocument/2006/relationships/hyperlink" Target="https://www.facebook.com/photo/?fbid=122106096429050258&amp;set=pcb.1519554025749129" TargetMode="External"/><Relationship Id="rId5915" Type="http://schemas.openxmlformats.org/officeDocument/2006/relationships/hyperlink" Target="https://www.facebook.com/permalink.php?story_fbid=pfbid02FobnA7v4AS5Y6Mt1U5DYG39x4S9EZMBiumz4V81Z49edoceZBntQxqq2DYcEswnjl&amp;id=100088174753140" TargetMode="External"/><Relationship Id="rId387" Type="http://schemas.openxmlformats.org/officeDocument/2006/relationships/hyperlink" Target="https://www.tiktok.com/@vape15000f/video/7377760303229996320" TargetMode="External"/><Relationship Id="rId2068" Type="http://schemas.openxmlformats.org/officeDocument/2006/relationships/hyperlink" Target="https://www.instagram.com/p/DUoZd7VDOXo" TargetMode="External"/><Relationship Id="rId3119" Type="http://schemas.openxmlformats.org/officeDocument/2006/relationships/hyperlink" Target="https://www.facebook.com/photo?fbid=122131882190997261&amp;set=pcb.4397995277148088" TargetMode="External"/><Relationship Id="rId3880" Type="http://schemas.openxmlformats.org/officeDocument/2006/relationships/hyperlink" Target="https://www.facebook.com/photo/?fbid=122168228360428211&amp;set=pcb.1450961075941758" TargetMode="External"/><Relationship Id="rId4931" Type="http://schemas.openxmlformats.org/officeDocument/2006/relationships/hyperlink" Target="https://www.facebook.com/groups/1222999961594848/posts/1860164054545099" TargetMode="External"/><Relationship Id="rId1084" Type="http://schemas.openxmlformats.org/officeDocument/2006/relationships/hyperlink" Target="https://www.instagram.com/timeakis82" TargetMode="External"/><Relationship Id="rId2482" Type="http://schemas.openxmlformats.org/officeDocument/2006/relationships/hyperlink" Target="https://www.instagram.com/p/DJdx9njMB3A" TargetMode="External"/><Relationship Id="rId3533" Type="http://schemas.openxmlformats.org/officeDocument/2006/relationships/hyperlink" Target="https://www.facebook.com/photo/?fbid=122110191579188806&amp;set=pcb.4356172034663746" TargetMode="External"/><Relationship Id="rId107" Type="http://schemas.openxmlformats.org/officeDocument/2006/relationships/hyperlink" Target="https://www.facebook.com/profile.php?id=100011751660456" TargetMode="External"/><Relationship Id="rId454" Type="http://schemas.openxmlformats.org/officeDocument/2006/relationships/hyperlink" Target="https://www.tiktok.com/@vapes_dortmund" TargetMode="External"/><Relationship Id="rId2135" Type="http://schemas.openxmlformats.org/officeDocument/2006/relationships/hyperlink" Target="https://www.facebook.com/profile.php?id=100056366952461" TargetMode="External"/><Relationship Id="rId3600" Type="http://schemas.openxmlformats.org/officeDocument/2006/relationships/hyperlink" Target="https://www.facebook.com/permalink.php?story_fbid=122132889524924546&amp;id=61577736387263&amp;substory_index=1157094103053760" TargetMode="External"/><Relationship Id="rId521" Type="http://schemas.openxmlformats.org/officeDocument/2006/relationships/hyperlink" Target="https://www.tiktok.com/@vapsolodebrecen/photo/7547310147626880278" TargetMode="External"/><Relationship Id="rId1151" Type="http://schemas.openxmlformats.org/officeDocument/2006/relationships/hyperlink" Target="https://www.tiktok.com/@pocojednorazowki/photo/7576028594661543190" TargetMode="External"/><Relationship Id="rId2202" Type="http://schemas.openxmlformats.org/officeDocument/2006/relationships/hyperlink" Target="https://www.facebook.com/groups/1612205892658609/posts/1772935436585653" TargetMode="External"/><Relationship Id="rId5358" Type="http://schemas.openxmlformats.org/officeDocument/2006/relationships/hyperlink" Target="https://www.instagram.com/p/DWk_C2qDf-o" TargetMode="External"/><Relationship Id="rId5772" Type="http://schemas.openxmlformats.org/officeDocument/2006/relationships/hyperlink" Target="https://www.instagram.com/vapeshop_gnv" TargetMode="External"/><Relationship Id="rId6409" Type="http://schemas.openxmlformats.org/officeDocument/2006/relationships/hyperlink" Target="https://www.facebook.com/photo/?fbid=122178874028937657&amp;set=pcb.122178874214937657" TargetMode="External"/><Relationship Id="rId1968" Type="http://schemas.openxmlformats.org/officeDocument/2006/relationships/hyperlink" Target="https://www.instagram.com/stories/highlights/18282114868285211" TargetMode="External"/><Relationship Id="rId4374" Type="http://schemas.openxmlformats.org/officeDocument/2006/relationships/hyperlink" Target="https://www.facebook.com/photo/?fbid=122166646502389256&amp;set=pcb.122166646766389256" TargetMode="External"/><Relationship Id="rId5425" Type="http://schemas.openxmlformats.org/officeDocument/2006/relationships/hyperlink" Target="https://www.facebook.com/groups/1147604983935193/posts/1294442289251461" TargetMode="External"/><Relationship Id="rId3390" Type="http://schemas.openxmlformats.org/officeDocument/2006/relationships/hyperlink" Target="https://www.facebook.com/groups/1858125824468392/posts/4394719200809029" TargetMode="External"/><Relationship Id="rId4027" Type="http://schemas.openxmlformats.org/officeDocument/2006/relationships/hyperlink" Target="https://www.tiktok.com/@fumot_dortmund/photo/7478682058437430550" TargetMode="External"/><Relationship Id="rId4441" Type="http://schemas.openxmlformats.org/officeDocument/2006/relationships/hyperlink" Target="https://www.facebook.com/permalink.php?story_fbid=pfbid02NiihdLz3bPYgQpwzRnGV4SAETJka1Kvh4rdo4smEJTaYDMEcDTJiiXfUuF46C1WKl&amp;id=61561677684087" TargetMode="External"/><Relationship Id="rId3043" Type="http://schemas.openxmlformats.org/officeDocument/2006/relationships/hyperlink" Target="https://www.facebook.com/photo?fbid=26017924754503729&amp;set=pcb.25778722898465776" TargetMode="External"/><Relationship Id="rId6199" Type="http://schemas.openxmlformats.org/officeDocument/2006/relationships/hyperlink" Target="https://www.facebook.com/photo/?fbid=122182385450937657&amp;set=pcb.122182385648937657" TargetMode="External"/><Relationship Id="rId6266" Type="http://schemas.openxmlformats.org/officeDocument/2006/relationships/hyperlink" Target="https://www.facebook.com/reel/1582932149509924" TargetMode="External"/><Relationship Id="rId3110" Type="http://schemas.openxmlformats.org/officeDocument/2006/relationships/hyperlink" Target="https://www.facebook.com/photo?fbid=122132655986997261&amp;set=pcb.4404063823207900" TargetMode="External"/><Relationship Id="rId2876" Type="http://schemas.openxmlformats.org/officeDocument/2006/relationships/hyperlink" Target="https://www.facebook.com/groups/1104060511053654/posts/1491718422287859" TargetMode="External"/><Relationship Id="rId3927" Type="http://schemas.openxmlformats.org/officeDocument/2006/relationships/hyperlink" Target="https://www.instagram.com/jednorazowki__merrymi" TargetMode="External"/><Relationship Id="rId5282" Type="http://schemas.openxmlformats.org/officeDocument/2006/relationships/hyperlink" Target="https://www.instagram.com/p/DMsmiVmIvWw" TargetMode="External"/><Relationship Id="rId6333" Type="http://schemas.openxmlformats.org/officeDocument/2006/relationships/hyperlink" Target="https://www.facebook.com/photo?fbid=122195931578141388&amp;set=pcb.122195931812141388" TargetMode="External"/><Relationship Id="rId848" Type="http://schemas.openxmlformats.org/officeDocument/2006/relationships/hyperlink" Target="https://www.instagram.com/vapsolo_salonta" TargetMode="External"/><Relationship Id="rId1478" Type="http://schemas.openxmlformats.org/officeDocument/2006/relationships/hyperlink" Target="https://www.instagram.com/p/DOUNaABjIoz" TargetMode="External"/><Relationship Id="rId1892" Type="http://schemas.openxmlformats.org/officeDocument/2006/relationships/hyperlink" Target="https://www.instagram.com/stories/vapes.661/3839857003879749634" TargetMode="External"/><Relationship Id="rId2529" Type="http://schemas.openxmlformats.org/officeDocument/2006/relationships/hyperlink" Target="https://www.instagram.com/p/DOMCzuciL9m/?img_index=3" TargetMode="External"/><Relationship Id="rId6400" Type="http://schemas.openxmlformats.org/officeDocument/2006/relationships/hyperlink" Target="https://www.facebook.com/permalink.php?story_fbid=pfbid0XL9fQiZJ8UsKdWFW5xKRSayoARz5W6d5nyWiV76BgPbgcRvUWymhDJN71QzfHYQBl&amp;id=100088959263326" TargetMode="External"/><Relationship Id="rId915" Type="http://schemas.openxmlformats.org/officeDocument/2006/relationships/hyperlink" Target="https://www.tiktok.com/@vaperandm.pl/photo/7385258661754522913" TargetMode="External"/><Relationship Id="rId1545" Type="http://schemas.openxmlformats.org/officeDocument/2006/relationships/hyperlink" Target="https://www.instagram.com/stories/marijo_cs_p/3838286988675917743" TargetMode="External"/><Relationship Id="rId2943" Type="http://schemas.openxmlformats.org/officeDocument/2006/relationships/hyperlink" Target="https://www.facebook.com/photo?fbid=122105491305058166&amp;set=pcb.834659042302196" TargetMode="External"/><Relationship Id="rId5002" Type="http://schemas.openxmlformats.org/officeDocument/2006/relationships/hyperlink" Target="https://www.facebook.com/Efajek5/posts/pfbid02tiSVBj2fEhVnwbXqKuarcvE85bqqwyWCCGrM3NeBZudcAMX4sSwx87e2i1ftBpzbl" TargetMode="External"/><Relationship Id="rId1612" Type="http://schemas.openxmlformats.org/officeDocument/2006/relationships/hyperlink" Target="https://www.instagram.com/stories/highlights/18128627500421849" TargetMode="External"/><Relationship Id="rId4768" Type="http://schemas.openxmlformats.org/officeDocument/2006/relationships/hyperlink" Target="https://www.facebook.com/permalink.php?story_fbid=pfbid025s57dXsnWTwjerwUsg2UU9SfRFVJDq6ev6RvMckcUn7zaiAtiK5iM9XQV379SQujl&amp;id=61561162131592" TargetMode="External"/><Relationship Id="rId5819" Type="http://schemas.openxmlformats.org/officeDocument/2006/relationships/hyperlink" Target="https://www.tiktok.com/@jnr.15francs/photo/7591640657056320790" TargetMode="External"/><Relationship Id="rId6190" Type="http://schemas.openxmlformats.org/officeDocument/2006/relationships/hyperlink" Target="https://www.facebook.com/reel/1506247720671745" TargetMode="External"/><Relationship Id="rId3784" Type="http://schemas.openxmlformats.org/officeDocument/2006/relationships/hyperlink" Target="https://www.facebook.com/photo/?fbid=122171458472428211&amp;set=pcb.1464600724577793" TargetMode="External"/><Relationship Id="rId4835" Type="http://schemas.openxmlformats.org/officeDocument/2006/relationships/hyperlink" Target="https://www.facebook.com/photo/?fbid=1162646969333976&amp;set=pcb.25097135929921586" TargetMode="External"/><Relationship Id="rId2386" Type="http://schemas.openxmlformats.org/officeDocument/2006/relationships/hyperlink" Target="https://www.instagram.com/stories/highlights/17917750536196668" TargetMode="External"/><Relationship Id="rId3437" Type="http://schemas.openxmlformats.org/officeDocument/2006/relationships/hyperlink" Target="https://www.instagram.com/p/DLlV6Eao-K6" TargetMode="External"/><Relationship Id="rId3851" Type="http://schemas.openxmlformats.org/officeDocument/2006/relationships/hyperlink" Target="https://www.facebook.com/photo/?fbid=122169367160428211&amp;set=pcb.1454562448914954" TargetMode="External"/><Relationship Id="rId4902" Type="http://schemas.openxmlformats.org/officeDocument/2006/relationships/hyperlink" Target="https://www.facebook.com/groups/1222999961594848/posts/1868453263716178" TargetMode="External"/><Relationship Id="rId358" Type="http://schemas.openxmlformats.org/officeDocument/2006/relationships/hyperlink" Target="https://www.tiktok.com/@randmvapes_/video/7433811115060104454" TargetMode="External"/><Relationship Id="rId772" Type="http://schemas.openxmlformats.org/officeDocument/2006/relationships/hyperlink" Target="https://www.tiktok.com/@skysciai.lietuvoje/photo/7456396010626108694" TargetMode="External"/><Relationship Id="rId2039" Type="http://schemas.openxmlformats.org/officeDocument/2006/relationships/hyperlink" Target="https://www.instagram.com/p/DQKogR3gECr/?img_index=1" TargetMode="External"/><Relationship Id="rId2453" Type="http://schemas.openxmlformats.org/officeDocument/2006/relationships/hyperlink" Target="https://www.instagram.com/p/DTCpo9FDCgJ/?img_index=1" TargetMode="External"/><Relationship Id="rId3504" Type="http://schemas.openxmlformats.org/officeDocument/2006/relationships/hyperlink" Target="https://www.instagram.com/p/DWBI-XrjK4Q" TargetMode="External"/><Relationship Id="rId425" Type="http://schemas.openxmlformats.org/officeDocument/2006/relationships/hyperlink" Target="https://www.tiktok.com/@vienkesvilnius/video/7368307259589365025" TargetMode="External"/><Relationship Id="rId1055" Type="http://schemas.openxmlformats.org/officeDocument/2006/relationships/hyperlink" Target="https://www.facebook.com/groups/1702175060201391/posts/2373290899756467" TargetMode="External"/><Relationship Id="rId2106" Type="http://schemas.openxmlformats.org/officeDocument/2006/relationships/hyperlink" Target="https://www.tiktok.com/@jednorazuwki" TargetMode="External"/><Relationship Id="rId2520" Type="http://schemas.openxmlformats.org/officeDocument/2006/relationships/hyperlink" Target="https://www.instagram.com/waspe.wue" TargetMode="External"/><Relationship Id="rId5676" Type="http://schemas.openxmlformats.org/officeDocument/2006/relationships/hyperlink" Target="https://www.tiktok.com/@fumotgermany/photo/7487331392049696005" TargetMode="External"/><Relationship Id="rId1122" Type="http://schemas.openxmlformats.org/officeDocument/2006/relationships/hyperlink" Target="https://www.tiktok.com/@krissz370/photo/7532964093725101334" TargetMode="External"/><Relationship Id="rId4278" Type="http://schemas.openxmlformats.org/officeDocument/2006/relationships/hyperlink" Target="https://www.facebook.com/photo?fbid=122171833856389256&amp;set=pcb.122171833886389256" TargetMode="External"/><Relationship Id="rId5329" Type="http://schemas.openxmlformats.org/officeDocument/2006/relationships/hyperlink" Target="https://www.instagram.com/p/DWzvaqwgl4d" TargetMode="External"/><Relationship Id="rId3294" Type="http://schemas.openxmlformats.org/officeDocument/2006/relationships/hyperlink" Target="https://www.instagram.com/pocojoaron" TargetMode="External"/><Relationship Id="rId4345" Type="http://schemas.openxmlformats.org/officeDocument/2006/relationships/hyperlink" Target="https://www.facebook.com/photo?fbid=122166645092389256&amp;set=pcb.122166646766389256" TargetMode="External"/><Relationship Id="rId4692" Type="http://schemas.openxmlformats.org/officeDocument/2006/relationships/hyperlink" Target="https://www.instagram.com/puff.rigalv" TargetMode="External"/><Relationship Id="rId5743" Type="http://schemas.openxmlformats.org/officeDocument/2006/relationships/hyperlink" Target="https://www.tiktok.com/@ogarneepypv/video/7602682366540156182" TargetMode="External"/><Relationship Id="rId1939" Type="http://schemas.openxmlformats.org/officeDocument/2006/relationships/hyperlink" Target="https://www.facebook.com/photo?fbid=122158228754897752&amp;set=pcb.874182865455044" TargetMode="External"/><Relationship Id="rId5810" Type="http://schemas.openxmlformats.org/officeDocument/2006/relationships/hyperlink" Target="https://www.tiktok.com/@puffgeneve/video/7513969818807176470" TargetMode="External"/><Relationship Id="rId3361" Type="http://schemas.openxmlformats.org/officeDocument/2006/relationships/hyperlink" Target="https://www.instagram.com/p/DL7qrQqt8qP" TargetMode="External"/><Relationship Id="rId4412" Type="http://schemas.openxmlformats.org/officeDocument/2006/relationships/hyperlink" Target="https://www.facebook.com/photo?fbid=122158534412389256&amp;set=pcb.122158534592389256" TargetMode="External"/><Relationship Id="rId282" Type="http://schemas.openxmlformats.org/officeDocument/2006/relationships/hyperlink" Target="https://www.instagram.com/p/C_lOMVjsJ5VXH5ktYpBVAGDnqwb0vME2yym7Q00/?img_index=1" TargetMode="External"/><Relationship Id="rId3014" Type="http://schemas.openxmlformats.org/officeDocument/2006/relationships/hyperlink" Target="https://www.facebook.com/photo?fbid=26001263829512361&amp;set=pcb.25624321350572599" TargetMode="External"/><Relationship Id="rId2030" Type="http://schemas.openxmlformats.org/officeDocument/2006/relationships/hyperlink" Target="https://www.instagram.com/p/DJKXPY-tccJ" TargetMode="External"/><Relationship Id="rId5186" Type="http://schemas.openxmlformats.org/officeDocument/2006/relationships/hyperlink" Target="https://www.facebook.com/photo/?fbid=122165398724428211&amp;set=pcb.1441976796840186" TargetMode="External"/><Relationship Id="rId6237" Type="http://schemas.openxmlformats.org/officeDocument/2006/relationships/hyperlink" Target="https://www.facebook.com/photo/?fbid=122180363972937657&amp;set=pcb.122180364326937657" TargetMode="External"/><Relationship Id="rId5253" Type="http://schemas.openxmlformats.org/officeDocument/2006/relationships/hyperlink" Target="https://www.facebook.com/photo/?fbid=122165237318428211&amp;set=pcb.1441654896872376" TargetMode="External"/><Relationship Id="rId6304" Type="http://schemas.openxmlformats.org/officeDocument/2006/relationships/hyperlink" Target="https://www.facebook.com/photo?fbid=122231909054141388&amp;set=pcb.122231909318141388" TargetMode="External"/><Relationship Id="rId1449" Type="http://schemas.openxmlformats.org/officeDocument/2006/relationships/hyperlink" Target="https://www.facebook.com/groups/465640643560386/posts/23981618081535978" TargetMode="External"/><Relationship Id="rId1796" Type="http://schemas.openxmlformats.org/officeDocument/2006/relationships/hyperlink" Target="https://www.facebook.com/p/DK-Jednoraz%C3%B3wkii-61577743751550" TargetMode="External"/><Relationship Id="rId2847" Type="http://schemas.openxmlformats.org/officeDocument/2006/relationships/hyperlink" Target="https://www.instagram.com/p/DVybvy3jtYH" TargetMode="External"/><Relationship Id="rId88" Type="http://schemas.openxmlformats.org/officeDocument/2006/relationships/hyperlink" Target="https://www.instagram.com/p/C8HIy-EsHal" TargetMode="External"/><Relationship Id="rId819" Type="http://schemas.openxmlformats.org/officeDocument/2006/relationships/hyperlink" Target="https://www.tiktok.com/@expressvape.ch/photo/7421607819327048993" TargetMode="External"/><Relationship Id="rId1863" Type="http://schemas.openxmlformats.org/officeDocument/2006/relationships/hyperlink" Target="https://www.instagram.com/p/DTGTK0TiODs/?img_index=5" TargetMode="External"/><Relationship Id="rId2914" Type="http://schemas.openxmlformats.org/officeDocument/2006/relationships/hyperlink" Target="https://www.facebook.com/groups/574704821630954/user/61581745007877" TargetMode="External"/><Relationship Id="rId5320" Type="http://schemas.openxmlformats.org/officeDocument/2006/relationships/hyperlink" Target="https://www.instagram.com/stories/highlights/18065481257014500" TargetMode="External"/><Relationship Id="rId1516" Type="http://schemas.openxmlformats.org/officeDocument/2006/relationships/hyperlink" Target="https://www.instagram.com/poco4639" TargetMode="External"/><Relationship Id="rId1930" Type="http://schemas.openxmlformats.org/officeDocument/2006/relationships/hyperlink" Target="https://www.facebook.com/photo?fbid=122158683098897752&amp;set=pcb.877239308482733" TargetMode="External"/><Relationship Id="rId3688" Type="http://schemas.openxmlformats.org/officeDocument/2006/relationships/hyperlink" Target="https://www.facebook.com/permalink.php?story_fbid=pfbid02bkmspenBGBc4yx1AWk5VMzpUkDUj52tAHSbjHVR79ft7d5WoxETkQtoGNf7magCyl&amp;id=61576086745767" TargetMode="External"/><Relationship Id="rId4739" Type="http://schemas.openxmlformats.org/officeDocument/2006/relationships/hyperlink" Target="https://www.facebook.com/permalink.php?story_fbid=pfbid02H2aWH9hYozwYLreGTiKN4M9Hh1i69nVUKTxjtYwjD3JxqMtQtyiyhCNNVySc2Gi3l&amp;id=61561162131592" TargetMode="External"/><Relationship Id="rId6094" Type="http://schemas.openxmlformats.org/officeDocument/2006/relationships/hyperlink" Target="https://www.instagram.com/stories/highlights/17927016528020886" TargetMode="External"/><Relationship Id="rId3755" Type="http://schemas.openxmlformats.org/officeDocument/2006/relationships/hyperlink" Target="https://www.facebook.com/photo?fbid=564508920020247&amp;set=pcb.564508986686907" TargetMode="External"/><Relationship Id="rId4806" Type="http://schemas.openxmlformats.org/officeDocument/2006/relationships/hyperlink" Target="https://www.instagram.com/vape_hu0" TargetMode="External"/><Relationship Id="rId6161" Type="http://schemas.openxmlformats.org/officeDocument/2006/relationships/hyperlink" Target="https://www.instagram.com/p/DRXXo4LjL7o/?img_index=4" TargetMode="External"/><Relationship Id="rId676" Type="http://schemas.openxmlformats.org/officeDocument/2006/relationships/hyperlink" Target="https://www.instagram.com/stories/highlights/18425980162017636" TargetMode="External"/><Relationship Id="rId2357" Type="http://schemas.openxmlformats.org/officeDocument/2006/relationships/hyperlink" Target="https://www.instagram.com/stories/highlights/18002382695706979" TargetMode="External"/><Relationship Id="rId3408" Type="http://schemas.openxmlformats.org/officeDocument/2006/relationships/hyperlink" Target="https://www.facebook.com/photo/?fbid=122124661304965685&amp;set=pcb.4252542871693330" TargetMode="External"/><Relationship Id="rId329" Type="http://schemas.openxmlformats.org/officeDocument/2006/relationships/hyperlink" Target="https://www.facebook.com/groups/901964138031001/posts/902587081302040" TargetMode="External"/><Relationship Id="rId1373" Type="http://schemas.openxmlformats.org/officeDocument/2006/relationships/hyperlink" Target="https://www.instagram.com/stories/hagen_vape58/3841093151142102619" TargetMode="External"/><Relationship Id="rId2771" Type="http://schemas.openxmlformats.org/officeDocument/2006/relationships/hyperlink" Target="https://www.instagram.com/p/DL7vlaMILOP" TargetMode="External"/><Relationship Id="rId3822" Type="http://schemas.openxmlformats.org/officeDocument/2006/relationships/hyperlink" Target="https://www.facebook.com/groups/1439731723731360/posts/1462329091471623" TargetMode="External"/><Relationship Id="rId743" Type="http://schemas.openxmlformats.org/officeDocument/2006/relationships/hyperlink" Target="https://www.tiktok.com/@vienkartinisdumas1/photo/7564154278126849302" TargetMode="External"/><Relationship Id="rId1026" Type="http://schemas.openxmlformats.org/officeDocument/2006/relationships/hyperlink" Target="https://www.instagram.com/p/C4IOwF2rFoO" TargetMode="External"/><Relationship Id="rId2424" Type="http://schemas.openxmlformats.org/officeDocument/2006/relationships/hyperlink" Target="https://www.instagram.com/p/DTYezOlDePh" TargetMode="External"/><Relationship Id="rId5994" Type="http://schemas.openxmlformats.org/officeDocument/2006/relationships/hyperlink" Target="https://www.instagram.com/p/DSSgKsujNY7/?img_index=1" TargetMode="External"/><Relationship Id="rId810" Type="http://schemas.openxmlformats.org/officeDocument/2006/relationships/hyperlink" Target="https://www.tiktok.com/@vape.offenbach/video/7519620688924249366" TargetMode="External"/><Relationship Id="rId1440" Type="http://schemas.openxmlformats.org/officeDocument/2006/relationships/hyperlink" Target="https://www.facebook.com/photo/?fbid=122129275052997261&amp;set=pcb.23912651448432642" TargetMode="External"/><Relationship Id="rId4596" Type="http://schemas.openxmlformats.org/officeDocument/2006/relationships/hyperlink" Target="https://www.facebook.com/photo/?fbid=122236988654079365&amp;set=pcb.1450134646024401" TargetMode="External"/><Relationship Id="rId5647" Type="http://schemas.openxmlformats.org/officeDocument/2006/relationships/hyperlink" Target="https://www.tiktok.com/@rigapuff" TargetMode="External"/><Relationship Id="rId3198" Type="http://schemas.openxmlformats.org/officeDocument/2006/relationships/hyperlink" Target="https://www.tiktok.com/@vienkartines.viso/photo/7592654887767428355" TargetMode="External"/><Relationship Id="rId4249" Type="http://schemas.openxmlformats.org/officeDocument/2006/relationships/hyperlink" Target="https://www.instagram.com/jednorazowki_lk" TargetMode="External"/><Relationship Id="rId4663" Type="http://schemas.openxmlformats.org/officeDocument/2006/relationships/hyperlink" Target="https://www.facebook.com/profile.php?id=61588388023152" TargetMode="External"/><Relationship Id="rId5714" Type="http://schemas.openxmlformats.org/officeDocument/2006/relationships/hyperlink" Target="https://www.instagram.com/stories/highlights/17990053358877131" TargetMode="External"/><Relationship Id="rId3265" Type="http://schemas.openxmlformats.org/officeDocument/2006/relationships/hyperlink" Target="https://www.tiktok.com/@vape_verkauf_bl_nd_/photo/7487630662141349142" TargetMode="External"/><Relationship Id="rId4316" Type="http://schemas.openxmlformats.org/officeDocument/2006/relationships/hyperlink" Target="https://www.facebook.com/photo/?fbid=122168417672389256&amp;set=pcb.122168417804389256" TargetMode="External"/><Relationship Id="rId4730" Type="http://schemas.openxmlformats.org/officeDocument/2006/relationships/hyperlink" Target="https://www.facebook.com/photo?fbid=1165560859042587&amp;set=pcb.10161677138656021" TargetMode="External"/><Relationship Id="rId186" Type="http://schemas.openxmlformats.org/officeDocument/2006/relationships/hyperlink" Target="https://www.tiktok.com/@jednorazowki01" TargetMode="External"/><Relationship Id="rId2281" Type="http://schemas.openxmlformats.org/officeDocument/2006/relationships/hyperlink" Target="https://www.instagram.com/p/DVBCEgfDRRX" TargetMode="External"/><Relationship Id="rId3332" Type="http://schemas.openxmlformats.org/officeDocument/2006/relationships/hyperlink" Target="https://www.instagram.com/hamburg__vapes39" TargetMode="External"/><Relationship Id="rId6488" Type="http://schemas.openxmlformats.org/officeDocument/2006/relationships/hyperlink" Target="https://www.facebook.com/photo/?fbid=122176427018937657&amp;set=pcb.122176427498937657" TargetMode="External"/><Relationship Id="rId253" Type="http://schemas.openxmlformats.org/officeDocument/2006/relationships/hyperlink" Target="https://www.instagram.com/p/DM4JVTHMUXV" TargetMode="External"/><Relationship Id="rId320" Type="http://schemas.openxmlformats.org/officeDocument/2006/relationships/hyperlink" Target="https://www.facebook.com/permalink.php?story_fbid=pfbid02f1ULTtsqrzeDft8kjEeXazmYFUwfr5DBQnqnMR72GZsT7UuqTcSMMUAUaLCT8WmFl&amp;id=61554949550410" TargetMode="External"/><Relationship Id="rId2001" Type="http://schemas.openxmlformats.org/officeDocument/2006/relationships/hyperlink" Target="https://www.instagram.com/p/DU2si5bjXp7" TargetMode="External"/><Relationship Id="rId5157" Type="http://schemas.openxmlformats.org/officeDocument/2006/relationships/hyperlink" Target="https://www.facebook.com/photo/?fbid=122165399060428211&amp;set=pcb.1441976963506836" TargetMode="External"/><Relationship Id="rId6208" Type="http://schemas.openxmlformats.org/officeDocument/2006/relationships/hyperlink" Target="https://www.facebook.com/permalink.php?story_fbid=pfbid0ueHmeLAdJs72CFhYYMGpa7rxYssBNkzGbYNWSuCDJFjwMQnSELhs5NJzucWJAmh2l&amp;id=61578129732195" TargetMode="External"/><Relationship Id="rId5571" Type="http://schemas.openxmlformats.org/officeDocument/2006/relationships/hyperlink" Target="https://www.facebook.com/permalink.php?story_fbid=pfbid02qUVYrpFLEPtyp33HZy7Q7YQiwB6P29hmoL6dVBZeQ93ntFyoE4Xs6PFmK3La1zGol&amp;id=61574827392397" TargetMode="External"/><Relationship Id="rId1767" Type="http://schemas.openxmlformats.org/officeDocument/2006/relationships/hyperlink" Target="https://www.facebook.com/permalink.php?story_fbid=pfbid02cjeZ2btvFQjY8oB7STcxow2GjmdpsJ5QSXn4QppojWxUpGsSbJkva6fv2sAtgi3zl&amp;id=61577743751550" TargetMode="External"/><Relationship Id="rId2818" Type="http://schemas.openxmlformats.org/officeDocument/2006/relationships/hyperlink" Target="https://www.facebook.com/groups/1863399911181045/posts/2008358166685218" TargetMode="External"/><Relationship Id="rId4173" Type="http://schemas.openxmlformats.org/officeDocument/2006/relationships/hyperlink" Target="https://www.instagram.com/p/DIzVnEauZhS/?img_index=1" TargetMode="External"/><Relationship Id="rId5224" Type="http://schemas.openxmlformats.org/officeDocument/2006/relationships/hyperlink" Target="https://www.facebook.com/photo/?fbid=122165323358428211&amp;set=pcb.1441894473515085" TargetMode="External"/><Relationship Id="rId59" Type="http://schemas.openxmlformats.org/officeDocument/2006/relationships/hyperlink" Target="https://www.facebook.com/groups/1541653096101703/user/100044625063243" TargetMode="External"/><Relationship Id="rId1834" Type="http://schemas.openxmlformats.org/officeDocument/2006/relationships/hyperlink" Target="https://www.instagram.com/elfbar_liepaja" TargetMode="External"/><Relationship Id="rId4240" Type="http://schemas.openxmlformats.org/officeDocument/2006/relationships/hyperlink" Target="https://www.facebook.com/photo?fbid=122172777062389256&amp;set=pcb.122172777314389256" TargetMode="External"/><Relationship Id="rId1901" Type="http://schemas.openxmlformats.org/officeDocument/2006/relationships/hyperlink" Target="https://www.instagram.com/stories/vapes.liferesud/3839891023585882346" TargetMode="External"/><Relationship Id="rId3659" Type="http://schemas.openxmlformats.org/officeDocument/2006/relationships/hyperlink" Target="https://www.instagram.com/p/DVtYdkmik8p" TargetMode="External"/><Relationship Id="rId6065" Type="http://schemas.openxmlformats.org/officeDocument/2006/relationships/hyperlink" Target="https://www.instagram.com/stories/highlights/18021334829784285" TargetMode="External"/><Relationship Id="rId5081" Type="http://schemas.openxmlformats.org/officeDocument/2006/relationships/hyperlink" Target="https://www.instagram.com/stories/highlights/18043127759723583" TargetMode="External"/><Relationship Id="rId6132" Type="http://schemas.openxmlformats.org/officeDocument/2006/relationships/hyperlink" Target="https://www.instagram.com/stories/highlights/18070426610061278" TargetMode="External"/><Relationship Id="rId994" Type="http://schemas.openxmlformats.org/officeDocument/2006/relationships/hyperlink" Target="https://www.instagram.com/stories/highlights/18060870002329658" TargetMode="External"/><Relationship Id="rId2675" Type="http://schemas.openxmlformats.org/officeDocument/2006/relationships/hyperlink" Target="https://www.instagram.com/p/DTPqbgCiDyc/?img_index=1" TargetMode="External"/><Relationship Id="rId3726" Type="http://schemas.openxmlformats.org/officeDocument/2006/relationships/hyperlink" Target="https://www.facebook.com/photo/?fbid=613612461776559&amp;set=pcb.613612551776550" TargetMode="External"/><Relationship Id="rId647" Type="http://schemas.openxmlformats.org/officeDocument/2006/relationships/hyperlink" Target="https://www.facebook.com/groups/534889285617829/posts/567670049006419" TargetMode="External"/><Relationship Id="rId1277" Type="http://schemas.openxmlformats.org/officeDocument/2006/relationships/hyperlink" Target="https://www.instagram.com/elfbar.est" TargetMode="External"/><Relationship Id="rId1691" Type="http://schemas.openxmlformats.org/officeDocument/2006/relationships/hyperlink" Target="https://www.facebook.com/groups/1858125824468392/posts/4369749906639292" TargetMode="External"/><Relationship Id="rId2328" Type="http://schemas.openxmlformats.org/officeDocument/2006/relationships/hyperlink" Target="https://www.instagram.com/p/DUo4vtJgn3v" TargetMode="External"/><Relationship Id="rId2742" Type="http://schemas.openxmlformats.org/officeDocument/2006/relationships/hyperlink" Target="https://www.instagram.com/p/DPioo5NjO7o" TargetMode="External"/><Relationship Id="rId5898" Type="http://schemas.openxmlformats.org/officeDocument/2006/relationships/hyperlink" Target="https://www.facebook.com/permalink.php?story_fbid=pfbid02gaUficxpiu4WqNG5LA5iQDAm3Lv9ozdms1TGVLUJQBw6vbyUpbC916JkMh6RV7yBl&amp;id=100088174753140" TargetMode="External"/><Relationship Id="rId714" Type="http://schemas.openxmlformats.org/officeDocument/2006/relationships/hyperlink" Target="https://www.instagram.com/p/DQ2cdXJl3u0" TargetMode="External"/><Relationship Id="rId1344" Type="http://schemas.openxmlformats.org/officeDocument/2006/relationships/hyperlink" Target="https://www.instagram.com/stories/highlights/18076247722844763" TargetMode="External"/><Relationship Id="rId5965" Type="http://schemas.openxmlformats.org/officeDocument/2006/relationships/hyperlink" Target="https://www.instagram.com/stories/highlights/18045970706487684" TargetMode="External"/><Relationship Id="rId50" Type="http://schemas.openxmlformats.org/officeDocument/2006/relationships/hyperlink" Target="https://www.instagram.com/vapekaunas4" TargetMode="External"/><Relationship Id="rId1411" Type="http://schemas.openxmlformats.org/officeDocument/2006/relationships/hyperlink" Target="https://www.tiktok.com/@jednorazowesell" TargetMode="External"/><Relationship Id="rId4567" Type="http://schemas.openxmlformats.org/officeDocument/2006/relationships/hyperlink" Target="https://www.facebook.com/photo/?fbid=122236993946079365&amp;set=pcb.1450140879357111" TargetMode="External"/><Relationship Id="rId5618" Type="http://schemas.openxmlformats.org/officeDocument/2006/relationships/hyperlink" Target="https://www.instagram.com/vapez.hh" TargetMode="External"/><Relationship Id="rId3169" Type="http://schemas.openxmlformats.org/officeDocument/2006/relationships/hyperlink" Target="https://www.facebook.com/groups/3063110980654501/user/61581554750710" TargetMode="External"/><Relationship Id="rId3583" Type="http://schemas.openxmlformats.org/officeDocument/2006/relationships/hyperlink" Target="https://www.facebook.com/groups/2153651628720197/posts/2171265386958821" TargetMode="External"/><Relationship Id="rId4981" Type="http://schemas.openxmlformats.org/officeDocument/2006/relationships/hyperlink" Target="https://www.tiktok.com/@epetvinted123/video/7618364601461132576" TargetMode="External"/><Relationship Id="rId2185" Type="http://schemas.openxmlformats.org/officeDocument/2006/relationships/hyperlink" Target="https://www.facebook.com/photo?fbid=4197327667255154&amp;set=pcb.2004283680426000" TargetMode="External"/><Relationship Id="rId3236" Type="http://schemas.openxmlformats.org/officeDocument/2006/relationships/hyperlink" Target="https://www.instagram.com/elfbarbudapest2026" TargetMode="External"/><Relationship Id="rId4634" Type="http://schemas.openxmlformats.org/officeDocument/2006/relationships/hyperlink" Target="https://www.facebook.com/mhmd.llm.sl/posts/pfbid08E2DhfaEH3LCtivwKQMTNBuPNstNyLkHye2cbFjjAaDcLho7vLfr6jbxYrketMqjl" TargetMode="External"/><Relationship Id="rId157" Type="http://schemas.openxmlformats.org/officeDocument/2006/relationships/hyperlink" Target="https://www.tiktok.com/@jednorazwki.e.pap/photo/7479111730740661526" TargetMode="External"/><Relationship Id="rId3650" Type="http://schemas.openxmlformats.org/officeDocument/2006/relationships/hyperlink" Target="https://www.instagram.com/shisha.berliner" TargetMode="External"/><Relationship Id="rId4701" Type="http://schemas.openxmlformats.org/officeDocument/2006/relationships/hyperlink" Target="https://www.facebook.com/photo/?fbid=1102073545085386&amp;set=pcb.1855517945009710" TargetMode="External"/><Relationship Id="rId571" Type="http://schemas.openxmlformats.org/officeDocument/2006/relationships/hyperlink" Target="https://www.tiktok.com/@randmvozol/video/7558238948607151382" TargetMode="External"/><Relationship Id="rId2252" Type="http://schemas.openxmlformats.org/officeDocument/2006/relationships/hyperlink" Target="https://www.instagram.com/stories/highlights/17861788848518290" TargetMode="External"/><Relationship Id="rId3303" Type="http://schemas.openxmlformats.org/officeDocument/2006/relationships/hyperlink" Target="https://www.instagram.com/stories/highlights/18065000818779171" TargetMode="External"/><Relationship Id="rId6459" Type="http://schemas.openxmlformats.org/officeDocument/2006/relationships/hyperlink" Target="https://www.facebook.com/photo?fbid=122176961990937657&amp;set=pcb.122176962638937657" TargetMode="External"/><Relationship Id="rId224" Type="http://schemas.openxmlformats.org/officeDocument/2006/relationships/hyperlink" Target="https://www.tiktok.com/@poco.ecigi/video/7473038265017208086" TargetMode="External"/><Relationship Id="rId5475" Type="http://schemas.openxmlformats.org/officeDocument/2006/relationships/hyperlink" Target="https://www.instagram.com/dorsten_barkenberg_verkauf" TargetMode="External"/><Relationship Id="rId6526" Type="http://schemas.openxmlformats.org/officeDocument/2006/relationships/hyperlink" Target="https://www.instagram.com/_blessed_plug_" TargetMode="External"/><Relationship Id="rId4077" Type="http://schemas.openxmlformats.org/officeDocument/2006/relationships/hyperlink" Target="https://www.facebook.com/photo/?fbid=122168438018428211&amp;set=pcb.1451373695900496" TargetMode="External"/><Relationship Id="rId4491" Type="http://schemas.openxmlformats.org/officeDocument/2006/relationships/hyperlink" Target="https://www.facebook.com/groups/1439731723731360/user/61581507766421" TargetMode="External"/><Relationship Id="rId5128" Type="http://schemas.openxmlformats.org/officeDocument/2006/relationships/hyperlink" Target="https://www.facebook.com/permalink.php?story_fbid=122116449255234919&amp;id=61587047584532&amp;substory_index=1680681689836219" TargetMode="External"/><Relationship Id="rId5542" Type="http://schemas.openxmlformats.org/officeDocument/2006/relationships/hyperlink" Target="https://www.instagram.com/p/DVD3ghHDTv8" TargetMode="External"/><Relationship Id="rId1738" Type="http://schemas.openxmlformats.org/officeDocument/2006/relationships/hyperlink" Target="https://www.instagram.com/p/DQKfsv3DBUU" TargetMode="External"/><Relationship Id="rId3093" Type="http://schemas.openxmlformats.org/officeDocument/2006/relationships/hyperlink" Target="https://www.facebook.com/tadas.andreicikas.5/posts/pfbid0muxaJSoFB43PhoqaC3jqVx8t8yynWvCw1GUW13YFgKohWoRoWHqmEKWjoyShC9Udl" TargetMode="External"/><Relationship Id="rId4144" Type="http://schemas.openxmlformats.org/officeDocument/2006/relationships/hyperlink" Target="https://www.facebook.com/photo/?fbid=122167651358428211&amp;set=pcb.1449459719425227" TargetMode="External"/><Relationship Id="rId3160" Type="http://schemas.openxmlformats.org/officeDocument/2006/relationships/hyperlink" Target="https://www.facebook.com/groups/1062143681672770/posts/1596890484864751" TargetMode="External"/><Relationship Id="rId4211" Type="http://schemas.openxmlformats.org/officeDocument/2006/relationships/hyperlink" Target="https://www.facebook.com/photo?fbid=122199353378389256&amp;set=pcb.122199353408389256" TargetMode="External"/><Relationship Id="rId1805" Type="http://schemas.openxmlformats.org/officeDocument/2006/relationships/hyperlink" Target="https://www.instagram.com/stories/highlights/17980753199791283" TargetMode="External"/><Relationship Id="rId3977" Type="http://schemas.openxmlformats.org/officeDocument/2006/relationships/hyperlink" Target="https://www.instagram.com/stories/highlights/17974089416995154" TargetMode="External"/><Relationship Id="rId6036" Type="http://schemas.openxmlformats.org/officeDocument/2006/relationships/hyperlink" Target="https://www.facebook.com/groups/1147604983935193/posts/1318019526893737" TargetMode="External"/><Relationship Id="rId6383" Type="http://schemas.openxmlformats.org/officeDocument/2006/relationships/hyperlink" Target="https://www.facebook.com/permalink.php?story_fbid=pfbid0GjE3m2b4d2osUrVny1dpwahRgcma7PJ5YdvW8R9rvZZEeds6L5uXvt3WAuFMy9DQl&amp;id=100088959263326" TargetMode="External"/><Relationship Id="rId898" Type="http://schemas.openxmlformats.org/officeDocument/2006/relationships/hyperlink" Target="https://www.reddit.com/r/wholesaleproducts/comments/1muqor7/elf_bar_gh33000_pro_available_for_wholesale_eu" TargetMode="External"/><Relationship Id="rId2579" Type="http://schemas.openxmlformats.org/officeDocument/2006/relationships/hyperlink" Target="https://www.tiktok.com/@jednorazowki_666/photo/7609715826454842646" TargetMode="External"/><Relationship Id="rId2993" Type="http://schemas.openxmlformats.org/officeDocument/2006/relationships/hyperlink" Target="https://www.instagram.com/vape_land_poland" TargetMode="External"/><Relationship Id="rId6450" Type="http://schemas.openxmlformats.org/officeDocument/2006/relationships/hyperlink" Target="https://www.facebook.com/photo?fbid=122177796476937657&amp;set=pcb.122177796890937657" TargetMode="External"/><Relationship Id="rId965" Type="http://schemas.openxmlformats.org/officeDocument/2006/relationships/hyperlink" Target="https://www.facebook.com/groups/1702175060201391/user/61577240181642" TargetMode="External"/><Relationship Id="rId1595" Type="http://schemas.openxmlformats.org/officeDocument/2006/relationships/hyperlink" Target="https://www.instagram.com/p/DJciusvNB57/?img_index=2" TargetMode="External"/><Relationship Id="rId2646" Type="http://schemas.openxmlformats.org/officeDocument/2006/relationships/hyperlink" Target="https://www.facebook.com/groups/620885745219731/user/61569608902909" TargetMode="External"/><Relationship Id="rId5052" Type="http://schemas.openxmlformats.org/officeDocument/2006/relationships/hyperlink" Target="https://www.instagram.com/p/DW1eKd8CDII" TargetMode="External"/><Relationship Id="rId6103" Type="http://schemas.openxmlformats.org/officeDocument/2006/relationships/hyperlink" Target="https://www.instagram.com/stories/highlights/17927016528020886" TargetMode="External"/><Relationship Id="rId618" Type="http://schemas.openxmlformats.org/officeDocument/2006/relationships/hyperlink" Target="https://www.facebook.com/groups/1858125824468392/posts/4252437638370520" TargetMode="External"/><Relationship Id="rId1248" Type="http://schemas.openxmlformats.org/officeDocument/2006/relationships/hyperlink" Target="https://www.tiktok.com/@vape_in_essen1/photo/7391971416788290849" TargetMode="External"/><Relationship Id="rId1662" Type="http://schemas.openxmlformats.org/officeDocument/2006/relationships/hyperlink" Target="https://www.instagram.com/jednorazowki__pl__" TargetMode="External"/><Relationship Id="rId5869" Type="http://schemas.openxmlformats.org/officeDocument/2006/relationships/hyperlink" Target="https://www.facebook.com/permalink.php?story_fbid=pfbid02WtNcRVLpQTDms8UDT33ZfswaKoCsPM2opFqaGPSrFUMLFzpyWxLq5vW5gKvSDLhql&amp;id=100088174753140" TargetMode="External"/><Relationship Id="rId1315" Type="http://schemas.openxmlformats.org/officeDocument/2006/relationships/hyperlink" Target="https://www.facebook.com/nour.alkhteeb.241341" TargetMode="External"/><Relationship Id="rId2713" Type="http://schemas.openxmlformats.org/officeDocument/2006/relationships/hyperlink" Target="https://www.instagram.com/p/DGxX4P-od2Z/?img_index=1" TargetMode="External"/><Relationship Id="rId4885" Type="http://schemas.openxmlformats.org/officeDocument/2006/relationships/hyperlink" Target="https://www.facebook.com/permalink.php?story_fbid=1306533264631555&amp;id=61580838870103&amp;substory_index=1306533264631555" TargetMode="External"/><Relationship Id="rId5936" Type="http://schemas.openxmlformats.org/officeDocument/2006/relationships/hyperlink" Target="https://www.instagram.com/p/DKHyUroMM70" TargetMode="External"/><Relationship Id="rId21" Type="http://schemas.openxmlformats.org/officeDocument/2006/relationships/hyperlink" Target="https://www.facebook.com/mikecool.2016/posts/pfbid034uM35FQbUFyCRGqJdXWswaskZmySnKEvknMmwfXroQL8D9rQE4rhJ4YfDcq8kTWMl" TargetMode="External"/><Relationship Id="rId2089" Type="http://schemas.openxmlformats.org/officeDocument/2006/relationships/hyperlink" Target="https://www.instagram.com/p/DTxfA1ijHXC" TargetMode="External"/><Relationship Id="rId3487" Type="http://schemas.openxmlformats.org/officeDocument/2006/relationships/hyperlink" Target="https://www.instagram.com/p/DQpev35jtxI" TargetMode="External"/><Relationship Id="rId4538" Type="http://schemas.openxmlformats.org/officeDocument/2006/relationships/hyperlink" Target="https://www.facebook.com/photo/?fbid=122104734681058166&amp;set=pcb.1524055945298937" TargetMode="External"/><Relationship Id="rId4952" Type="http://schemas.openxmlformats.org/officeDocument/2006/relationships/hyperlink" Target="https://www.facebook.com/groups/1222999961594848/posts/1857202301507941" TargetMode="External"/><Relationship Id="rId3554" Type="http://schemas.openxmlformats.org/officeDocument/2006/relationships/hyperlink" Target="https://www.facebook.com/photo/?fbid=122107820901188806&amp;set=pcb.4342774032670213" TargetMode="External"/><Relationship Id="rId4605" Type="http://schemas.openxmlformats.org/officeDocument/2006/relationships/hyperlink" Target="https://www.facebook.com/photo/?fbid=122129797970819138&amp;set=pcb.122129798210819138" TargetMode="External"/><Relationship Id="rId475" Type="http://schemas.openxmlformats.org/officeDocument/2006/relationships/hyperlink" Target="https://www.tiktok.com/@vapsolom/photo/7544747024973843734" TargetMode="External"/><Relationship Id="rId2156" Type="http://schemas.openxmlformats.org/officeDocument/2006/relationships/hyperlink" Target="https://www.facebook.com/photo/?fbid=4222760748045179&amp;set=pcb.2025713544949680" TargetMode="External"/><Relationship Id="rId2570" Type="http://schemas.openxmlformats.org/officeDocument/2006/relationships/hyperlink" Target="https://www.tiktok.com/@vape_selling_dres/video/7459140258869906690" TargetMode="External"/><Relationship Id="rId3207" Type="http://schemas.openxmlformats.org/officeDocument/2006/relationships/hyperlink" Target="https://www.instagram.com/stories/highlights/18096295825924551" TargetMode="External"/><Relationship Id="rId3621" Type="http://schemas.openxmlformats.org/officeDocument/2006/relationships/hyperlink" Target="https://www.instagram.com/stories/highlights/18006248147810955" TargetMode="External"/><Relationship Id="rId128" Type="http://schemas.openxmlformats.org/officeDocument/2006/relationships/hyperlink" Target="https://www.tiktok.com/@vapesale24" TargetMode="External"/><Relationship Id="rId542" Type="http://schemas.openxmlformats.org/officeDocument/2006/relationships/hyperlink" Target="https://www.tiktok.com/@nrwvape/photo/7496665038195854614" TargetMode="External"/><Relationship Id="rId1172" Type="http://schemas.openxmlformats.org/officeDocument/2006/relationships/hyperlink" Target="https://www.tiktok.com/@vapesgelsenkirchen/photo/7558542736283012374" TargetMode="External"/><Relationship Id="rId2223" Type="http://schemas.openxmlformats.org/officeDocument/2006/relationships/hyperlink" Target="https://www.facebook.com/permalink.php?story_fbid=pfbid0247V8jmGYpqk4Kx9N3iQN8FeyaXiLBy6zAk1DmYifzfr4BuS1bP88TsD9pDXfMnVXl&amp;id=61577921892254" TargetMode="External"/><Relationship Id="rId5379" Type="http://schemas.openxmlformats.org/officeDocument/2006/relationships/hyperlink" Target="https://www.instagram.com/p/DVl84obDRlO" TargetMode="External"/><Relationship Id="rId5793" Type="http://schemas.openxmlformats.org/officeDocument/2006/relationships/hyperlink" Target="https://www.tiktok.com/@puffgeneve/photo/7581972313634049302" TargetMode="External"/><Relationship Id="rId4395" Type="http://schemas.openxmlformats.org/officeDocument/2006/relationships/hyperlink" Target="https://www.facebook.com/reel/1042693923884542" TargetMode="External"/><Relationship Id="rId5446" Type="http://schemas.openxmlformats.org/officeDocument/2006/relationships/hyperlink" Target="https://www.facebook.com/groups/2153651628720197/posts/2197697804315579" TargetMode="External"/><Relationship Id="rId1989" Type="http://schemas.openxmlformats.org/officeDocument/2006/relationships/hyperlink" Target="https://www.instagram.com/p/DGTeLrWI0f7" TargetMode="External"/><Relationship Id="rId4048" Type="http://schemas.openxmlformats.org/officeDocument/2006/relationships/hyperlink" Target="https://www.tiktok.com/@fumotde/photo/7563587633411067158" TargetMode="External"/><Relationship Id="rId5860" Type="http://schemas.openxmlformats.org/officeDocument/2006/relationships/hyperlink" Target="https://www.tiktok.com/@puff2gnv/photo/7620505635179826434" TargetMode="External"/><Relationship Id="rId3064" Type="http://schemas.openxmlformats.org/officeDocument/2006/relationships/hyperlink" Target="https://www.facebook.com/photo/?fbid=25867878816174991&amp;set=pcb.25631452206526180" TargetMode="External"/><Relationship Id="rId4462" Type="http://schemas.openxmlformats.org/officeDocument/2006/relationships/hyperlink" Target="https://www.facebook.com/photo/?fbid=122165685194428211&amp;set=pcb.1442528216785044" TargetMode="External"/><Relationship Id="rId5513" Type="http://schemas.openxmlformats.org/officeDocument/2006/relationships/hyperlink" Target="https://www.instagram.com/stories/highlights/18132339208553409" TargetMode="External"/><Relationship Id="rId1709" Type="http://schemas.openxmlformats.org/officeDocument/2006/relationships/hyperlink" Target="https://www.tiktok.com/@jednorazowki_pomo" TargetMode="External"/><Relationship Id="rId4115" Type="http://schemas.openxmlformats.org/officeDocument/2006/relationships/hyperlink" Target="https://www.facebook.com/photo/?fbid=122168274920428211&amp;set=pcb.1450973529273846" TargetMode="External"/><Relationship Id="rId2080" Type="http://schemas.openxmlformats.org/officeDocument/2006/relationships/hyperlink" Target="https://www.instagram.com/elfbarslovakia.vape" TargetMode="External"/><Relationship Id="rId3131" Type="http://schemas.openxmlformats.org/officeDocument/2006/relationships/hyperlink" Target="https://www.facebook.com/photo?fbid=122130606356997261&amp;set=pcb.4388498944764388" TargetMode="External"/><Relationship Id="rId6287" Type="http://schemas.openxmlformats.org/officeDocument/2006/relationships/hyperlink" Target="https://www.facebook.com/photo?fbid=122179565624937657&amp;set=pcb.122179565924937657" TargetMode="External"/><Relationship Id="rId2897" Type="http://schemas.openxmlformats.org/officeDocument/2006/relationships/hyperlink" Target="https://www.facebook.com/photo?fbid=122111598291003186&amp;set=pcb.827524229682344" TargetMode="External"/><Relationship Id="rId3948" Type="http://schemas.openxmlformats.org/officeDocument/2006/relationships/hyperlink" Target="https://www.facebook.com/photo/?fbid=122164131644877989&amp;set=pcb.122164131794877989" TargetMode="External"/><Relationship Id="rId6354" Type="http://schemas.openxmlformats.org/officeDocument/2006/relationships/hyperlink" Target="https://www.facebook.com/permalink.php?story_fbid=pfbid0nKu9VzuXWCD2je3ZkDhGYfHT8n7985SUj8CbegDjZVvJibKRKkEQQnLgA8w2vrJcl&amp;id=100088959263326" TargetMode="External"/><Relationship Id="rId869" Type="http://schemas.openxmlformats.org/officeDocument/2006/relationships/hyperlink" Target="https://www.instagram.com/stories/highlights/17863410576502937" TargetMode="External"/><Relationship Id="rId1499" Type="http://schemas.openxmlformats.org/officeDocument/2006/relationships/hyperlink" Target="https://www.facebook.com/photo/?fbid=593442163783869&amp;set=pcb.4019440271676744" TargetMode="External"/><Relationship Id="rId5370" Type="http://schemas.openxmlformats.org/officeDocument/2006/relationships/hyperlink" Target="https://www.instagram.com/p/DWgmIvVjUz-" TargetMode="External"/><Relationship Id="rId6007" Type="http://schemas.openxmlformats.org/officeDocument/2006/relationships/hyperlink" Target="https://www.instagram.com/p/DR-PlM7DF3l/?img_index=4" TargetMode="External"/><Relationship Id="rId6421" Type="http://schemas.openxmlformats.org/officeDocument/2006/relationships/hyperlink" Target="https://www.facebook.com/photo/?fbid=122178502010937657&amp;set=pcb.122178502346937657" TargetMode="External"/><Relationship Id="rId2964" Type="http://schemas.openxmlformats.org/officeDocument/2006/relationships/hyperlink" Target="https://www.instagram.com/p/DSigUrPjjm2/?img_index=1" TargetMode="External"/><Relationship Id="rId5023" Type="http://schemas.openxmlformats.org/officeDocument/2006/relationships/hyperlink" Target="https://www.facebook.com/photo/?fbid=1978940979578961&amp;set=pcb.1057156622407082" TargetMode="External"/><Relationship Id="rId936" Type="http://schemas.openxmlformats.org/officeDocument/2006/relationships/hyperlink" Target="https://www.tiktok.com/@fumot.md" TargetMode="External"/><Relationship Id="rId1219" Type="http://schemas.openxmlformats.org/officeDocument/2006/relationships/hyperlink" Target="https://www.facebook.com/profile.php?id=61582087701682" TargetMode="External"/><Relationship Id="rId1566" Type="http://schemas.openxmlformats.org/officeDocument/2006/relationships/hyperlink" Target="https://www.instagram.com/p/DUFNwnyCIer" TargetMode="External"/><Relationship Id="rId1980" Type="http://schemas.openxmlformats.org/officeDocument/2006/relationships/hyperlink" Target="https://www.instagram.com/p/DJpcWZ7IhY1" TargetMode="External"/><Relationship Id="rId2617" Type="http://schemas.openxmlformats.org/officeDocument/2006/relationships/hyperlink" Target="https://www.instagram.com/jednorazowki_merry_gdansk" TargetMode="External"/><Relationship Id="rId1633" Type="http://schemas.openxmlformats.org/officeDocument/2006/relationships/hyperlink" Target="https://www.instagram.com/p/DG5ENVBsfdc" TargetMode="External"/><Relationship Id="rId4789" Type="http://schemas.openxmlformats.org/officeDocument/2006/relationships/hyperlink" Target="https://www.facebook.com/MakuchDamian16/posts/pfbid0EgcWA3xJRSrZoLdE9Z8EhvcqKgdAa3abhraBqpdFAPjKHK2pCAv1RAt94uTALCF5l" TargetMode="External"/><Relationship Id="rId1700" Type="http://schemas.openxmlformats.org/officeDocument/2006/relationships/hyperlink" Target="https://www.tiktok.com/@jednorazoowkiwwa/photo/7600160861163965718" TargetMode="External"/><Relationship Id="rId4856" Type="http://schemas.openxmlformats.org/officeDocument/2006/relationships/hyperlink" Target="https://www.facebook.com/photo/?fbid=1158937359704937&amp;set=pcb.25056366100665236" TargetMode="External"/><Relationship Id="rId5907" Type="http://schemas.openxmlformats.org/officeDocument/2006/relationships/hyperlink" Target="https://www.facebook.com/photo?fbid=874683015480849&amp;set=pcb.874683118814172" TargetMode="External"/><Relationship Id="rId3458" Type="http://schemas.openxmlformats.org/officeDocument/2006/relationships/hyperlink" Target="https://www.instagram.com/p/DFkdJ3Lt26P" TargetMode="External"/><Relationship Id="rId3872" Type="http://schemas.openxmlformats.org/officeDocument/2006/relationships/hyperlink" Target="https://www.facebook.com/photo/?fbid=122168228426428211&amp;set=pcb.1450961075941758" TargetMode="External"/><Relationship Id="rId4509" Type="http://schemas.openxmlformats.org/officeDocument/2006/relationships/hyperlink" Target="https://www.facebook.com/photo?fbid=122108418933050258&amp;set=pcb.1524035498634315" TargetMode="External"/><Relationship Id="rId379" Type="http://schemas.openxmlformats.org/officeDocument/2006/relationships/hyperlink" Target="https://www.tiktok.com/@vapes_481mnstet/photo/7341578066403036448" TargetMode="External"/><Relationship Id="rId793" Type="http://schemas.openxmlformats.org/officeDocument/2006/relationships/hyperlink" Target="https://www.tiktok.com/@vape.budapest/photo/7523733968013823254" TargetMode="External"/><Relationship Id="rId2474" Type="http://schemas.openxmlformats.org/officeDocument/2006/relationships/hyperlink" Target="https://www.instagram.com/p/DLKgjzvtraT" TargetMode="External"/><Relationship Id="rId3525" Type="http://schemas.openxmlformats.org/officeDocument/2006/relationships/hyperlink" Target="https://www.facebook.com/permalink.php?story_fbid=pfbid02swyq58DmZZpPZkyA6KBFiNj3evASzJu5anMsXuAqog6vyHBY3yxvZF8R6mopckRbl&amp;id=61574049158627" TargetMode="External"/><Relationship Id="rId4923" Type="http://schemas.openxmlformats.org/officeDocument/2006/relationships/hyperlink" Target="https://www.facebook.com/photo/?fbid=1109027771056630&amp;set=pcb.1863112927583545" TargetMode="External"/><Relationship Id="rId446" Type="http://schemas.openxmlformats.org/officeDocument/2006/relationships/hyperlink" Target="https://www.tiktok.com/@vapeeshop4" TargetMode="External"/><Relationship Id="rId1076" Type="http://schemas.openxmlformats.org/officeDocument/2006/relationships/hyperlink" Target="https://www.instagram.com/vapes_44bl" TargetMode="External"/><Relationship Id="rId1490" Type="http://schemas.openxmlformats.org/officeDocument/2006/relationships/hyperlink" Target="https://www.facebook.com/groups/Germany.Work/posts/3982601502027288" TargetMode="External"/><Relationship Id="rId2127" Type="http://schemas.openxmlformats.org/officeDocument/2006/relationships/hyperlink" Target="https://www.facebook.com/permalink.php?story_fbid=pfbid02jZyyyS6kyJci6EB6Xj3TWgJgnTdkzzoXxVDAFAf7No2Rm9mg3y4unoVAw38vpLt3l&amp;id=100085883605429" TargetMode="External"/><Relationship Id="rId860" Type="http://schemas.openxmlformats.org/officeDocument/2006/relationships/hyperlink" Target="https://www.instagram.com/stories/highlights/17863410576502937" TargetMode="External"/><Relationship Id="rId1143" Type="http://schemas.openxmlformats.org/officeDocument/2006/relationships/hyperlink" Target="https://www.tiktok.com/@jednorazowki.com.pl/video/7542918649284283670" TargetMode="External"/><Relationship Id="rId2541" Type="http://schemas.openxmlformats.org/officeDocument/2006/relationships/hyperlink" Target="https://www.instagram.com/p/DRIS2XQDAWs" TargetMode="External"/><Relationship Id="rId4299" Type="http://schemas.openxmlformats.org/officeDocument/2006/relationships/hyperlink" Target="https://www.instagram.com/p/DWRqVzrjBh1/?img_index=1" TargetMode="External"/><Relationship Id="rId5697" Type="http://schemas.openxmlformats.org/officeDocument/2006/relationships/hyperlink" Target="https://www.tiktok.com/@jedn0_razowki/video/7609410496134909206" TargetMode="External"/><Relationship Id="rId513" Type="http://schemas.openxmlformats.org/officeDocument/2006/relationships/hyperlink" Target="https://www.tiktok.com/@vapes7129/photo/7475009302680309015" TargetMode="External"/><Relationship Id="rId5764" Type="http://schemas.openxmlformats.org/officeDocument/2006/relationships/hyperlink" Target="https://www.instagram.com/p/DTEjuPBiC1e" TargetMode="External"/><Relationship Id="rId1210" Type="http://schemas.openxmlformats.org/officeDocument/2006/relationships/hyperlink" Target="https://www.tiktok.com/@fumotonline/photo/7563617481579941142" TargetMode="External"/><Relationship Id="rId4366" Type="http://schemas.openxmlformats.org/officeDocument/2006/relationships/hyperlink" Target="https://www.facebook.com/photo/?fbid=122166646070389256&amp;set=pcb.122166646766389256" TargetMode="External"/><Relationship Id="rId4780" Type="http://schemas.openxmlformats.org/officeDocument/2006/relationships/hyperlink" Target="https://www.facebook.com/permalink.php?story_fbid=pfbid0RLXL4kF994jqbTk9EbgKVdS88AoyiijTKNZH61woUmGKB9EtDafx8Ps2cpxpArcnl&amp;id=61561162131592" TargetMode="External"/><Relationship Id="rId5417" Type="http://schemas.openxmlformats.org/officeDocument/2006/relationships/hyperlink" Target="https://www.facebook.com/photo/?fbid=122157283340818137&amp;set=pcb.1311068654255491" TargetMode="External"/><Relationship Id="rId5831" Type="http://schemas.openxmlformats.org/officeDocument/2006/relationships/hyperlink" Target="https://www.tiktok.com/@pufflozgnv/photo/7577876406760262934" TargetMode="External"/><Relationship Id="rId3382" Type="http://schemas.openxmlformats.org/officeDocument/2006/relationships/hyperlink" Target="https://www.facebook.com/permalink.php?story_fbid=pfbid02rSB6Ri8mUYzzbkiiMgjndRPnyLVHTHa7bCFnv72ji6J1oVm8m1mWqDc8LVq2eUYzl&amp;id=61583737738617" TargetMode="External"/><Relationship Id="rId4019" Type="http://schemas.openxmlformats.org/officeDocument/2006/relationships/hyperlink" Target="https://www.instagram.com/p/DP0viAxCNAE/?img_index=2" TargetMode="External"/><Relationship Id="rId4433" Type="http://schemas.openxmlformats.org/officeDocument/2006/relationships/hyperlink" Target="https://www.facebook.com/photo?fbid=122155758884389256&amp;set=pcb.122155759304389256" TargetMode="External"/><Relationship Id="rId3035" Type="http://schemas.openxmlformats.org/officeDocument/2006/relationships/hyperlink" Target="https://www.facebook.com/photo?fbid=26205311282431741&amp;set=pcb.25960857163585681" TargetMode="External"/><Relationship Id="rId4500" Type="http://schemas.openxmlformats.org/officeDocument/2006/relationships/hyperlink" Target="https://www.facebook.com/photo?fbid=122111212551050258&amp;set=pcb.1534852300885968" TargetMode="External"/><Relationship Id="rId370" Type="http://schemas.openxmlformats.org/officeDocument/2006/relationships/hyperlink" Target="https://www.tiktok.com/@vape_verkaufbremen/video/7451016881676373270" TargetMode="External"/><Relationship Id="rId2051" Type="http://schemas.openxmlformats.org/officeDocument/2006/relationships/hyperlink" Target="https://www.instagram.com/stories/highlights/18098548135928782" TargetMode="External"/><Relationship Id="rId3102" Type="http://schemas.openxmlformats.org/officeDocument/2006/relationships/hyperlink" Target="https://www.facebook.com/groups/1858125824468392/posts/4406149032999379" TargetMode="External"/><Relationship Id="rId6258" Type="http://schemas.openxmlformats.org/officeDocument/2006/relationships/hyperlink" Target="https://www.facebook.com/photo?fbid=122179953950937657&amp;set=pcb.122179954502937657" TargetMode="External"/><Relationship Id="rId5274" Type="http://schemas.openxmlformats.org/officeDocument/2006/relationships/hyperlink" Target="https://www.instagram.com/j3dno_raz0wki" TargetMode="External"/><Relationship Id="rId6325" Type="http://schemas.openxmlformats.org/officeDocument/2006/relationships/hyperlink" Target="https://www.facebook.com/photo?fbid=122201791652141388&amp;set=pcb.122201791694141388" TargetMode="External"/><Relationship Id="rId2868" Type="http://schemas.openxmlformats.org/officeDocument/2006/relationships/hyperlink" Target="https://www.facebook.com/photo?fbid=1766470984068023&amp;set=pcb.1407389037387465" TargetMode="External"/><Relationship Id="rId3919" Type="http://schemas.openxmlformats.org/officeDocument/2006/relationships/hyperlink" Target="https://www.facebook.com/photo?fbid=122109147519238553&amp;set=pcb.122109147603238553" TargetMode="External"/><Relationship Id="rId1884" Type="http://schemas.openxmlformats.org/officeDocument/2006/relationships/hyperlink" Target="https://www.instagram.com/vapes_bs57" TargetMode="External"/><Relationship Id="rId2935" Type="http://schemas.openxmlformats.org/officeDocument/2006/relationships/hyperlink" Target="https://www.facebook.com/photo?fbid=122106518649058166&amp;set=pcb.839010771867023" TargetMode="External"/><Relationship Id="rId4290" Type="http://schemas.openxmlformats.org/officeDocument/2006/relationships/hyperlink" Target="https://www.facebook.com/photo?fbid=122168417258389256&amp;set=pcb.122168417804389256" TargetMode="External"/><Relationship Id="rId5341" Type="http://schemas.openxmlformats.org/officeDocument/2006/relationships/hyperlink" Target="https://www.instagram.com/p/DWtcT7oDZZQ" TargetMode="External"/><Relationship Id="rId907" Type="http://schemas.openxmlformats.org/officeDocument/2006/relationships/hyperlink" Target="https://www.tiktok.com/@randm.vapes4" TargetMode="External"/><Relationship Id="rId1537" Type="http://schemas.openxmlformats.org/officeDocument/2006/relationships/hyperlink" Target="https://www.instagram.com/p/DOqv_UcDAGR" TargetMode="External"/><Relationship Id="rId1951" Type="http://schemas.openxmlformats.org/officeDocument/2006/relationships/hyperlink" Target="https://www.facebook.com/groups/610809591792374/posts/870769339129730" TargetMode="External"/><Relationship Id="rId1604" Type="http://schemas.openxmlformats.org/officeDocument/2006/relationships/hyperlink" Target="https://www.instagram.com/p/DHBKn0Uo8Td" TargetMode="External"/><Relationship Id="rId4010" Type="http://schemas.openxmlformats.org/officeDocument/2006/relationships/hyperlink" Target="https://www.instagram.com/stories/highlights/18032310290447129" TargetMode="External"/><Relationship Id="rId6182" Type="http://schemas.openxmlformats.org/officeDocument/2006/relationships/hyperlink" Target="https://www.facebook.com/permalink.php?story_fbid=pfbid02NKUBqXVmX53kDC5mUnRJYFWTA2sjcSYcDqtNejkfQdccoRWx4hmThtEtGEJxRgvml&amp;id=61578129732195" TargetMode="External"/><Relationship Id="rId697" Type="http://schemas.openxmlformats.org/officeDocument/2006/relationships/hyperlink" Target="https://www.tiktok.com/@koziepetki/video/7565894073131797782" TargetMode="External"/><Relationship Id="rId2378" Type="http://schemas.openxmlformats.org/officeDocument/2006/relationships/hyperlink" Target="https://www.instagram.com/pb_shop104" TargetMode="External"/><Relationship Id="rId3429" Type="http://schemas.openxmlformats.org/officeDocument/2006/relationships/hyperlink" Target="https://www.instagram.com/stories/highlights/18100271338746727" TargetMode="External"/><Relationship Id="rId3776" Type="http://schemas.openxmlformats.org/officeDocument/2006/relationships/hyperlink" Target="https://www.facebook.com/groups/501759811609297/user/2732042433813384" TargetMode="External"/><Relationship Id="rId4827" Type="http://schemas.openxmlformats.org/officeDocument/2006/relationships/hyperlink" Target="https://www.facebook.com/photo?fbid=1165675969031076&amp;set=pcb.25130628563238989" TargetMode="External"/><Relationship Id="rId2792" Type="http://schemas.openxmlformats.org/officeDocument/2006/relationships/hyperlink" Target="https://www.instagram.com/p/DTi-bY8gFvB" TargetMode="External"/><Relationship Id="rId3843" Type="http://schemas.openxmlformats.org/officeDocument/2006/relationships/hyperlink" Target="https://www.facebook.com/photo/?fbid=122169367370428211&amp;set=pcb.1454562448914954" TargetMode="External"/><Relationship Id="rId764" Type="http://schemas.openxmlformats.org/officeDocument/2006/relationships/hyperlink" Target="https://www.tiktok.com/@skysciai.lietuvoje/photo/7456876887030222102" TargetMode="External"/><Relationship Id="rId1394" Type="http://schemas.openxmlformats.org/officeDocument/2006/relationships/hyperlink" Target="https://www.tiktok.com/@hewraa_a/photo/7600011810523155734" TargetMode="External"/><Relationship Id="rId2445" Type="http://schemas.openxmlformats.org/officeDocument/2006/relationships/hyperlink" Target="https://www.instagram.com/p/DUkbmBrDAAp/?img_index=3" TargetMode="External"/><Relationship Id="rId3910" Type="http://schemas.openxmlformats.org/officeDocument/2006/relationships/hyperlink" Target="https://www.facebook.com/permalink.php?story_fbid=pfbid0353ZMz6MMKc5QF2MkAt2JM5wDauHh2aFXyvP9431uZjWBjveBMiym4oru5PhGRQNjl&amp;id=61581468188004" TargetMode="External"/><Relationship Id="rId417" Type="http://schemas.openxmlformats.org/officeDocument/2006/relationships/hyperlink" Target="https://www.tiktok.com/@tornado_53sgb/photo/7330962011242663201" TargetMode="External"/><Relationship Id="rId831" Type="http://schemas.openxmlformats.org/officeDocument/2006/relationships/hyperlink" Target="https://www.facebook.com/profile.php?id=61580265526351" TargetMode="External"/><Relationship Id="rId1047" Type="http://schemas.openxmlformats.org/officeDocument/2006/relationships/hyperlink" Target="https://www.tiktok.com/@randm_9000_vapes" TargetMode="External"/><Relationship Id="rId1461" Type="http://schemas.openxmlformats.org/officeDocument/2006/relationships/hyperlink" Target="https://www.facebook.com/groups/501759811609297/posts/1434975378287731" TargetMode="External"/><Relationship Id="rId2512" Type="http://schemas.openxmlformats.org/officeDocument/2006/relationships/hyperlink" Target="https://www.instagram.com/p/DQmos7aDPKp" TargetMode="External"/><Relationship Id="rId5668" Type="http://schemas.openxmlformats.org/officeDocument/2006/relationships/hyperlink" Target="https://www.tiktok.com/@fumotgermany" TargetMode="External"/><Relationship Id="rId1114" Type="http://schemas.openxmlformats.org/officeDocument/2006/relationships/hyperlink" Target="https://www.instagram.com/stories/highlights/17989208039581275" TargetMode="External"/><Relationship Id="rId4684" Type="http://schemas.openxmlformats.org/officeDocument/2006/relationships/hyperlink" Target="https://www.instagram.com/stories/highlights/18025209197685297" TargetMode="External"/><Relationship Id="rId5735" Type="http://schemas.openxmlformats.org/officeDocument/2006/relationships/hyperlink" Target="https://www.tiktok.com/@smakowechmurki/video/7628551773380152608" TargetMode="External"/><Relationship Id="rId3286" Type="http://schemas.openxmlformats.org/officeDocument/2006/relationships/hyperlink" Target="https://www.tiktok.com/@fumotde/photo/7566553131702553878" TargetMode="External"/><Relationship Id="rId4337" Type="http://schemas.openxmlformats.org/officeDocument/2006/relationships/hyperlink" Target="https://www.facebook.com/61561677684087/videos/pcb.122166713870389256/1459956955359956" TargetMode="External"/><Relationship Id="rId3353" Type="http://schemas.openxmlformats.org/officeDocument/2006/relationships/hyperlink" Target="https://www.instagram.com/vape.hnvr18" TargetMode="External"/><Relationship Id="rId4751" Type="http://schemas.openxmlformats.org/officeDocument/2006/relationships/hyperlink" Target="https://www.facebook.com/photo/?fbid=1098694495423291&amp;set=pcb.1851871305374374" TargetMode="External"/><Relationship Id="rId5802" Type="http://schemas.openxmlformats.org/officeDocument/2006/relationships/hyperlink" Target="https://www.tiktok.com/@puffgeneve/photo/7569227492590980374" TargetMode="External"/><Relationship Id="rId274" Type="http://schemas.openxmlformats.org/officeDocument/2006/relationships/hyperlink" Target="https://www.instagram.com/p/DLIiZzwM7LJGU-QADmt_fRsAQqxEgypEbOOM380/?img_index=15" TargetMode="External"/><Relationship Id="rId3006" Type="http://schemas.openxmlformats.org/officeDocument/2006/relationships/hyperlink" Target="https://www.facebook.com/photo/?fbid=26243525348619540&amp;set=pcb.25862154266789305" TargetMode="External"/><Relationship Id="rId4404" Type="http://schemas.openxmlformats.org/officeDocument/2006/relationships/hyperlink" Target="https://www.facebook.com/photo?fbid=122158535090389256&amp;set=pcb.122158535858389256" TargetMode="External"/><Relationship Id="rId3420" Type="http://schemas.openxmlformats.org/officeDocument/2006/relationships/hyperlink" Target="https://www.instagram.com/jednorazowki_80k" TargetMode="External"/><Relationship Id="rId341" Type="http://schemas.openxmlformats.org/officeDocument/2006/relationships/hyperlink" Target="https://www.facebook.com/photo/?fbid=288710054139730&amp;set=pcb.902587081302040" TargetMode="External"/><Relationship Id="rId2022" Type="http://schemas.openxmlformats.org/officeDocument/2006/relationships/hyperlink" Target="https://www.instagram.com/stories/highlights/18087459949673896" TargetMode="External"/><Relationship Id="rId5178" Type="http://schemas.openxmlformats.org/officeDocument/2006/relationships/hyperlink" Target="https://www.facebook.com/photo/?fbid=122165398802428211&amp;set=pcb.1441976796840186" TargetMode="External"/><Relationship Id="rId5592" Type="http://schemas.openxmlformats.org/officeDocument/2006/relationships/hyperlink" Target="https://www.instagram.com/stories/snu.s45/3879339149908309471" TargetMode="External"/><Relationship Id="rId6229" Type="http://schemas.openxmlformats.org/officeDocument/2006/relationships/hyperlink" Target="https://www.facebook.com/permalink.php?story_fbid=pfbid0D61krJa2zasJtx7rLGeqiAyUhV8AhFXNQkyYfTxBoaVWFLsk3vANaNzNa2MVWaUKl&amp;id=61578129732195" TargetMode="External"/><Relationship Id="rId1788" Type="http://schemas.openxmlformats.org/officeDocument/2006/relationships/hyperlink" Target="https://www.facebook.com/permalink.php?story_fbid=pfbid02xVvAwobQR9faRD14QZZajE4tVjYg34CTiTjUfzzhVQ453yrcURqtZ4YegSLLWMxzl&amp;id=61577743751550" TargetMode="External"/><Relationship Id="rId2839" Type="http://schemas.openxmlformats.org/officeDocument/2006/relationships/hyperlink" Target="https://www.instagram.com/p/DV093WqAmOo/?img_index=1" TargetMode="External"/><Relationship Id="rId4194" Type="http://schemas.openxmlformats.org/officeDocument/2006/relationships/hyperlink" Target="https://www.facebook.com/photo?fbid=122167360982428211&amp;set=pcb.1449107626127103" TargetMode="External"/><Relationship Id="rId5245" Type="http://schemas.openxmlformats.org/officeDocument/2006/relationships/hyperlink" Target="https://www.facebook.com/photo/?fbid=122165272736428211&amp;set=pcb.1441757840195415" TargetMode="External"/><Relationship Id="rId4261" Type="http://schemas.openxmlformats.org/officeDocument/2006/relationships/hyperlink" Target="https://www.instagram.com/stories/highlights/18084756218000293" TargetMode="External"/><Relationship Id="rId5312" Type="http://schemas.openxmlformats.org/officeDocument/2006/relationships/hyperlink" Target="https://www.instagram.com/p/DI_OGWLsnXm/?img_index=4" TargetMode="External"/><Relationship Id="rId1508" Type="http://schemas.openxmlformats.org/officeDocument/2006/relationships/hyperlink" Target="https://www.tiktok.com/@vapsolo__vapsolo/photo/7606374782451436822" TargetMode="External"/><Relationship Id="rId1855" Type="http://schemas.openxmlformats.org/officeDocument/2006/relationships/hyperlink" Target="https://www.instagram.com/p/DTGTK0TiODs/?img_index=13" TargetMode="External"/><Relationship Id="rId2906" Type="http://schemas.openxmlformats.org/officeDocument/2006/relationships/hyperlink" Target="https://www.facebook.com/groups/574704821630954/posts/816202160814551" TargetMode="External"/><Relationship Id="rId1922" Type="http://schemas.openxmlformats.org/officeDocument/2006/relationships/hyperlink" Target="https://www.instagram.com/p/DVBBxXNCOip" TargetMode="External"/><Relationship Id="rId6086" Type="http://schemas.openxmlformats.org/officeDocument/2006/relationships/hyperlink" Target="https://www.facebook.com/photo?fbid=2153441912137269&amp;set=pcb.1315324303829926" TargetMode="External"/><Relationship Id="rId2696" Type="http://schemas.openxmlformats.org/officeDocument/2006/relationships/hyperlink" Target="https://www.instagram.com/p/DTPk3BNiE4G" TargetMode="External"/><Relationship Id="rId3747" Type="http://schemas.openxmlformats.org/officeDocument/2006/relationships/hyperlink" Target="https://www.facebook.com/photo?fbid=604270966044042&amp;set=pcb.604271059377366" TargetMode="External"/><Relationship Id="rId6153" Type="http://schemas.openxmlformats.org/officeDocument/2006/relationships/hyperlink" Target="https://www.instagram.com/p/DRZrSETjEjI/?img_index=2" TargetMode="External"/><Relationship Id="rId668" Type="http://schemas.openxmlformats.org/officeDocument/2006/relationships/hyperlink" Target="https://www.instagram.com/p/DAQ1YhHNLFx/?img_index=5" TargetMode="External"/><Relationship Id="rId1298" Type="http://schemas.openxmlformats.org/officeDocument/2006/relationships/hyperlink" Target="https://www.facebook.com/profile.php?id=61583064356550" TargetMode="External"/><Relationship Id="rId2349" Type="http://schemas.openxmlformats.org/officeDocument/2006/relationships/hyperlink" Target="https://www.instagram.com/p/DUPCI5OgpJY" TargetMode="External"/><Relationship Id="rId2763" Type="http://schemas.openxmlformats.org/officeDocument/2006/relationships/hyperlink" Target="https://www.instagram.com/p/DM72IOcI2JY" TargetMode="External"/><Relationship Id="rId3814" Type="http://schemas.openxmlformats.org/officeDocument/2006/relationships/hyperlink" Target="https://www.facebook.com/photo/?fbid=122171281148428211&amp;set=pcb.1463809257990273" TargetMode="External"/><Relationship Id="rId6220" Type="http://schemas.openxmlformats.org/officeDocument/2006/relationships/hyperlink" Target="https://www.facebook.com/photo?fbid=122180174852937657&amp;set=pcb.122180175626937657" TargetMode="External"/><Relationship Id="rId735" Type="http://schemas.openxmlformats.org/officeDocument/2006/relationships/hyperlink" Target="https://www.tiktok.com/@vienkartins.panev" TargetMode="External"/><Relationship Id="rId1365" Type="http://schemas.openxmlformats.org/officeDocument/2006/relationships/hyperlink" Target="https://www.instagram.com/stories/bambinos.sh0pp/3841603334385984662" TargetMode="External"/><Relationship Id="rId2416" Type="http://schemas.openxmlformats.org/officeDocument/2006/relationships/hyperlink" Target="https://www.instagram.com/p/DPMS1vVDZH-" TargetMode="External"/><Relationship Id="rId1018" Type="http://schemas.openxmlformats.org/officeDocument/2006/relationships/hyperlink" Target="https://www.instagram.com/p/C4IU03JLd2D" TargetMode="External"/><Relationship Id="rId1432" Type="http://schemas.openxmlformats.org/officeDocument/2006/relationships/hyperlink" Target="https://www.facebook.com/photo?fbid=122128401860997261&amp;set=pcb.10084076048383416" TargetMode="External"/><Relationship Id="rId2830" Type="http://schemas.openxmlformats.org/officeDocument/2006/relationships/hyperlink" Target="https://www.instagram.com/sev_verkaufnrw15k12k" TargetMode="External"/><Relationship Id="rId4588" Type="http://schemas.openxmlformats.org/officeDocument/2006/relationships/hyperlink" Target="https://www.facebook.com/photo/?fbid=122236988618079365&amp;set=pcb.1450134646024401" TargetMode="External"/><Relationship Id="rId5639" Type="http://schemas.openxmlformats.org/officeDocument/2006/relationships/hyperlink" Target="https://www.tiktok.com/@puff2geneve" TargetMode="External"/><Relationship Id="rId5986" Type="http://schemas.openxmlformats.org/officeDocument/2006/relationships/hyperlink" Target="https://www.instagram.com/p/DUVAyAQjLWs" TargetMode="External"/><Relationship Id="rId71" Type="http://schemas.openxmlformats.org/officeDocument/2006/relationships/hyperlink" Target="https://www.tiktok.com/@razzbar_germany" TargetMode="External"/><Relationship Id="rId802" Type="http://schemas.openxmlformats.org/officeDocument/2006/relationships/hyperlink" Target="https://www.tiktok.com/@master_stewie" TargetMode="External"/><Relationship Id="rId4655" Type="http://schemas.openxmlformats.org/officeDocument/2006/relationships/hyperlink" Target="https://www.tiktok.com/@twoj.dymek/video/7623001238069628192" TargetMode="External"/><Relationship Id="rId5706" Type="http://schemas.openxmlformats.org/officeDocument/2006/relationships/hyperlink" Target="https://www.tiktok.com/@smakowepowietrzelbn" TargetMode="External"/><Relationship Id="rId178" Type="http://schemas.openxmlformats.org/officeDocument/2006/relationships/hyperlink" Target="https://www.tiktok.com/@jednorazwki.e.pap/photo/7469014859846421762" TargetMode="External"/><Relationship Id="rId3257" Type="http://schemas.openxmlformats.org/officeDocument/2006/relationships/hyperlink" Target="https://www.tiktok.com/@vapes85/photo/7612675737279106326" TargetMode="External"/><Relationship Id="rId3671" Type="http://schemas.openxmlformats.org/officeDocument/2006/relationships/hyperlink" Target="https://www.facebook.com/photo/?fbid=122098450071273135&amp;set=a.122095602897273135" TargetMode="External"/><Relationship Id="rId4308" Type="http://schemas.openxmlformats.org/officeDocument/2006/relationships/hyperlink" Target="https://www.facebook.com/photo/?fbid=122168417510389256&amp;set=pcb.122168417804389256" TargetMode="External"/><Relationship Id="rId4722" Type="http://schemas.openxmlformats.org/officeDocument/2006/relationships/hyperlink" Target="https://www.facebook.com/groups/46868721020/posts/10161695995716021" TargetMode="External"/><Relationship Id="rId592" Type="http://schemas.openxmlformats.org/officeDocument/2006/relationships/hyperlink" Target="https://www.tiktok.com/@vape15000puff/photo/7390743543683304737" TargetMode="External"/><Relationship Id="rId2273" Type="http://schemas.openxmlformats.org/officeDocument/2006/relationships/hyperlink" Target="https://www.instagram.com/p/DVJYhSMDTCF" TargetMode="External"/><Relationship Id="rId3324" Type="http://schemas.openxmlformats.org/officeDocument/2006/relationships/hyperlink" Target="https://www.instagram.com/p/DSvYP6NDkXw" TargetMode="External"/><Relationship Id="rId245" Type="http://schemas.openxmlformats.org/officeDocument/2006/relationships/hyperlink" Target="https://www.tiktok.com/@didmena.vienkarti" TargetMode="External"/><Relationship Id="rId2340" Type="http://schemas.openxmlformats.org/officeDocument/2006/relationships/hyperlink" Target="https://www.instagram.com/p/DUdYVP5jeUj" TargetMode="External"/><Relationship Id="rId5496" Type="http://schemas.openxmlformats.org/officeDocument/2006/relationships/hyperlink" Target="https://www.instagram.com/p/DJZGX_pMpRx" TargetMode="External"/><Relationship Id="rId312" Type="http://schemas.openxmlformats.org/officeDocument/2006/relationships/hyperlink" Target="https://www.instagram.com/p/C3S0aIzNaKgrxZE0mdy9F3mH5GDU773xGUyF5M0/?img_index=2" TargetMode="External"/><Relationship Id="rId4098" Type="http://schemas.openxmlformats.org/officeDocument/2006/relationships/hyperlink" Target="https://www.facebook.com/photo/?fbid=122168274890428211&amp;set=pcb.1450973529273846" TargetMode="External"/><Relationship Id="rId5149" Type="http://schemas.openxmlformats.org/officeDocument/2006/relationships/hyperlink" Target="https://www.facebook.com/photo/?fbid=122165399042428211&amp;set=pcb.1441976963506836" TargetMode="External"/><Relationship Id="rId5563" Type="http://schemas.openxmlformats.org/officeDocument/2006/relationships/hyperlink" Target="https://www.facebook.com/watch/?v=1136190185044712" TargetMode="External"/><Relationship Id="rId4165" Type="http://schemas.openxmlformats.org/officeDocument/2006/relationships/hyperlink" Target="https://www.facebook.com/photo/?fbid=122167438460428211&amp;set=pcb.1449234649447734" TargetMode="External"/><Relationship Id="rId5216" Type="http://schemas.openxmlformats.org/officeDocument/2006/relationships/hyperlink" Target="https://www.facebook.com/photo?fbid=122165323430428211&amp;set=pcb.1441894473515085" TargetMode="External"/><Relationship Id="rId1759" Type="http://schemas.openxmlformats.org/officeDocument/2006/relationships/hyperlink" Target="https://www.facebook.com/permalink.php?story_fbid=pfbid0gjPkotLqgYhuhZ9u8VxgMx6QUafEqBSxVQ3duCPLW7Fnj8HsAMa54jDp3uAGArwCl&amp;id=61577743751550" TargetMode="External"/><Relationship Id="rId3181" Type="http://schemas.openxmlformats.org/officeDocument/2006/relationships/hyperlink" Target="https://www.instagram.com/stories/highlights/18070809287445725" TargetMode="External"/><Relationship Id="rId5630" Type="http://schemas.openxmlformats.org/officeDocument/2006/relationships/hyperlink" Target="https://www.tiktok.com/@vapsolo34/photo/7614754950022843670" TargetMode="External"/><Relationship Id="rId1826" Type="http://schemas.openxmlformats.org/officeDocument/2006/relationships/hyperlink" Target="https://www.instagram.com/stories/vapein12k/3825284374200128237" TargetMode="External"/><Relationship Id="rId4232" Type="http://schemas.openxmlformats.org/officeDocument/2006/relationships/hyperlink" Target="https://www.instagram.com/p/DOywWu3iP1-/?img_index=1" TargetMode="External"/><Relationship Id="rId3998" Type="http://schemas.openxmlformats.org/officeDocument/2006/relationships/hyperlink" Target="https://www.instagram.com/jednorazowki.hurt_detal" TargetMode="External"/><Relationship Id="rId6057" Type="http://schemas.openxmlformats.org/officeDocument/2006/relationships/hyperlink" Target="https://www.instagram.com/p/DRjgZ5SDDcY/?img_index=4" TargetMode="External"/><Relationship Id="rId6471" Type="http://schemas.openxmlformats.org/officeDocument/2006/relationships/hyperlink" Target="https://www.facebook.com/photo?fbid=122175769130937657&amp;set=pcb.122175769748937657" TargetMode="External"/><Relationship Id="rId986" Type="http://schemas.openxmlformats.org/officeDocument/2006/relationships/hyperlink" Target="https://www.instagram.com/p/C-HTUQno-LF" TargetMode="External"/><Relationship Id="rId2667" Type="http://schemas.openxmlformats.org/officeDocument/2006/relationships/hyperlink" Target="https://www.instagram.com/p/DTPrT23iBWP/?img_index=1" TargetMode="External"/><Relationship Id="rId3718" Type="http://schemas.openxmlformats.org/officeDocument/2006/relationships/hyperlink" Target="https://www.facebook.com/photo?fbid=613611888443283&amp;set=pcb.613612551776550" TargetMode="External"/><Relationship Id="rId5073" Type="http://schemas.openxmlformats.org/officeDocument/2006/relationships/hyperlink" Target="https://www.facebook.com/profile.php?id=100088529313382" TargetMode="External"/><Relationship Id="rId6124" Type="http://schemas.openxmlformats.org/officeDocument/2006/relationships/hyperlink" Target="https://www.instagram.com/stories/highlights/18073773449205617" TargetMode="External"/><Relationship Id="rId639" Type="http://schemas.openxmlformats.org/officeDocument/2006/relationships/hyperlink" Target="https://www.facebook.com/photo?fbid=2342369099461602&amp;set=pcb.567688272337930" TargetMode="External"/><Relationship Id="rId1269" Type="http://schemas.openxmlformats.org/officeDocument/2006/relationships/hyperlink" Target="https://www.tiktok.com/@jednorazowkiedymki/video/7592675388304788758" TargetMode="External"/><Relationship Id="rId5140" Type="http://schemas.openxmlformats.org/officeDocument/2006/relationships/hyperlink" Target="https://www.instagram.com/stories/highlights/17963003906901958" TargetMode="External"/><Relationship Id="rId1683" Type="http://schemas.openxmlformats.org/officeDocument/2006/relationships/hyperlink" Target="https://www.instagram.com/kakashi_smok3_" TargetMode="External"/><Relationship Id="rId2734" Type="http://schemas.openxmlformats.org/officeDocument/2006/relationships/hyperlink" Target="https://www.instagram.com/p/DQZ6x5PDAus" TargetMode="External"/><Relationship Id="rId706" Type="http://schemas.openxmlformats.org/officeDocument/2006/relationships/hyperlink" Target="https://www.tiktok.com/@vapes_12000/video/7383140950371061025" TargetMode="External"/><Relationship Id="rId1336" Type="http://schemas.openxmlformats.org/officeDocument/2006/relationships/hyperlink" Target="https://www.instagram.com/p/DRuRGDdjLN6" TargetMode="External"/><Relationship Id="rId1750" Type="http://schemas.openxmlformats.org/officeDocument/2006/relationships/hyperlink" Target="https://www.facebook.com/permalink.php?story_fbid=pfbid0yGoakKgwQdU9CZM9kUSvFv8W4PenMJLxTXgjVC5bGmgMeB1pf5Ka642TD7HzgSunl&amp;id=61577743751550" TargetMode="External"/><Relationship Id="rId2801" Type="http://schemas.openxmlformats.org/officeDocument/2006/relationships/hyperlink" Target="https://www.instagram.com/p/DNP1yLGN6hW/?img_index=1" TargetMode="External"/><Relationship Id="rId5957" Type="http://schemas.openxmlformats.org/officeDocument/2006/relationships/hyperlink" Target="https://www.instagram.com/berlinverkauf11" TargetMode="External"/><Relationship Id="rId42" Type="http://schemas.openxmlformats.org/officeDocument/2006/relationships/hyperlink" Target="https://www.tiktok.com/@vapesaustria" TargetMode="External"/><Relationship Id="rId1403" Type="http://schemas.openxmlformats.org/officeDocument/2006/relationships/hyperlink" Target="https://www.tiktok.com/@jednorazowesell/video/7494381984169381142" TargetMode="External"/><Relationship Id="rId4559" Type="http://schemas.openxmlformats.org/officeDocument/2006/relationships/hyperlink" Target="https://www.facebook.com/photo?fbid=122236993958079365&amp;set=pcb.1450140879357111" TargetMode="External"/><Relationship Id="rId4973" Type="http://schemas.openxmlformats.org/officeDocument/2006/relationships/hyperlink" Target="https://www.tiktok.com/@jedn0razowk1/video/7625163848151993633" TargetMode="External"/><Relationship Id="rId3575" Type="http://schemas.openxmlformats.org/officeDocument/2006/relationships/hyperlink" Target="https://www.facebook.com/groups/2153651628720197/posts/2179532736132086" TargetMode="External"/><Relationship Id="rId4626" Type="http://schemas.openxmlformats.org/officeDocument/2006/relationships/hyperlink" Target="https://www.facebook.com/photo?fbid=122120214152819138&amp;set=pcb.122120214242819138" TargetMode="External"/><Relationship Id="rId496" Type="http://schemas.openxmlformats.org/officeDocument/2006/relationships/hyperlink" Target="https://www.tiktok.com/@vapesontop_/photo/7331304092284816672" TargetMode="External"/><Relationship Id="rId2177" Type="http://schemas.openxmlformats.org/officeDocument/2006/relationships/hyperlink" Target="https://www.facebook.com/photo?fbid=4203662826621638&amp;set=pcb.2009661449888223" TargetMode="External"/><Relationship Id="rId2591" Type="http://schemas.openxmlformats.org/officeDocument/2006/relationships/hyperlink" Target="https://www.tiktok.com/@tams.magyar23" TargetMode="External"/><Relationship Id="rId3228" Type="http://schemas.openxmlformats.org/officeDocument/2006/relationships/hyperlink" Target="https://www.instagram.com/p/DNvMKbCWFLM" TargetMode="External"/><Relationship Id="rId3642" Type="http://schemas.openxmlformats.org/officeDocument/2006/relationships/hyperlink" Target="https://www.instagram.com/vap.egera" TargetMode="External"/><Relationship Id="rId149" Type="http://schemas.openxmlformats.org/officeDocument/2006/relationships/hyperlink" Target="https://www.tiktok.com/@randmtornado_9000/video/7207893560165764357" TargetMode="External"/><Relationship Id="rId563" Type="http://schemas.openxmlformats.org/officeDocument/2006/relationships/hyperlink" Target="https://www.tiktok.com/@randm.deutschland/video/7359503025485974817" TargetMode="External"/><Relationship Id="rId1193" Type="http://schemas.openxmlformats.org/officeDocument/2006/relationships/hyperlink" Target="https://www.tiktok.com/@fumotonline/photo/7566948903065685250" TargetMode="External"/><Relationship Id="rId2244" Type="http://schemas.openxmlformats.org/officeDocument/2006/relationships/hyperlink" Target="https://www.instagram.com/p/DQEizM1DJIu/?img_index=9" TargetMode="External"/><Relationship Id="rId216" Type="http://schemas.openxmlformats.org/officeDocument/2006/relationships/hyperlink" Target="https://www.tiktok.com/@elfbar.cz/video/7293103040272305440" TargetMode="External"/><Relationship Id="rId1260" Type="http://schemas.openxmlformats.org/officeDocument/2006/relationships/hyperlink" Target="https://www.tiktok.com/@nikanaaeq77" TargetMode="External"/><Relationship Id="rId630" Type="http://schemas.openxmlformats.org/officeDocument/2006/relationships/hyperlink" Target="https://www.facebook.com/groups/1858125824468392/user/61556201860975" TargetMode="External"/><Relationship Id="rId2311" Type="http://schemas.openxmlformats.org/officeDocument/2006/relationships/hyperlink" Target="https://www.instagram.com/p/DUwDnusDbhj/?img_index=1" TargetMode="External"/><Relationship Id="rId4069" Type="http://schemas.openxmlformats.org/officeDocument/2006/relationships/hyperlink" Target="https://www.facebook.com/photo/?fbid=122168438042428211&amp;set=pcb.1451373695900496" TargetMode="External"/><Relationship Id="rId5467" Type="http://schemas.openxmlformats.org/officeDocument/2006/relationships/hyperlink" Target="https://www.facebook.com/photo?fbid=869277049322237&amp;set=pcb.1597741584597039" TargetMode="External"/><Relationship Id="rId5881" Type="http://schemas.openxmlformats.org/officeDocument/2006/relationships/hyperlink" Target="https://www.facebook.com/permalink.php?story_fbid=pfbid03awJcELfQPhEce8qHxvZU1KJXXGz7ihB1Ar7wCC9TXCNfFh73gQEYs5PXcsAv8WAl&amp;id=100088174753140" TargetMode="External"/><Relationship Id="rId6518" Type="http://schemas.openxmlformats.org/officeDocument/2006/relationships/hyperlink" Target="https://www.instagram.com/jednorazowki_poland_" TargetMode="External"/><Relationship Id="rId4483" Type="http://schemas.openxmlformats.org/officeDocument/2006/relationships/hyperlink" Target="https://www.facebook.com/photo/?fbid=122165624648428211&amp;set=pcb.1442447656793100" TargetMode="External"/><Relationship Id="rId5534" Type="http://schemas.openxmlformats.org/officeDocument/2006/relationships/hyperlink" Target="https://www.facebook.com/permalink.php?story_fbid=pfbid0raboUEpJTEPR4xt6kPRCateQMysRQ9fgEL3qkxZH1a99RbtRygKyNttSeoGa7hnDl&amp;id=61582704943658" TargetMode="External"/><Relationship Id="rId3085" Type="http://schemas.openxmlformats.org/officeDocument/2006/relationships/hyperlink" Target="https://www.facebook.com/groups/595112960586784/user/100058592025907" TargetMode="External"/><Relationship Id="rId4136" Type="http://schemas.openxmlformats.org/officeDocument/2006/relationships/hyperlink" Target="https://www.facebook.com/photo/?fbid=122167651334428211&amp;set=pcb.1449459719425227" TargetMode="External"/><Relationship Id="rId4550" Type="http://schemas.openxmlformats.org/officeDocument/2006/relationships/hyperlink" Target="https://www.facebook.com/photo?fbid=122102089785058166&amp;set=pcb.1516178866086645" TargetMode="External"/><Relationship Id="rId5601" Type="http://schemas.openxmlformats.org/officeDocument/2006/relationships/hyperlink" Target="https://www.instagram.com/stories/highlights/18408390130114974" TargetMode="External"/><Relationship Id="rId3152" Type="http://schemas.openxmlformats.org/officeDocument/2006/relationships/hyperlink" Target="https://www.facebook.com/photo?fbid=122127586904997261&amp;set=pcb.4361261827488100" TargetMode="External"/><Relationship Id="rId4203" Type="http://schemas.openxmlformats.org/officeDocument/2006/relationships/hyperlink" Target="https://www.facebook.com/permalink.php?story_fbid=pfbid021ExSVdc4xuKSqR2zfH1CniPuEh9yzErxo6gh4SDxzHkonbqQCikhHBwseqU8uz7Hl&amp;id=61586746507158" TargetMode="External"/><Relationship Id="rId6375" Type="http://schemas.openxmlformats.org/officeDocument/2006/relationships/hyperlink" Target="https://www.facebook.com/permalink.php?story_fbid=pfbid035FNPrvAqVH1ekVr3b88PVbDSoyr8rjoXbUUAtr8HBHLxUMSQah82zxFWgw4z4ASPl&amp;id=100088959263326" TargetMode="External"/><Relationship Id="rId140" Type="http://schemas.openxmlformats.org/officeDocument/2006/relationships/hyperlink" Target="https://www.tiktok.com/@vapes7000x/photo/7258044840682802459" TargetMode="External"/><Relationship Id="rId3969" Type="http://schemas.openxmlformats.org/officeDocument/2006/relationships/hyperlink" Target="https://www.instagram.com/stories/highlights/17842845729602678" TargetMode="External"/><Relationship Id="rId5391" Type="http://schemas.openxmlformats.org/officeDocument/2006/relationships/hyperlink" Target="https://www.facebook.com/groups/1147604983935193/posts/1309366954425661" TargetMode="External"/><Relationship Id="rId6028" Type="http://schemas.openxmlformats.org/officeDocument/2006/relationships/hyperlink" Target="https://www.facebook.com/groups/1147604983935193/posts/1318449126850777" TargetMode="External"/><Relationship Id="rId6" Type="http://schemas.openxmlformats.org/officeDocument/2006/relationships/hyperlink" Target="https://www.tiktok.com/@wien.elf.bar/photo/7248237594029346074" TargetMode="External"/><Relationship Id="rId2985" Type="http://schemas.openxmlformats.org/officeDocument/2006/relationships/hyperlink" Target="https://www.instagram.com/p/DMIi6wvtcfs" TargetMode="External"/><Relationship Id="rId5044" Type="http://schemas.openxmlformats.org/officeDocument/2006/relationships/hyperlink" Target="https://www.instagram.com/p/DWpKmFICA_N" TargetMode="External"/><Relationship Id="rId6442" Type="http://schemas.openxmlformats.org/officeDocument/2006/relationships/hyperlink" Target="https://www.facebook.com/photo/?fbid=122177990156937657&amp;set=pcb.122177990330937657" TargetMode="External"/><Relationship Id="rId957" Type="http://schemas.openxmlformats.org/officeDocument/2006/relationships/hyperlink" Target="https://www.tiktok.com/@kimjuicy11/photo/7398845261956533537" TargetMode="External"/><Relationship Id="rId1587" Type="http://schemas.openxmlformats.org/officeDocument/2006/relationships/hyperlink" Target="https://www.tiktok.com/@vapes.hh040/video/7533923390634233090" TargetMode="External"/><Relationship Id="rId2638" Type="http://schemas.openxmlformats.org/officeDocument/2006/relationships/hyperlink" Target="https://www.instagram.com/merrymi_shop_krakow" TargetMode="External"/><Relationship Id="rId1654" Type="http://schemas.openxmlformats.org/officeDocument/2006/relationships/hyperlink" Target="https://www.instagram.com/jednorazowki_pl1" TargetMode="External"/><Relationship Id="rId2705" Type="http://schemas.openxmlformats.org/officeDocument/2006/relationships/hyperlink" Target="https://www.instagram.com/p/DGxg7tGo_kL" TargetMode="External"/><Relationship Id="rId4060" Type="http://schemas.openxmlformats.org/officeDocument/2006/relationships/hyperlink" Target="https://www.facebook.com/photo?fbid=122168438084428211&amp;set=pcb.1451373695900496" TargetMode="External"/><Relationship Id="rId5111" Type="http://schemas.openxmlformats.org/officeDocument/2006/relationships/hyperlink" Target="https://www.instagram.com/p/DW5_u9vjLpq" TargetMode="External"/><Relationship Id="rId1307" Type="http://schemas.openxmlformats.org/officeDocument/2006/relationships/hyperlink" Target="https://www.instagram.com/p/DOVhcOFiFbU" TargetMode="External"/><Relationship Id="rId1721" Type="http://schemas.openxmlformats.org/officeDocument/2006/relationships/hyperlink" Target="https://www.instagram.com/p/DMK1o9lijvW" TargetMode="External"/><Relationship Id="rId4877" Type="http://schemas.openxmlformats.org/officeDocument/2006/relationships/hyperlink" Target="https://www.facebook.com/groups/225681991112298/posts/2474869132860228" TargetMode="External"/><Relationship Id="rId5928" Type="http://schemas.openxmlformats.org/officeDocument/2006/relationships/hyperlink" Target="https://www.instagram.com/p/DVa-RVZjeS0" TargetMode="External"/><Relationship Id="rId13" Type="http://schemas.openxmlformats.org/officeDocument/2006/relationships/hyperlink" Target="https://www.facebook.com/photo/?fbid=1055597784840590&amp;set=p.1055597784840590" TargetMode="External"/><Relationship Id="rId3479" Type="http://schemas.openxmlformats.org/officeDocument/2006/relationships/hyperlink" Target="https://www.instagram.com/p/DM3VtJgoHnq" TargetMode="External"/><Relationship Id="rId2495" Type="http://schemas.openxmlformats.org/officeDocument/2006/relationships/hyperlink" Target="https://www.instagram.com/p/DIBtjXANEqP" TargetMode="External"/><Relationship Id="rId3893" Type="http://schemas.openxmlformats.org/officeDocument/2006/relationships/hyperlink" Target="https://www.facebook.com/photo/?fbid=122168181674428211&amp;set=pcb.1450863959284803" TargetMode="External"/><Relationship Id="rId4944" Type="http://schemas.openxmlformats.org/officeDocument/2006/relationships/hyperlink" Target="https://www.facebook.com/photo/?fbid=1104882484804492&amp;set=pcb.1858566411371530" TargetMode="External"/><Relationship Id="rId467" Type="http://schemas.openxmlformats.org/officeDocument/2006/relationships/hyperlink" Target="https://www.tiktok.com/@vape.plug.germany" TargetMode="External"/><Relationship Id="rId1097" Type="http://schemas.openxmlformats.org/officeDocument/2006/relationships/hyperlink" Target="https://www.facebook.com/groups/901964138031001/user/61578237890231" TargetMode="External"/><Relationship Id="rId2148" Type="http://schemas.openxmlformats.org/officeDocument/2006/relationships/hyperlink" Target="https://www.facebook.com/photo?fbid=4223715727949681&amp;set=pcb.2026526174868417" TargetMode="External"/><Relationship Id="rId3546" Type="http://schemas.openxmlformats.org/officeDocument/2006/relationships/hyperlink" Target="https://www.facebook.com/photo?fbid=122108433633188806&amp;set=pcb.4346470742300542" TargetMode="External"/><Relationship Id="rId3960" Type="http://schemas.openxmlformats.org/officeDocument/2006/relationships/hyperlink" Target="https://www.instagram.com/jednorazowki_krasnik_janow" TargetMode="External"/><Relationship Id="rId881" Type="http://schemas.openxmlformats.org/officeDocument/2006/relationships/hyperlink" Target="https://www.reddit.com/r/wholesaleproducts/comments/1otfca0/elf_bar_products_available_for_wholesale_from_eu" TargetMode="External"/><Relationship Id="rId2562" Type="http://schemas.openxmlformats.org/officeDocument/2006/relationships/hyperlink" Target="https://www.instagram.com/stories/highlights/18106151371610945" TargetMode="External"/><Relationship Id="rId3613" Type="http://schemas.openxmlformats.org/officeDocument/2006/relationships/hyperlink" Target="https://www.facebook.com/jednorazowki.gouda/posts/810965451778898:810965451778898" TargetMode="External"/><Relationship Id="rId534" Type="http://schemas.openxmlformats.org/officeDocument/2006/relationships/hyperlink" Target="https://www.instagram.com/stories/highlights/18129034912463699" TargetMode="External"/><Relationship Id="rId1164" Type="http://schemas.openxmlformats.org/officeDocument/2006/relationships/hyperlink" Target="https://www.tiktok.com/@fumot23/photo/7587419127271247137" TargetMode="External"/><Relationship Id="rId2215" Type="http://schemas.openxmlformats.org/officeDocument/2006/relationships/hyperlink" Target="https://www.facebook.com/groups/1612205892658609/posts/1791631948049335" TargetMode="External"/><Relationship Id="rId5785" Type="http://schemas.openxmlformats.org/officeDocument/2006/relationships/hyperlink" Target="https://www.tiktok.com/@puffgeneve/video/7603406036464110870" TargetMode="External"/><Relationship Id="rId601" Type="http://schemas.openxmlformats.org/officeDocument/2006/relationships/hyperlink" Target="https://www.facebook.com/photo/?fbid=3924412611161825&amp;set=pcb.3924413161161770" TargetMode="External"/><Relationship Id="rId1231" Type="http://schemas.openxmlformats.org/officeDocument/2006/relationships/hyperlink" Target="https://www.tiktok.com/@happbar.lietuva" TargetMode="External"/><Relationship Id="rId4387" Type="http://schemas.openxmlformats.org/officeDocument/2006/relationships/hyperlink" Target="https://www.facebook.com/photo?fbid=122164143728389256&amp;set=pcb.122164143842389256" TargetMode="External"/><Relationship Id="rId5438" Type="http://schemas.openxmlformats.org/officeDocument/2006/relationships/hyperlink" Target="https://www.facebook.com/groups/1147604983935193/posts/1288697463159277" TargetMode="External"/><Relationship Id="rId5852" Type="http://schemas.openxmlformats.org/officeDocument/2006/relationships/hyperlink" Target="https://www.tiktok.com/@jnr_puff_jura/photo/7594938419797593366" TargetMode="External"/><Relationship Id="rId4454" Type="http://schemas.openxmlformats.org/officeDocument/2006/relationships/hyperlink" Target="https://www.facebook.com/photo/?fbid=122165685086428211&amp;set=pcb.1442528216785044" TargetMode="External"/><Relationship Id="rId5505" Type="http://schemas.openxmlformats.org/officeDocument/2006/relationships/hyperlink" Target="https://www.instagram.com/stories/highlights/17921750994188007" TargetMode="External"/><Relationship Id="rId3056" Type="http://schemas.openxmlformats.org/officeDocument/2006/relationships/hyperlink" Target="https://www.facebook.com/photo/?fbid=25891960323766840&amp;set=pcb.25655091960828871" TargetMode="External"/><Relationship Id="rId3470" Type="http://schemas.openxmlformats.org/officeDocument/2006/relationships/hyperlink" Target="https://www.instagram.com/jednorazow_3city" TargetMode="External"/><Relationship Id="rId4107" Type="http://schemas.openxmlformats.org/officeDocument/2006/relationships/hyperlink" Target="https://www.facebook.com/photo/?fbid=122168274962428211&amp;set=pcb.1450973529273846" TargetMode="External"/><Relationship Id="rId391" Type="http://schemas.openxmlformats.org/officeDocument/2006/relationships/hyperlink" Target="https://www.tiktok.com/@vapez60/video/7452089471006297366" TargetMode="External"/><Relationship Id="rId2072" Type="http://schemas.openxmlformats.org/officeDocument/2006/relationships/hyperlink" Target="https://www.instagram.com/stories/highlights/18441612745129104" TargetMode="External"/><Relationship Id="rId3123" Type="http://schemas.openxmlformats.org/officeDocument/2006/relationships/hyperlink" Target="https://www.facebook.com/photo/?fbid=122131615154997261&amp;set=pcb.4395513084062974" TargetMode="External"/><Relationship Id="rId4521" Type="http://schemas.openxmlformats.org/officeDocument/2006/relationships/hyperlink" Target="https://www.facebook.com/photo/?fbid=122102518197050258&amp;set=pcb.1511295266575005" TargetMode="External"/><Relationship Id="rId6279" Type="http://schemas.openxmlformats.org/officeDocument/2006/relationships/hyperlink" Target="https://www.facebook.com/photo?fbid=122179735676937657&amp;set=pcb.122179736072937657" TargetMode="External"/><Relationship Id="rId2889" Type="http://schemas.openxmlformats.org/officeDocument/2006/relationships/hyperlink" Target="https://www.facebook.com/photo?fbid=122109102081163398&amp;set=pcb.888439230257510" TargetMode="External"/><Relationship Id="rId5295" Type="http://schemas.openxmlformats.org/officeDocument/2006/relationships/hyperlink" Target="https://www.instagram.com/stories/highlights/18105400102846349" TargetMode="External"/><Relationship Id="rId6346" Type="http://schemas.openxmlformats.org/officeDocument/2006/relationships/hyperlink" Target="https://www.facebook.com/photo/?fbid=122179309190937657&amp;set=pcb.122179309490937657" TargetMode="External"/><Relationship Id="rId111" Type="http://schemas.openxmlformats.org/officeDocument/2006/relationships/hyperlink" Target="https://www.instagram.com/p/CjBZGi6DPuN" TargetMode="External"/><Relationship Id="rId2956" Type="http://schemas.openxmlformats.org/officeDocument/2006/relationships/hyperlink" Target="https://www.instagram.com/p/DVoi8jzDO7R" TargetMode="External"/><Relationship Id="rId5362" Type="http://schemas.openxmlformats.org/officeDocument/2006/relationships/hyperlink" Target="https://www.instagram.com/p/DWjMlJzDWnU" TargetMode="External"/><Relationship Id="rId6413" Type="http://schemas.openxmlformats.org/officeDocument/2006/relationships/hyperlink" Target="https://www.facebook.com/photo?fbid=122178873584937657&amp;set=pcb.122178874214937657" TargetMode="External"/><Relationship Id="rId928" Type="http://schemas.openxmlformats.org/officeDocument/2006/relationships/hyperlink" Target="https://www.tiktok.com/@_nrw26/video/7494029112235822358" TargetMode="External"/><Relationship Id="rId1558" Type="http://schemas.openxmlformats.org/officeDocument/2006/relationships/hyperlink" Target="https://www.instagram.com/p/DUA4hbeCIRX" TargetMode="External"/><Relationship Id="rId2609" Type="http://schemas.openxmlformats.org/officeDocument/2006/relationships/hyperlink" Target="https://www.instagram.com/p/DVhDJ1ZDHOP/?img_index=1" TargetMode="External"/><Relationship Id="rId5015" Type="http://schemas.openxmlformats.org/officeDocument/2006/relationships/hyperlink" Target="https://www.facebook.com/photo?fbid=1978939679579091&amp;set=pcb.1057156622407082" TargetMode="External"/><Relationship Id="rId1972" Type="http://schemas.openxmlformats.org/officeDocument/2006/relationships/hyperlink" Target="https://www.instagram.com/ecigilajosmizse" TargetMode="External"/><Relationship Id="rId4031" Type="http://schemas.openxmlformats.org/officeDocument/2006/relationships/hyperlink" Target="https://www.tiktok.com/@fumot.deutschland" TargetMode="External"/><Relationship Id="rId1625" Type="http://schemas.openxmlformats.org/officeDocument/2006/relationships/hyperlink" Target="https://www.instagram.com/p/DL7H7TrtHuQ/?img_index=1" TargetMode="External"/><Relationship Id="rId3797" Type="http://schemas.openxmlformats.org/officeDocument/2006/relationships/hyperlink" Target="https://www.facebook.com/photo?fbid=122171415122428211&amp;set=pcb.1464492811255251" TargetMode="External"/><Relationship Id="rId4848" Type="http://schemas.openxmlformats.org/officeDocument/2006/relationships/hyperlink" Target="https://www.facebook.com/photo?fbid=1160682522863754&amp;set=pcb.25075084018793444" TargetMode="External"/><Relationship Id="rId2399" Type="http://schemas.openxmlformats.org/officeDocument/2006/relationships/hyperlink" Target="https://www.instagram.com/stories/highlights/18074375570279648" TargetMode="External"/><Relationship Id="rId3864" Type="http://schemas.openxmlformats.org/officeDocument/2006/relationships/hyperlink" Target="https://www.facebook.com/photo/?fbid=122168228366428211&amp;set=pcb.1450961075941758" TargetMode="External"/><Relationship Id="rId4915" Type="http://schemas.openxmlformats.org/officeDocument/2006/relationships/hyperlink" Target="https://www.facebook.com/photo/?fbid=1109530971006310&amp;set=pcb.1863647890863382" TargetMode="External"/><Relationship Id="rId6270" Type="http://schemas.openxmlformats.org/officeDocument/2006/relationships/hyperlink" Target="https://www.instagram.com/p/DO-oTHejKx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6744"/>
  <sheetViews>
    <sheetView tabSelected="1" zoomScale="85" zoomScaleNormal="85" workbookViewId="0">
      <pane ySplit="1" topLeftCell="A5891" activePane="bottomLeft" state="frozen"/>
      <selection pane="bottomLeft" activeCell="D1" sqref="D1"/>
    </sheetView>
  </sheetViews>
  <sheetFormatPr defaultColWidth="9.140625" defaultRowHeight="15"/>
  <cols>
    <col min="1" max="1" width="10.7109375" style="3" customWidth="1"/>
    <col min="2" max="2" width="15.7109375" style="9" customWidth="1"/>
    <col min="3" max="3" width="15.7109375" style="2" customWidth="1"/>
    <col min="4" max="4" width="75.7109375" style="8" customWidth="1"/>
    <col min="5" max="5" width="12.7109375" style="13" customWidth="1"/>
    <col min="6" max="6" width="15.7109375" style="1" customWidth="1"/>
    <col min="7" max="7" width="12.7109375" style="3" customWidth="1"/>
    <col min="8" max="9" width="15.7109375" style="3" customWidth="1"/>
    <col min="10" max="10" width="20.7109375" style="1" customWidth="1"/>
    <col min="11" max="16384" width="9.140625" style="1"/>
  </cols>
  <sheetData>
    <row r="1" spans="1:10" ht="60" customHeight="1">
      <c r="A1" s="4" t="s">
        <v>0</v>
      </c>
      <c r="B1" s="5" t="s">
        <v>1</v>
      </c>
      <c r="C1" s="5" t="s">
        <v>2</v>
      </c>
      <c r="D1" s="4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9</v>
      </c>
    </row>
    <row r="2" spans="1:10" hidden="1">
      <c r="D2" s="10"/>
    </row>
    <row r="3" spans="1:10" hidden="1">
      <c r="D3" s="10"/>
    </row>
    <row r="4" spans="1:10" hidden="1">
      <c r="A4" s="3" t="s">
        <v>10</v>
      </c>
      <c r="B4" s="9">
        <v>45717</v>
      </c>
      <c r="D4" s="11" t="s">
        <v>11</v>
      </c>
      <c r="E4" s="13" t="s">
        <v>12</v>
      </c>
      <c r="G4" s="3">
        <v>71</v>
      </c>
    </row>
    <row r="5" spans="1:10" hidden="1">
      <c r="A5" s="3" t="s">
        <v>10</v>
      </c>
      <c r="B5" s="9">
        <v>45717</v>
      </c>
      <c r="D5" s="11" t="s">
        <v>13</v>
      </c>
      <c r="E5" s="13" t="s">
        <v>14</v>
      </c>
      <c r="G5" s="3">
        <v>59</v>
      </c>
    </row>
    <row r="6" spans="1:10" hidden="1">
      <c r="A6" s="3" t="s">
        <v>15</v>
      </c>
      <c r="B6" s="9">
        <v>45717</v>
      </c>
      <c r="D6" s="11" t="s">
        <v>16</v>
      </c>
      <c r="E6" s="13" t="s">
        <v>17</v>
      </c>
      <c r="G6" s="3">
        <v>57</v>
      </c>
      <c r="J6" s="1" t="s">
        <v>18</v>
      </c>
    </row>
    <row r="7" spans="1:10" hidden="1">
      <c r="A7" s="3" t="s">
        <v>15</v>
      </c>
      <c r="B7" s="9">
        <v>45717</v>
      </c>
      <c r="D7" s="11" t="s">
        <v>19</v>
      </c>
      <c r="E7" s="13" t="s">
        <v>17</v>
      </c>
      <c r="G7" s="3">
        <v>57</v>
      </c>
    </row>
    <row r="8" spans="1:10" hidden="1">
      <c r="A8" s="3" t="s">
        <v>15</v>
      </c>
      <c r="B8" s="9">
        <v>45717</v>
      </c>
      <c r="D8" s="11" t="s">
        <v>20</v>
      </c>
      <c r="E8" s="13" t="s">
        <v>17</v>
      </c>
      <c r="G8" s="3">
        <v>57</v>
      </c>
    </row>
    <row r="9" spans="1:10" hidden="1">
      <c r="A9" s="3" t="s">
        <v>15</v>
      </c>
      <c r="B9" s="9">
        <v>45717</v>
      </c>
      <c r="D9" s="11" t="s">
        <v>21</v>
      </c>
      <c r="E9" s="13" t="s">
        <v>17</v>
      </c>
      <c r="G9" s="3">
        <v>57</v>
      </c>
    </row>
    <row r="10" spans="1:10" hidden="1">
      <c r="A10" s="3" t="s">
        <v>15</v>
      </c>
      <c r="B10" s="9">
        <v>45717</v>
      </c>
      <c r="D10" s="11" t="s">
        <v>22</v>
      </c>
      <c r="E10" s="13" t="s">
        <v>17</v>
      </c>
      <c r="G10" s="3">
        <v>57</v>
      </c>
    </row>
    <row r="11" spans="1:10" hidden="1">
      <c r="A11" s="3" t="s">
        <v>15</v>
      </c>
      <c r="B11" s="9">
        <v>45717</v>
      </c>
      <c r="D11" s="11" t="s">
        <v>23</v>
      </c>
      <c r="E11" s="13" t="s">
        <v>17</v>
      </c>
      <c r="G11" s="3">
        <v>57</v>
      </c>
    </row>
    <row r="12" spans="1:10" hidden="1">
      <c r="A12" s="3" t="s">
        <v>15</v>
      </c>
      <c r="B12" s="9">
        <v>45717</v>
      </c>
      <c r="D12" s="11" t="s">
        <v>24</v>
      </c>
      <c r="E12" s="13" t="s">
        <v>17</v>
      </c>
      <c r="G12" s="3">
        <v>57</v>
      </c>
    </row>
    <row r="13" spans="1:10" hidden="1">
      <c r="A13" s="3" t="s">
        <v>15</v>
      </c>
      <c r="B13" s="9">
        <v>45717</v>
      </c>
      <c r="D13" s="11" t="s">
        <v>25</v>
      </c>
      <c r="E13" s="13" t="s">
        <v>17</v>
      </c>
      <c r="G13" s="3">
        <v>57</v>
      </c>
    </row>
    <row r="14" spans="1:10" hidden="1">
      <c r="A14" s="3" t="s">
        <v>15</v>
      </c>
      <c r="B14" s="9">
        <v>45717</v>
      </c>
      <c r="D14" s="11" t="s">
        <v>26</v>
      </c>
      <c r="E14" s="13" t="s">
        <v>17</v>
      </c>
      <c r="G14" s="3">
        <v>57</v>
      </c>
    </row>
    <row r="15" spans="1:10" hidden="1">
      <c r="A15" s="3" t="s">
        <v>27</v>
      </c>
      <c r="B15" s="9">
        <v>45717</v>
      </c>
      <c r="D15" s="11" t="s">
        <v>28</v>
      </c>
      <c r="E15" s="13" t="s">
        <v>14</v>
      </c>
      <c r="G15" s="3">
        <v>50</v>
      </c>
    </row>
    <row r="16" spans="1:10" hidden="1">
      <c r="A16" s="3" t="s">
        <v>27</v>
      </c>
      <c r="B16" s="9">
        <v>45717</v>
      </c>
      <c r="D16" s="11" t="s">
        <v>29</v>
      </c>
      <c r="E16" s="13" t="s">
        <v>14</v>
      </c>
      <c r="G16" s="3">
        <v>50</v>
      </c>
    </row>
    <row r="17" spans="1:7" hidden="1">
      <c r="A17" s="3" t="s">
        <v>27</v>
      </c>
      <c r="B17" s="9">
        <v>45717</v>
      </c>
      <c r="D17" s="11" t="s">
        <v>30</v>
      </c>
      <c r="E17" s="13" t="s">
        <v>14</v>
      </c>
      <c r="G17" s="3">
        <v>50</v>
      </c>
    </row>
    <row r="18" spans="1:7" hidden="1">
      <c r="A18" s="3" t="s">
        <v>27</v>
      </c>
      <c r="B18" s="9">
        <v>45717</v>
      </c>
      <c r="D18" s="11" t="s">
        <v>31</v>
      </c>
      <c r="E18" s="13" t="s">
        <v>14</v>
      </c>
      <c r="G18" s="3">
        <v>50</v>
      </c>
    </row>
    <row r="19" spans="1:7" hidden="1">
      <c r="A19" s="3" t="s">
        <v>27</v>
      </c>
      <c r="B19" s="9">
        <v>45717</v>
      </c>
      <c r="D19" s="11" t="s">
        <v>32</v>
      </c>
      <c r="E19" s="13" t="s">
        <v>14</v>
      </c>
      <c r="G19" s="3">
        <v>50</v>
      </c>
    </row>
    <row r="20" spans="1:7" hidden="1">
      <c r="A20" s="3" t="s">
        <v>27</v>
      </c>
      <c r="B20" s="9">
        <v>45717</v>
      </c>
      <c r="D20" s="11" t="s">
        <v>33</v>
      </c>
      <c r="E20" s="13" t="s">
        <v>14</v>
      </c>
      <c r="G20" s="3">
        <v>50</v>
      </c>
    </row>
    <row r="21" spans="1:7" hidden="1">
      <c r="A21" s="3" t="s">
        <v>27</v>
      </c>
      <c r="B21" s="9">
        <v>45717</v>
      </c>
      <c r="D21" s="11" t="s">
        <v>34</v>
      </c>
      <c r="E21" s="13" t="s">
        <v>14</v>
      </c>
      <c r="G21" s="3">
        <v>50</v>
      </c>
    </row>
    <row r="22" spans="1:7" hidden="1">
      <c r="A22" s="3" t="s">
        <v>27</v>
      </c>
      <c r="B22" s="9">
        <v>45717</v>
      </c>
      <c r="D22" s="11" t="s">
        <v>35</v>
      </c>
      <c r="E22" s="13" t="s">
        <v>14</v>
      </c>
      <c r="G22" s="3">
        <v>50</v>
      </c>
    </row>
    <row r="23" spans="1:7" hidden="1">
      <c r="A23" s="3" t="s">
        <v>27</v>
      </c>
      <c r="B23" s="9">
        <v>45717</v>
      </c>
      <c r="D23" s="11" t="s">
        <v>36</v>
      </c>
      <c r="E23" s="13" t="s">
        <v>14</v>
      </c>
      <c r="G23" s="3">
        <v>50</v>
      </c>
    </row>
    <row r="24" spans="1:7" hidden="1">
      <c r="A24" s="3" t="s">
        <v>27</v>
      </c>
      <c r="B24" s="9">
        <v>45717</v>
      </c>
      <c r="D24" s="11" t="s">
        <v>37</v>
      </c>
      <c r="E24" s="13" t="s">
        <v>14</v>
      </c>
      <c r="G24" s="3">
        <v>50</v>
      </c>
    </row>
    <row r="25" spans="1:7" hidden="1">
      <c r="A25" s="3" t="s">
        <v>27</v>
      </c>
      <c r="B25" s="9">
        <v>45717</v>
      </c>
      <c r="D25" s="11" t="s">
        <v>38</v>
      </c>
      <c r="E25" s="13" t="s">
        <v>14</v>
      </c>
      <c r="G25" s="3">
        <v>50</v>
      </c>
    </row>
    <row r="26" spans="1:7" hidden="1">
      <c r="A26" s="3" t="s">
        <v>27</v>
      </c>
      <c r="B26" s="9">
        <v>45717</v>
      </c>
      <c r="D26" s="11" t="s">
        <v>39</v>
      </c>
      <c r="E26" s="13" t="s">
        <v>14</v>
      </c>
      <c r="G26" s="3">
        <v>48</v>
      </c>
    </row>
    <row r="27" spans="1:7" hidden="1">
      <c r="A27" s="3" t="s">
        <v>27</v>
      </c>
      <c r="B27" s="9">
        <v>45717</v>
      </c>
      <c r="D27" s="11" t="s">
        <v>40</v>
      </c>
      <c r="E27" s="13" t="s">
        <v>14</v>
      </c>
      <c r="G27" s="3">
        <v>50</v>
      </c>
    </row>
    <row r="28" spans="1:7" hidden="1">
      <c r="A28" s="3" t="s">
        <v>27</v>
      </c>
      <c r="B28" s="9">
        <v>45717</v>
      </c>
      <c r="D28" s="11" t="s">
        <v>41</v>
      </c>
      <c r="E28" s="13" t="s">
        <v>14</v>
      </c>
      <c r="G28" s="3">
        <v>39</v>
      </c>
    </row>
    <row r="29" spans="1:7" hidden="1">
      <c r="A29" s="3" t="s">
        <v>27</v>
      </c>
      <c r="B29" s="9">
        <v>45717</v>
      </c>
      <c r="D29" s="11" t="s">
        <v>42</v>
      </c>
      <c r="E29" s="13" t="s">
        <v>14</v>
      </c>
      <c r="G29" s="3">
        <v>50</v>
      </c>
    </row>
    <row r="30" spans="1:7" hidden="1">
      <c r="A30" s="3" t="s">
        <v>27</v>
      </c>
      <c r="B30" s="9">
        <v>45717</v>
      </c>
      <c r="D30" s="11" t="s">
        <v>43</v>
      </c>
      <c r="E30" s="13" t="s">
        <v>14</v>
      </c>
      <c r="G30" s="3">
        <v>50</v>
      </c>
    </row>
    <row r="31" spans="1:7" hidden="1">
      <c r="A31" s="3" t="s">
        <v>27</v>
      </c>
      <c r="B31" s="9">
        <v>45717</v>
      </c>
      <c r="D31" s="11" t="s">
        <v>44</v>
      </c>
      <c r="E31" s="13" t="s">
        <v>14</v>
      </c>
      <c r="G31" s="3">
        <v>50</v>
      </c>
    </row>
    <row r="32" spans="1:7" hidden="1">
      <c r="A32" s="3" t="s">
        <v>27</v>
      </c>
      <c r="B32" s="9">
        <v>45717</v>
      </c>
      <c r="D32" s="11" t="s">
        <v>45</v>
      </c>
      <c r="E32" s="13" t="s">
        <v>14</v>
      </c>
      <c r="G32" s="3">
        <v>49</v>
      </c>
    </row>
    <row r="33" spans="1:7" hidden="1">
      <c r="A33" s="3" t="s">
        <v>27</v>
      </c>
      <c r="B33" s="9">
        <v>45717</v>
      </c>
      <c r="D33" s="11" t="s">
        <v>46</v>
      </c>
      <c r="E33" s="13" t="s">
        <v>14</v>
      </c>
      <c r="G33" s="3">
        <v>49</v>
      </c>
    </row>
    <row r="34" spans="1:7" hidden="1">
      <c r="A34" s="3" t="s">
        <v>27</v>
      </c>
      <c r="B34" s="9">
        <v>45717</v>
      </c>
      <c r="D34" s="11" t="s">
        <v>47</v>
      </c>
      <c r="E34" s="13" t="s">
        <v>14</v>
      </c>
      <c r="G34" s="3">
        <v>49</v>
      </c>
    </row>
    <row r="35" spans="1:7" hidden="1">
      <c r="A35" s="3" t="s">
        <v>27</v>
      </c>
      <c r="B35" s="9">
        <v>45717</v>
      </c>
      <c r="D35" s="11" t="s">
        <v>48</v>
      </c>
      <c r="E35" s="13" t="s">
        <v>14</v>
      </c>
      <c r="G35" s="3">
        <v>49</v>
      </c>
    </row>
    <row r="36" spans="1:7" hidden="1">
      <c r="A36" s="3" t="s">
        <v>27</v>
      </c>
      <c r="B36" s="9">
        <v>45717</v>
      </c>
      <c r="D36" s="11" t="s">
        <v>49</v>
      </c>
      <c r="E36" s="13" t="s">
        <v>14</v>
      </c>
      <c r="G36" s="3">
        <v>49</v>
      </c>
    </row>
    <row r="37" spans="1:7" hidden="1">
      <c r="A37" s="3" t="s">
        <v>27</v>
      </c>
      <c r="B37" s="9">
        <v>45717</v>
      </c>
      <c r="D37" s="11" t="s">
        <v>50</v>
      </c>
      <c r="E37" s="13" t="s">
        <v>14</v>
      </c>
      <c r="G37" s="3">
        <v>49</v>
      </c>
    </row>
    <row r="38" spans="1:7" hidden="1">
      <c r="A38" s="3" t="s">
        <v>27</v>
      </c>
      <c r="B38" s="9">
        <v>45717</v>
      </c>
      <c r="D38" s="11" t="s">
        <v>51</v>
      </c>
      <c r="E38" s="13" t="s">
        <v>14</v>
      </c>
      <c r="G38" s="3">
        <v>49</v>
      </c>
    </row>
    <row r="39" spans="1:7" hidden="1">
      <c r="A39" s="3" t="s">
        <v>27</v>
      </c>
      <c r="B39" s="9">
        <v>45717</v>
      </c>
      <c r="D39" s="11" t="s">
        <v>52</v>
      </c>
      <c r="E39" s="13" t="s">
        <v>14</v>
      </c>
      <c r="G39" s="3">
        <v>49</v>
      </c>
    </row>
    <row r="40" spans="1:7" hidden="1">
      <c r="A40" s="3" t="s">
        <v>27</v>
      </c>
      <c r="B40" s="9">
        <v>45717</v>
      </c>
      <c r="D40" s="11" t="s">
        <v>53</v>
      </c>
      <c r="E40" s="13" t="s">
        <v>14</v>
      </c>
      <c r="G40" s="3">
        <v>49</v>
      </c>
    </row>
    <row r="41" spans="1:7" hidden="1">
      <c r="A41" s="3" t="s">
        <v>27</v>
      </c>
      <c r="B41" s="9">
        <v>45717</v>
      </c>
      <c r="D41" s="11" t="s">
        <v>54</v>
      </c>
      <c r="E41" s="13" t="s">
        <v>14</v>
      </c>
      <c r="G41" s="3">
        <v>49</v>
      </c>
    </row>
    <row r="42" spans="1:7" hidden="1">
      <c r="A42" s="3" t="s">
        <v>27</v>
      </c>
      <c r="B42" s="9">
        <v>45717</v>
      </c>
      <c r="D42" s="11" t="s">
        <v>55</v>
      </c>
      <c r="E42" s="13" t="s">
        <v>14</v>
      </c>
      <c r="G42" s="3">
        <v>49</v>
      </c>
    </row>
    <row r="43" spans="1:7" hidden="1">
      <c r="A43" s="3" t="s">
        <v>27</v>
      </c>
      <c r="B43" s="9">
        <v>45717</v>
      </c>
      <c r="D43" s="11" t="s">
        <v>56</v>
      </c>
      <c r="E43" s="13" t="s">
        <v>14</v>
      </c>
      <c r="G43" s="3">
        <v>49</v>
      </c>
    </row>
    <row r="44" spans="1:7" hidden="1">
      <c r="A44" s="3" t="s">
        <v>27</v>
      </c>
      <c r="B44" s="9">
        <v>45717</v>
      </c>
      <c r="D44" s="11" t="s">
        <v>57</v>
      </c>
      <c r="E44" s="13" t="s">
        <v>14</v>
      </c>
      <c r="G44" s="3">
        <v>49</v>
      </c>
    </row>
    <row r="45" spans="1:7" hidden="1">
      <c r="A45" s="3" t="s">
        <v>27</v>
      </c>
      <c r="B45" s="9">
        <v>45717</v>
      </c>
      <c r="D45" s="11" t="s">
        <v>58</v>
      </c>
      <c r="E45" s="13" t="s">
        <v>12</v>
      </c>
      <c r="G45" s="3">
        <v>44</v>
      </c>
    </row>
    <row r="46" spans="1:7" hidden="1">
      <c r="D46" s="10"/>
    </row>
    <row r="47" spans="1:7" hidden="1">
      <c r="D47" s="10"/>
    </row>
    <row r="48" spans="1:7" hidden="1">
      <c r="A48" s="3" t="s">
        <v>27</v>
      </c>
      <c r="B48" s="9">
        <v>45717</v>
      </c>
      <c r="D48" s="19" t="s">
        <v>59</v>
      </c>
      <c r="E48" s="13" t="s">
        <v>60</v>
      </c>
      <c r="G48" s="3">
        <v>48</v>
      </c>
    </row>
    <row r="49" spans="1:7" hidden="1">
      <c r="A49" s="3" t="s">
        <v>27</v>
      </c>
      <c r="B49" s="9">
        <v>45717</v>
      </c>
      <c r="D49" s="19" t="s">
        <v>61</v>
      </c>
      <c r="E49" s="13" t="s">
        <v>60</v>
      </c>
      <c r="G49" s="3">
        <v>49</v>
      </c>
    </row>
    <row r="50" spans="1:7" hidden="1">
      <c r="D50" s="10"/>
    </row>
    <row r="51" spans="1:7" hidden="1">
      <c r="D51" s="10"/>
    </row>
    <row r="52" spans="1:7" hidden="1">
      <c r="D52" s="10"/>
    </row>
    <row r="53" spans="1:7" hidden="1">
      <c r="D53" s="10"/>
    </row>
    <row r="54" spans="1:7" hidden="1">
      <c r="D54" s="10"/>
    </row>
    <row r="55" spans="1:7" hidden="1">
      <c r="D55" s="10"/>
    </row>
    <row r="56" spans="1:7" hidden="1">
      <c r="D56" s="10"/>
    </row>
    <row r="57" spans="1:7" hidden="1">
      <c r="D57" s="10"/>
    </row>
    <row r="58" spans="1:7" hidden="1">
      <c r="A58" s="3" t="s">
        <v>15</v>
      </c>
      <c r="B58" s="9">
        <v>45717</v>
      </c>
      <c r="D58" s="11" t="s">
        <v>62</v>
      </c>
      <c r="E58" s="13" t="s">
        <v>63</v>
      </c>
      <c r="G58" s="3">
        <v>57</v>
      </c>
    </row>
    <row r="59" spans="1:7" hidden="1">
      <c r="A59" s="3" t="s">
        <v>15</v>
      </c>
      <c r="B59" s="9">
        <v>45717</v>
      </c>
      <c r="D59" s="11" t="s">
        <v>64</v>
      </c>
      <c r="E59" s="13" t="s">
        <v>63</v>
      </c>
      <c r="G59" s="3">
        <v>57</v>
      </c>
    </row>
    <row r="60" spans="1:7" hidden="1">
      <c r="A60" s="3" t="s">
        <v>15</v>
      </c>
      <c r="B60" s="9">
        <v>45717</v>
      </c>
      <c r="D60" s="11" t="s">
        <v>65</v>
      </c>
      <c r="E60" s="13" t="s">
        <v>63</v>
      </c>
      <c r="G60" s="3">
        <v>57</v>
      </c>
    </row>
    <row r="61" spans="1:7" hidden="1">
      <c r="A61" s="3" t="s">
        <v>27</v>
      </c>
      <c r="B61" s="9">
        <v>45717</v>
      </c>
      <c r="D61" s="11" t="s">
        <v>66</v>
      </c>
      <c r="E61" s="13" t="s">
        <v>60</v>
      </c>
      <c r="G61" s="3">
        <v>52</v>
      </c>
    </row>
    <row r="62" spans="1:7" hidden="1">
      <c r="A62" s="3" t="s">
        <v>10</v>
      </c>
      <c r="B62" s="9">
        <v>45717</v>
      </c>
      <c r="D62" s="11" t="s">
        <v>67</v>
      </c>
      <c r="E62" s="13" t="s">
        <v>60</v>
      </c>
      <c r="G62" s="3">
        <v>62</v>
      </c>
    </row>
    <row r="63" spans="1:7" hidden="1">
      <c r="A63" s="3" t="s">
        <v>68</v>
      </c>
      <c r="B63" s="9">
        <v>45717</v>
      </c>
      <c r="D63" s="11" t="s">
        <v>69</v>
      </c>
      <c r="E63" s="13" t="s">
        <v>60</v>
      </c>
      <c r="G63" s="3">
        <v>52</v>
      </c>
    </row>
    <row r="64" spans="1:7" hidden="1">
      <c r="A64" s="3" t="s">
        <v>15</v>
      </c>
      <c r="B64" s="9">
        <v>45748</v>
      </c>
      <c r="D64" s="11" t="s">
        <v>70</v>
      </c>
      <c r="E64" s="13" t="s">
        <v>12</v>
      </c>
      <c r="G64" s="3">
        <v>46</v>
      </c>
    </row>
    <row r="65" spans="1:10" hidden="1">
      <c r="A65" s="3" t="s">
        <v>15</v>
      </c>
      <c r="B65" s="9">
        <v>45748</v>
      </c>
      <c r="D65" s="11" t="s">
        <v>71</v>
      </c>
      <c r="E65" s="13" t="s">
        <v>12</v>
      </c>
      <c r="G65" s="3">
        <v>46</v>
      </c>
    </row>
    <row r="66" spans="1:10" hidden="1">
      <c r="A66" s="3" t="s">
        <v>15</v>
      </c>
      <c r="B66" s="9">
        <v>45748</v>
      </c>
      <c r="D66" s="11" t="s">
        <v>72</v>
      </c>
      <c r="E66" s="13" t="s">
        <v>12</v>
      </c>
      <c r="G66" s="3">
        <v>45</v>
      </c>
    </row>
    <row r="67" spans="1:10" hidden="1">
      <c r="A67" s="3" t="s">
        <v>15</v>
      </c>
      <c r="B67" s="9">
        <v>45748</v>
      </c>
      <c r="D67" s="11" t="s">
        <v>73</v>
      </c>
      <c r="E67" s="13" t="s">
        <v>14</v>
      </c>
      <c r="G67" s="3">
        <v>46</v>
      </c>
    </row>
    <row r="68" spans="1:10" hidden="1">
      <c r="A68" s="3" t="s">
        <v>15</v>
      </c>
      <c r="B68" s="9">
        <v>45748</v>
      </c>
      <c r="D68" s="11" t="s">
        <v>74</v>
      </c>
      <c r="E68" s="13" t="s">
        <v>14</v>
      </c>
      <c r="G68" s="3">
        <v>46</v>
      </c>
    </row>
    <row r="69" spans="1:10" hidden="1">
      <c r="A69" s="3" t="s">
        <v>15</v>
      </c>
      <c r="B69" s="9">
        <v>45748</v>
      </c>
      <c r="D69" s="11" t="s">
        <v>75</v>
      </c>
      <c r="E69" s="13" t="s">
        <v>14</v>
      </c>
      <c r="G69" s="3">
        <v>46</v>
      </c>
    </row>
    <row r="70" spans="1:10" hidden="1">
      <c r="A70" s="3" t="s">
        <v>15</v>
      </c>
      <c r="B70" s="9">
        <v>45748</v>
      </c>
      <c r="D70" s="11" t="s">
        <v>76</v>
      </c>
      <c r="E70" s="13" t="s">
        <v>14</v>
      </c>
      <c r="G70" s="3">
        <v>46</v>
      </c>
    </row>
    <row r="71" spans="1:10" hidden="1">
      <c r="A71" s="3" t="s">
        <v>15</v>
      </c>
      <c r="B71" s="9">
        <v>45748</v>
      </c>
      <c r="D71" s="11" t="s">
        <v>77</v>
      </c>
      <c r="E71" s="13" t="s">
        <v>14</v>
      </c>
      <c r="G71" s="3">
        <v>45</v>
      </c>
      <c r="J71" s="1" t="s">
        <v>78</v>
      </c>
    </row>
    <row r="72" spans="1:10" hidden="1">
      <c r="A72" s="3" t="s">
        <v>27</v>
      </c>
      <c r="B72" s="9">
        <v>45748</v>
      </c>
      <c r="D72" s="11" t="s">
        <v>79</v>
      </c>
      <c r="E72" s="13" t="s">
        <v>12</v>
      </c>
      <c r="G72" s="3">
        <v>38</v>
      </c>
    </row>
    <row r="73" spans="1:10" hidden="1">
      <c r="A73" s="3" t="s">
        <v>27</v>
      </c>
      <c r="B73" s="9">
        <v>45748</v>
      </c>
      <c r="D73" s="11" t="s">
        <v>80</v>
      </c>
      <c r="E73" s="13" t="s">
        <v>12</v>
      </c>
      <c r="G73" s="3">
        <v>38</v>
      </c>
    </row>
    <row r="74" spans="1:10" hidden="1">
      <c r="A74" s="3" t="s">
        <v>10</v>
      </c>
      <c r="B74" s="9">
        <v>45748</v>
      </c>
      <c r="D74" s="11" t="s">
        <v>81</v>
      </c>
      <c r="E74" s="13" t="s">
        <v>12</v>
      </c>
      <c r="G74" s="3">
        <v>55</v>
      </c>
      <c r="J74" s="1" t="s">
        <v>82</v>
      </c>
    </row>
    <row r="75" spans="1:10" hidden="1">
      <c r="A75" s="3" t="s">
        <v>15</v>
      </c>
      <c r="B75" s="9">
        <v>45748</v>
      </c>
      <c r="D75" s="11" t="s">
        <v>83</v>
      </c>
      <c r="E75" s="13" t="s">
        <v>17</v>
      </c>
      <c r="G75" s="3">
        <v>56</v>
      </c>
    </row>
    <row r="76" spans="1:10" hidden="1">
      <c r="A76" s="3" t="s">
        <v>15</v>
      </c>
      <c r="B76" s="9">
        <v>45748</v>
      </c>
      <c r="D76" s="11" t="s">
        <v>84</v>
      </c>
      <c r="E76" s="13" t="s">
        <v>12</v>
      </c>
      <c r="G76" s="3">
        <v>46</v>
      </c>
    </row>
    <row r="77" spans="1:10" hidden="1">
      <c r="A77" s="3" t="s">
        <v>15</v>
      </c>
      <c r="B77" s="9">
        <v>45748</v>
      </c>
      <c r="D77" s="11" t="s">
        <v>85</v>
      </c>
      <c r="E77" s="13" t="s">
        <v>12</v>
      </c>
      <c r="G77" s="3">
        <v>46</v>
      </c>
    </row>
    <row r="78" spans="1:10" hidden="1">
      <c r="A78" s="3" t="s">
        <v>15</v>
      </c>
      <c r="B78" s="9">
        <v>45748</v>
      </c>
      <c r="D78" s="11" t="s">
        <v>86</v>
      </c>
      <c r="E78" s="13" t="s">
        <v>12</v>
      </c>
      <c r="G78" s="3">
        <v>46</v>
      </c>
    </row>
    <row r="79" spans="1:10" hidden="1">
      <c r="A79" s="3" t="s">
        <v>15</v>
      </c>
      <c r="B79" s="9">
        <v>45748</v>
      </c>
      <c r="D79" s="11" t="s">
        <v>87</v>
      </c>
      <c r="E79" s="13" t="s">
        <v>12</v>
      </c>
      <c r="G79" s="3">
        <v>46</v>
      </c>
    </row>
    <row r="80" spans="1:10" hidden="1">
      <c r="A80" s="3" t="s">
        <v>15</v>
      </c>
      <c r="B80" s="9">
        <v>45748</v>
      </c>
      <c r="D80" s="11" t="s">
        <v>88</v>
      </c>
      <c r="E80" s="13" t="s">
        <v>12</v>
      </c>
      <c r="G80" s="3">
        <v>46</v>
      </c>
    </row>
    <row r="81" spans="1:10" hidden="1">
      <c r="A81" s="3" t="s">
        <v>15</v>
      </c>
      <c r="B81" s="9">
        <v>45748</v>
      </c>
      <c r="D81" s="11" t="s">
        <v>89</v>
      </c>
      <c r="E81" s="13" t="s">
        <v>12</v>
      </c>
      <c r="G81" s="3">
        <v>46</v>
      </c>
    </row>
    <row r="82" spans="1:10" hidden="1">
      <c r="A82" s="3" t="s">
        <v>15</v>
      </c>
      <c r="B82" s="9">
        <v>45778</v>
      </c>
      <c r="D82" s="11" t="s">
        <v>90</v>
      </c>
      <c r="E82" s="13" t="s">
        <v>12</v>
      </c>
      <c r="G82" s="3">
        <v>39</v>
      </c>
    </row>
    <row r="83" spans="1:10" hidden="1">
      <c r="A83" s="3" t="s">
        <v>15</v>
      </c>
      <c r="B83" s="9">
        <v>45778</v>
      </c>
      <c r="D83" s="11" t="s">
        <v>91</v>
      </c>
      <c r="E83" s="13" t="s">
        <v>12</v>
      </c>
      <c r="G83" s="3">
        <v>37</v>
      </c>
    </row>
    <row r="84" spans="1:10" hidden="1">
      <c r="A84" s="3" t="s">
        <v>15</v>
      </c>
      <c r="B84" s="9">
        <v>45778</v>
      </c>
      <c r="D84" s="11" t="s">
        <v>92</v>
      </c>
      <c r="E84" s="13" t="s">
        <v>12</v>
      </c>
      <c r="G84" s="3">
        <v>37</v>
      </c>
    </row>
    <row r="85" spans="1:10" hidden="1">
      <c r="A85" s="3" t="s">
        <v>15</v>
      </c>
      <c r="B85" s="9">
        <v>45778</v>
      </c>
      <c r="D85" s="11" t="s">
        <v>93</v>
      </c>
      <c r="E85" s="13" t="s">
        <v>12</v>
      </c>
      <c r="G85" s="3">
        <v>36</v>
      </c>
    </row>
    <row r="86" spans="1:10" hidden="1">
      <c r="A86" s="3" t="s">
        <v>15</v>
      </c>
      <c r="B86" s="9">
        <v>45778</v>
      </c>
      <c r="D86" s="11" t="s">
        <v>94</v>
      </c>
      <c r="E86" s="13" t="s">
        <v>12</v>
      </c>
      <c r="G86" s="3">
        <v>36</v>
      </c>
    </row>
    <row r="87" spans="1:10" hidden="1">
      <c r="A87" s="3" t="s">
        <v>15</v>
      </c>
      <c r="B87" s="9">
        <v>45778</v>
      </c>
      <c r="D87" s="11" t="s">
        <v>95</v>
      </c>
      <c r="E87" s="13" t="s">
        <v>12</v>
      </c>
      <c r="G87" s="3">
        <v>36</v>
      </c>
    </row>
    <row r="88" spans="1:10" hidden="1">
      <c r="A88" s="3" t="s">
        <v>15</v>
      </c>
      <c r="B88" s="9">
        <v>45778</v>
      </c>
      <c r="D88" s="11" t="s">
        <v>96</v>
      </c>
      <c r="E88" s="13" t="s">
        <v>12</v>
      </c>
      <c r="G88" s="3">
        <v>33</v>
      </c>
    </row>
    <row r="89" spans="1:10" hidden="1">
      <c r="A89" s="3" t="s">
        <v>10</v>
      </c>
      <c r="B89" s="9">
        <v>45778</v>
      </c>
      <c r="D89" s="11" t="s">
        <v>97</v>
      </c>
      <c r="E89" s="13" t="s">
        <v>12</v>
      </c>
      <c r="G89" s="3">
        <v>34</v>
      </c>
      <c r="J89" s="1" t="s">
        <v>98</v>
      </c>
    </row>
    <row r="90" spans="1:10" hidden="1">
      <c r="A90" s="3" t="s">
        <v>15</v>
      </c>
      <c r="B90" s="9">
        <v>45778</v>
      </c>
      <c r="D90" s="11" t="s">
        <v>99</v>
      </c>
      <c r="E90" s="13" t="s">
        <v>12</v>
      </c>
      <c r="G90" s="3">
        <v>34</v>
      </c>
    </row>
    <row r="91" spans="1:10" hidden="1">
      <c r="A91" s="3" t="s">
        <v>15</v>
      </c>
      <c r="B91" s="9">
        <v>45778</v>
      </c>
      <c r="D91" s="11" t="s">
        <v>100</v>
      </c>
      <c r="E91" s="13" t="s">
        <v>12</v>
      </c>
      <c r="G91" s="3">
        <v>36</v>
      </c>
    </row>
    <row r="92" spans="1:10">
      <c r="A92" s="3" t="s">
        <v>10</v>
      </c>
      <c r="B92" s="9">
        <v>45778</v>
      </c>
      <c r="C92" s="2" t="s">
        <v>101</v>
      </c>
      <c r="D92" s="19" t="s">
        <v>102</v>
      </c>
      <c r="E92" s="13" t="s">
        <v>103</v>
      </c>
      <c r="G92" s="3">
        <v>50</v>
      </c>
    </row>
    <row r="93" spans="1:10">
      <c r="A93" s="3" t="s">
        <v>10</v>
      </c>
      <c r="B93" s="9">
        <v>45778</v>
      </c>
      <c r="C93" s="2" t="s">
        <v>101</v>
      </c>
      <c r="D93" s="19" t="s">
        <v>104</v>
      </c>
      <c r="E93" s="13" t="s">
        <v>103</v>
      </c>
      <c r="G93" s="3">
        <v>50</v>
      </c>
    </row>
    <row r="94" spans="1:10">
      <c r="A94" s="3" t="s">
        <v>10</v>
      </c>
      <c r="B94" s="9">
        <v>45778</v>
      </c>
      <c r="C94" s="2" t="s">
        <v>101</v>
      </c>
      <c r="D94" s="19" t="s">
        <v>105</v>
      </c>
      <c r="E94" s="13" t="s">
        <v>103</v>
      </c>
      <c r="G94" s="3">
        <v>50</v>
      </c>
    </row>
    <row r="95" spans="1:10">
      <c r="A95" s="3" t="s">
        <v>10</v>
      </c>
      <c r="B95" s="9">
        <v>45778</v>
      </c>
      <c r="C95" s="2" t="s">
        <v>101</v>
      </c>
      <c r="D95" s="19" t="s">
        <v>106</v>
      </c>
      <c r="E95" s="13" t="s">
        <v>103</v>
      </c>
      <c r="G95" s="3">
        <v>50</v>
      </c>
    </row>
    <row r="96" spans="1:10">
      <c r="A96" s="3" t="s">
        <v>10</v>
      </c>
      <c r="B96" s="9">
        <v>45778</v>
      </c>
      <c r="C96" s="2" t="s">
        <v>101</v>
      </c>
      <c r="D96" s="19" t="s">
        <v>107</v>
      </c>
      <c r="E96" s="13" t="s">
        <v>103</v>
      </c>
      <c r="G96" s="3">
        <v>50</v>
      </c>
    </row>
    <row r="97" spans="1:7">
      <c r="A97" s="3" t="s">
        <v>10</v>
      </c>
      <c r="B97" s="9">
        <v>45778</v>
      </c>
      <c r="C97" s="2" t="s">
        <v>101</v>
      </c>
      <c r="D97" s="19" t="s">
        <v>108</v>
      </c>
      <c r="E97" s="13" t="s">
        <v>103</v>
      </c>
      <c r="G97" s="3">
        <v>50</v>
      </c>
    </row>
    <row r="98" spans="1:7">
      <c r="A98" s="3" t="s">
        <v>10</v>
      </c>
      <c r="B98" s="9">
        <v>45778</v>
      </c>
      <c r="C98" s="2" t="s">
        <v>101</v>
      </c>
      <c r="D98" s="19" t="s">
        <v>109</v>
      </c>
      <c r="E98" s="13" t="s">
        <v>103</v>
      </c>
      <c r="G98" s="3">
        <v>50</v>
      </c>
    </row>
    <row r="99" spans="1:7">
      <c r="A99" s="3" t="s">
        <v>10</v>
      </c>
      <c r="B99" s="9">
        <v>45778</v>
      </c>
      <c r="C99" s="2" t="s">
        <v>101</v>
      </c>
      <c r="D99" s="19" t="s">
        <v>110</v>
      </c>
      <c r="E99" s="13" t="s">
        <v>103</v>
      </c>
      <c r="G99" s="3">
        <v>50</v>
      </c>
    </row>
    <row r="100" spans="1:7">
      <c r="A100" s="3" t="s">
        <v>10</v>
      </c>
      <c r="B100" s="9">
        <v>45778</v>
      </c>
      <c r="C100" s="2" t="s">
        <v>101</v>
      </c>
      <c r="D100" s="19" t="s">
        <v>111</v>
      </c>
      <c r="E100" s="13" t="s">
        <v>103</v>
      </c>
      <c r="G100" s="3">
        <v>50</v>
      </c>
    </row>
    <row r="101" spans="1:7">
      <c r="A101" s="3" t="s">
        <v>10</v>
      </c>
      <c r="B101" s="9">
        <v>45778</v>
      </c>
      <c r="C101" s="2" t="s">
        <v>101</v>
      </c>
      <c r="D101" s="19" t="s">
        <v>112</v>
      </c>
      <c r="E101" s="13" t="s">
        <v>103</v>
      </c>
      <c r="G101" s="3">
        <v>50</v>
      </c>
    </row>
    <row r="102" spans="1:7">
      <c r="A102" s="3" t="s">
        <v>10</v>
      </c>
      <c r="B102" s="9">
        <v>45778</v>
      </c>
      <c r="C102" s="2" t="s">
        <v>101</v>
      </c>
      <c r="D102" s="19" t="s">
        <v>113</v>
      </c>
      <c r="E102" s="13" t="s">
        <v>103</v>
      </c>
      <c r="G102" s="3">
        <v>50</v>
      </c>
    </row>
    <row r="103" spans="1:7">
      <c r="A103" s="3" t="s">
        <v>10</v>
      </c>
      <c r="B103" s="9">
        <v>45778</v>
      </c>
      <c r="C103" s="2" t="s">
        <v>101</v>
      </c>
      <c r="D103" s="19" t="s">
        <v>114</v>
      </c>
      <c r="E103" s="13" t="s">
        <v>103</v>
      </c>
      <c r="G103" s="3">
        <v>48</v>
      </c>
    </row>
    <row r="104" spans="1:7">
      <c r="A104" s="3" t="s">
        <v>10</v>
      </c>
      <c r="B104" s="9">
        <v>45778</v>
      </c>
      <c r="C104" s="2" t="s">
        <v>101</v>
      </c>
      <c r="D104" s="19" t="s">
        <v>115</v>
      </c>
      <c r="E104" s="13" t="s">
        <v>103</v>
      </c>
      <c r="G104" s="3">
        <v>48</v>
      </c>
    </row>
    <row r="105" spans="1:7">
      <c r="A105" s="3" t="s">
        <v>10</v>
      </c>
      <c r="B105" s="9">
        <v>45778</v>
      </c>
      <c r="C105" s="2" t="s">
        <v>101</v>
      </c>
      <c r="D105" s="19" t="s">
        <v>116</v>
      </c>
      <c r="E105" s="13" t="s">
        <v>103</v>
      </c>
      <c r="G105" s="3">
        <v>48</v>
      </c>
    </row>
    <row r="106" spans="1:7">
      <c r="A106" s="3" t="s">
        <v>10</v>
      </c>
      <c r="B106" s="9">
        <v>45778</v>
      </c>
      <c r="C106" s="2" t="s">
        <v>101</v>
      </c>
      <c r="D106" s="19" t="s">
        <v>117</v>
      </c>
      <c r="E106" s="13" t="s">
        <v>103</v>
      </c>
      <c r="G106" s="3">
        <v>47</v>
      </c>
    </row>
    <row r="107" spans="1:7">
      <c r="A107" s="3" t="s">
        <v>10</v>
      </c>
      <c r="B107" s="9">
        <v>45778</v>
      </c>
      <c r="C107" s="2" t="s">
        <v>101</v>
      </c>
      <c r="D107" s="19" t="s">
        <v>118</v>
      </c>
      <c r="E107" s="13" t="s">
        <v>103</v>
      </c>
      <c r="G107" s="3">
        <v>47</v>
      </c>
    </row>
    <row r="108" spans="1:7">
      <c r="A108" s="3" t="s">
        <v>10</v>
      </c>
      <c r="B108" s="9">
        <v>45778</v>
      </c>
      <c r="C108" s="2" t="s">
        <v>101</v>
      </c>
      <c r="D108" s="19" t="s">
        <v>119</v>
      </c>
      <c r="E108" s="13" t="s">
        <v>103</v>
      </c>
      <c r="G108" s="3">
        <v>47</v>
      </c>
    </row>
    <row r="109" spans="1:7">
      <c r="A109" s="3" t="s">
        <v>10</v>
      </c>
      <c r="B109" s="9">
        <v>45778</v>
      </c>
      <c r="C109" s="2" t="s">
        <v>101</v>
      </c>
      <c r="D109" s="19" t="s">
        <v>120</v>
      </c>
      <c r="E109" s="13" t="s">
        <v>103</v>
      </c>
      <c r="G109" s="3">
        <v>47</v>
      </c>
    </row>
    <row r="110" spans="1:7">
      <c r="A110" s="3" t="s">
        <v>10</v>
      </c>
      <c r="B110" s="9">
        <v>45778</v>
      </c>
      <c r="C110" s="2" t="s">
        <v>101</v>
      </c>
      <c r="D110" s="19" t="s">
        <v>121</v>
      </c>
      <c r="E110" s="13" t="s">
        <v>103</v>
      </c>
      <c r="G110" s="3">
        <v>47</v>
      </c>
    </row>
    <row r="111" spans="1:7">
      <c r="A111" s="3" t="s">
        <v>10</v>
      </c>
      <c r="B111" s="9">
        <v>45778</v>
      </c>
      <c r="C111" s="2" t="s">
        <v>101</v>
      </c>
      <c r="D111" s="19" t="s">
        <v>122</v>
      </c>
      <c r="E111" s="13" t="s">
        <v>103</v>
      </c>
      <c r="G111" s="3">
        <v>47</v>
      </c>
    </row>
    <row r="112" spans="1:7">
      <c r="A112" s="3" t="s">
        <v>10</v>
      </c>
      <c r="B112" s="9">
        <v>45778</v>
      </c>
      <c r="C112" s="2" t="s">
        <v>101</v>
      </c>
      <c r="D112" s="19" t="s">
        <v>123</v>
      </c>
      <c r="E112" s="13" t="s">
        <v>103</v>
      </c>
      <c r="G112" s="3">
        <v>47</v>
      </c>
    </row>
    <row r="113" spans="1:10">
      <c r="A113" s="3" t="s">
        <v>10</v>
      </c>
      <c r="B113" s="9">
        <v>45778</v>
      </c>
      <c r="C113" s="2" t="s">
        <v>101</v>
      </c>
      <c r="D113" s="19" t="s">
        <v>124</v>
      </c>
      <c r="E113" s="13" t="s">
        <v>103</v>
      </c>
      <c r="G113" s="3">
        <v>47</v>
      </c>
    </row>
    <row r="114" spans="1:10">
      <c r="A114" s="3" t="s">
        <v>10</v>
      </c>
      <c r="B114" s="9">
        <v>45778</v>
      </c>
      <c r="C114" s="2" t="s">
        <v>101</v>
      </c>
      <c r="D114" s="19" t="s">
        <v>125</v>
      </c>
      <c r="E114" s="13" t="s">
        <v>103</v>
      </c>
      <c r="G114" s="3">
        <v>47</v>
      </c>
    </row>
    <row r="115" spans="1:10">
      <c r="A115" s="3" t="s">
        <v>10</v>
      </c>
      <c r="B115" s="9">
        <v>45778</v>
      </c>
      <c r="C115" s="2" t="s">
        <v>101</v>
      </c>
      <c r="D115" s="19" t="s">
        <v>126</v>
      </c>
      <c r="E115" s="13" t="s">
        <v>103</v>
      </c>
      <c r="G115" s="3">
        <v>47</v>
      </c>
    </row>
    <row r="116" spans="1:10">
      <c r="A116" s="3" t="s">
        <v>10</v>
      </c>
      <c r="B116" s="9">
        <v>45778</v>
      </c>
      <c r="C116" s="2" t="s">
        <v>101</v>
      </c>
      <c r="D116" s="19" t="s">
        <v>127</v>
      </c>
      <c r="E116" s="13" t="s">
        <v>103</v>
      </c>
      <c r="G116" s="3">
        <v>46</v>
      </c>
    </row>
    <row r="117" spans="1:10">
      <c r="A117" s="3" t="s">
        <v>10</v>
      </c>
      <c r="B117" s="9">
        <v>45778</v>
      </c>
      <c r="C117" s="2" t="s">
        <v>101</v>
      </c>
      <c r="D117" s="19" t="s">
        <v>128</v>
      </c>
      <c r="E117" s="13" t="s">
        <v>103</v>
      </c>
      <c r="G117" s="3">
        <v>46</v>
      </c>
    </row>
    <row r="118" spans="1:10">
      <c r="A118" s="3" t="s">
        <v>10</v>
      </c>
      <c r="B118" s="9">
        <v>45778</v>
      </c>
      <c r="C118" s="2" t="s">
        <v>101</v>
      </c>
      <c r="D118" s="19" t="s">
        <v>129</v>
      </c>
      <c r="E118" s="13" t="s">
        <v>103</v>
      </c>
      <c r="G118" s="3">
        <v>46</v>
      </c>
    </row>
    <row r="119" spans="1:10">
      <c r="A119" s="3" t="s">
        <v>10</v>
      </c>
      <c r="B119" s="9">
        <v>45778</v>
      </c>
      <c r="C119" s="2" t="s">
        <v>101</v>
      </c>
      <c r="D119" s="19" t="s">
        <v>130</v>
      </c>
      <c r="E119" s="13" t="s">
        <v>103</v>
      </c>
      <c r="G119" s="3">
        <v>46</v>
      </c>
    </row>
    <row r="120" spans="1:10" hidden="1">
      <c r="A120" s="3" t="s">
        <v>27</v>
      </c>
      <c r="B120" s="9">
        <v>45778</v>
      </c>
      <c r="D120" s="11" t="s">
        <v>131</v>
      </c>
      <c r="E120" s="13" t="s">
        <v>103</v>
      </c>
      <c r="G120" s="3">
        <v>31</v>
      </c>
      <c r="J120" s="1" t="s">
        <v>132</v>
      </c>
    </row>
    <row r="121" spans="1:10" hidden="1">
      <c r="A121" s="3" t="s">
        <v>27</v>
      </c>
      <c r="B121" s="9">
        <v>45778</v>
      </c>
      <c r="D121" s="11" t="s">
        <v>133</v>
      </c>
      <c r="E121" s="13" t="s">
        <v>103</v>
      </c>
      <c r="G121" s="3">
        <v>33</v>
      </c>
    </row>
    <row r="122" spans="1:10" hidden="1">
      <c r="A122" s="3" t="s">
        <v>27</v>
      </c>
      <c r="B122" s="9">
        <v>45778</v>
      </c>
      <c r="D122" s="11" t="s">
        <v>134</v>
      </c>
      <c r="E122" s="13" t="s">
        <v>103</v>
      </c>
      <c r="G122" s="3">
        <v>33</v>
      </c>
    </row>
    <row r="123" spans="1:10" hidden="1">
      <c r="A123" s="16" t="s">
        <v>10</v>
      </c>
      <c r="B123" s="12">
        <v>45809</v>
      </c>
      <c r="D123" s="27" t="s">
        <v>135</v>
      </c>
      <c r="E123" s="14" t="s">
        <v>14</v>
      </c>
      <c r="G123" s="3">
        <v>31</v>
      </c>
    </row>
    <row r="124" spans="1:10" hidden="1">
      <c r="A124" s="16" t="s">
        <v>10</v>
      </c>
      <c r="B124" s="12">
        <v>45809</v>
      </c>
      <c r="D124" s="27" t="s">
        <v>136</v>
      </c>
      <c r="E124" s="14" t="s">
        <v>14</v>
      </c>
      <c r="G124" s="3">
        <v>31</v>
      </c>
    </row>
    <row r="125" spans="1:10" hidden="1">
      <c r="A125" s="16" t="s">
        <v>10</v>
      </c>
      <c r="B125" s="12">
        <v>45809</v>
      </c>
      <c r="D125" s="27" t="s">
        <v>137</v>
      </c>
      <c r="E125" s="14" t="s">
        <v>12</v>
      </c>
      <c r="G125" s="3">
        <v>38</v>
      </c>
      <c r="H125" s="3" t="s">
        <v>138</v>
      </c>
    </row>
    <row r="126" spans="1:10" hidden="1">
      <c r="A126" s="16" t="s">
        <v>10</v>
      </c>
      <c r="B126" s="12">
        <v>45809</v>
      </c>
      <c r="D126" s="27" t="s">
        <v>139</v>
      </c>
      <c r="E126" s="14" t="s">
        <v>140</v>
      </c>
      <c r="G126" s="3">
        <v>29</v>
      </c>
    </row>
    <row r="127" spans="1:10" hidden="1">
      <c r="A127" s="16" t="s">
        <v>10</v>
      </c>
      <c r="B127" s="12">
        <v>45809</v>
      </c>
      <c r="D127" s="27" t="s">
        <v>141</v>
      </c>
      <c r="E127" s="14" t="s">
        <v>140</v>
      </c>
      <c r="G127" s="3">
        <v>29</v>
      </c>
    </row>
    <row r="128" spans="1:10" hidden="1">
      <c r="A128" s="16" t="s">
        <v>10</v>
      </c>
      <c r="B128" s="12">
        <v>45809</v>
      </c>
      <c r="D128" s="27" t="s">
        <v>142</v>
      </c>
      <c r="E128" s="14" t="s">
        <v>140</v>
      </c>
      <c r="G128" s="3">
        <v>29</v>
      </c>
      <c r="J128" s="1" t="s">
        <v>143</v>
      </c>
    </row>
    <row r="129" spans="1:8" hidden="1">
      <c r="A129" s="16" t="s">
        <v>27</v>
      </c>
      <c r="B129" s="12">
        <v>45809</v>
      </c>
      <c r="D129" s="27" t="s">
        <v>144</v>
      </c>
      <c r="E129" s="14" t="s">
        <v>145</v>
      </c>
      <c r="G129" s="3">
        <v>25</v>
      </c>
      <c r="H129" s="3" t="s">
        <v>146</v>
      </c>
    </row>
    <row r="130" spans="1:8" hidden="1">
      <c r="A130" s="16" t="s">
        <v>27</v>
      </c>
      <c r="B130" s="12">
        <v>45809</v>
      </c>
      <c r="D130" s="27" t="s">
        <v>147</v>
      </c>
      <c r="E130" s="14" t="s">
        <v>145</v>
      </c>
      <c r="G130" s="3">
        <v>25</v>
      </c>
    </row>
    <row r="131" spans="1:8" hidden="1">
      <c r="A131" s="16" t="s">
        <v>27</v>
      </c>
      <c r="B131" s="12">
        <v>45809</v>
      </c>
      <c r="D131" s="27" t="s">
        <v>148</v>
      </c>
      <c r="E131" s="14" t="s">
        <v>145</v>
      </c>
      <c r="G131" s="3">
        <v>25</v>
      </c>
    </row>
    <row r="132" spans="1:8" hidden="1">
      <c r="A132" s="16" t="s">
        <v>27</v>
      </c>
      <c r="B132" s="12">
        <v>45809</v>
      </c>
      <c r="D132" s="27" t="s">
        <v>149</v>
      </c>
      <c r="E132" s="14" t="s">
        <v>145</v>
      </c>
      <c r="G132" s="3">
        <v>25</v>
      </c>
    </row>
    <row r="133" spans="1:8" hidden="1">
      <c r="A133" s="16" t="s">
        <v>27</v>
      </c>
      <c r="B133" s="12">
        <v>45809</v>
      </c>
      <c r="D133" s="27" t="s">
        <v>150</v>
      </c>
      <c r="E133" s="14" t="s">
        <v>145</v>
      </c>
      <c r="G133" s="3">
        <v>25</v>
      </c>
    </row>
    <row r="134" spans="1:8" hidden="1">
      <c r="A134" s="16" t="s">
        <v>27</v>
      </c>
      <c r="B134" s="12">
        <v>45809</v>
      </c>
      <c r="D134" s="27" t="s">
        <v>151</v>
      </c>
      <c r="E134" s="14" t="s">
        <v>145</v>
      </c>
      <c r="G134" s="3">
        <v>25</v>
      </c>
    </row>
    <row r="135" spans="1:8" hidden="1">
      <c r="A135" s="16" t="s">
        <v>27</v>
      </c>
      <c r="B135" s="12">
        <v>45809</v>
      </c>
      <c r="D135" s="27" t="s">
        <v>152</v>
      </c>
      <c r="E135" s="14" t="s">
        <v>145</v>
      </c>
      <c r="G135" s="3">
        <v>25</v>
      </c>
    </row>
    <row r="136" spans="1:8" hidden="1">
      <c r="A136" s="16" t="s">
        <v>27</v>
      </c>
      <c r="B136" s="12">
        <v>45809</v>
      </c>
      <c r="D136" s="27" t="s">
        <v>153</v>
      </c>
      <c r="E136" s="14" t="s">
        <v>145</v>
      </c>
      <c r="G136" s="3">
        <v>25</v>
      </c>
    </row>
    <row r="137" spans="1:8" hidden="1">
      <c r="A137" s="16" t="s">
        <v>27</v>
      </c>
      <c r="B137" s="12">
        <v>45809</v>
      </c>
      <c r="D137" s="27" t="s">
        <v>154</v>
      </c>
      <c r="E137" s="14" t="s">
        <v>103</v>
      </c>
      <c r="G137" s="3">
        <v>22</v>
      </c>
    </row>
    <row r="138" spans="1:8" hidden="1">
      <c r="A138" s="16" t="s">
        <v>27</v>
      </c>
      <c r="B138" s="12">
        <v>45809</v>
      </c>
      <c r="D138" s="27" t="s">
        <v>155</v>
      </c>
      <c r="E138" s="14" t="s">
        <v>103</v>
      </c>
      <c r="G138" s="3">
        <v>22</v>
      </c>
    </row>
    <row r="139" spans="1:8" hidden="1">
      <c r="A139" s="16" t="s">
        <v>68</v>
      </c>
      <c r="B139" s="12">
        <v>45809</v>
      </c>
      <c r="D139" s="27" t="s">
        <v>156</v>
      </c>
      <c r="E139" s="14" t="s">
        <v>157</v>
      </c>
      <c r="G139" s="3">
        <v>23</v>
      </c>
    </row>
    <row r="140" spans="1:8" hidden="1">
      <c r="A140" s="16" t="s">
        <v>68</v>
      </c>
      <c r="B140" s="12">
        <v>45809</v>
      </c>
      <c r="D140" s="27" t="s">
        <v>158</v>
      </c>
      <c r="E140" s="14" t="s">
        <v>157</v>
      </c>
      <c r="G140" s="3">
        <v>23</v>
      </c>
    </row>
    <row r="141" spans="1:8" hidden="1">
      <c r="A141" s="16" t="s">
        <v>68</v>
      </c>
      <c r="B141" s="12">
        <v>45809</v>
      </c>
      <c r="D141" s="27" t="s">
        <v>159</v>
      </c>
      <c r="E141" s="14" t="s">
        <v>63</v>
      </c>
      <c r="G141" s="3">
        <v>28</v>
      </c>
    </row>
    <row r="142" spans="1:8" hidden="1">
      <c r="A142" s="16" t="s">
        <v>68</v>
      </c>
      <c r="B142" s="12">
        <v>45809</v>
      </c>
      <c r="D142" s="27" t="s">
        <v>160</v>
      </c>
      <c r="E142" s="14" t="s">
        <v>63</v>
      </c>
      <c r="G142" s="3">
        <v>28</v>
      </c>
    </row>
    <row r="143" spans="1:8" hidden="1">
      <c r="A143" s="16" t="s">
        <v>68</v>
      </c>
      <c r="B143" s="12">
        <v>45809</v>
      </c>
      <c r="D143" s="27" t="s">
        <v>161</v>
      </c>
      <c r="E143" s="14" t="s">
        <v>63</v>
      </c>
      <c r="G143" s="3">
        <v>28</v>
      </c>
    </row>
    <row r="144" spans="1:8" hidden="1">
      <c r="A144" s="16" t="s">
        <v>68</v>
      </c>
      <c r="B144" s="12">
        <v>45809</v>
      </c>
      <c r="D144" s="27" t="s">
        <v>162</v>
      </c>
      <c r="E144" s="14" t="s">
        <v>63</v>
      </c>
      <c r="G144" s="3">
        <v>28</v>
      </c>
    </row>
    <row r="145" spans="1:7" hidden="1">
      <c r="A145" s="16" t="s">
        <v>68</v>
      </c>
      <c r="B145" s="12">
        <v>45809</v>
      </c>
      <c r="D145" s="27" t="s">
        <v>163</v>
      </c>
      <c r="E145" s="14" t="s">
        <v>63</v>
      </c>
      <c r="G145" s="3">
        <v>28</v>
      </c>
    </row>
    <row r="146" spans="1:7" hidden="1">
      <c r="A146" s="16" t="s">
        <v>68</v>
      </c>
      <c r="B146" s="12">
        <v>45809</v>
      </c>
      <c r="D146" s="27" t="s">
        <v>164</v>
      </c>
      <c r="E146" s="14" t="s">
        <v>63</v>
      </c>
      <c r="G146" s="3">
        <v>28</v>
      </c>
    </row>
    <row r="147" spans="1:7" hidden="1">
      <c r="A147" s="16" t="s">
        <v>68</v>
      </c>
      <c r="B147" s="12">
        <v>45809</v>
      </c>
      <c r="D147" s="27" t="s">
        <v>165</v>
      </c>
      <c r="E147" s="14" t="s">
        <v>12</v>
      </c>
      <c r="G147" s="3">
        <v>26</v>
      </c>
    </row>
    <row r="148" spans="1:7" hidden="1">
      <c r="A148" s="16" t="s">
        <v>68</v>
      </c>
      <c r="B148" s="12">
        <v>45809</v>
      </c>
      <c r="D148" s="27" t="s">
        <v>166</v>
      </c>
      <c r="E148" s="14" t="s">
        <v>12</v>
      </c>
      <c r="G148" s="3">
        <v>26</v>
      </c>
    </row>
    <row r="149" spans="1:7" hidden="1">
      <c r="A149" s="16" t="s">
        <v>68</v>
      </c>
      <c r="B149" s="12">
        <v>45809</v>
      </c>
      <c r="D149" s="27" t="s">
        <v>167</v>
      </c>
      <c r="E149" s="14" t="s">
        <v>12</v>
      </c>
      <c r="G149" s="3">
        <v>26</v>
      </c>
    </row>
    <row r="150" spans="1:7" hidden="1">
      <c r="A150" s="16" t="s">
        <v>68</v>
      </c>
      <c r="B150" s="12">
        <v>45809</v>
      </c>
      <c r="D150" s="27" t="s">
        <v>168</v>
      </c>
      <c r="E150" s="14" t="s">
        <v>12</v>
      </c>
      <c r="G150" s="3">
        <v>26</v>
      </c>
    </row>
    <row r="151" spans="1:7" hidden="1">
      <c r="A151" s="16" t="s">
        <v>68</v>
      </c>
      <c r="B151" s="12">
        <v>45809</v>
      </c>
      <c r="D151" s="27" t="s">
        <v>169</v>
      </c>
      <c r="E151" s="14" t="s">
        <v>12</v>
      </c>
      <c r="G151" s="3">
        <v>26</v>
      </c>
    </row>
    <row r="152" spans="1:7" hidden="1">
      <c r="A152" s="16" t="s">
        <v>68</v>
      </c>
      <c r="B152" s="12">
        <v>45809</v>
      </c>
      <c r="D152" s="27" t="s">
        <v>170</v>
      </c>
      <c r="E152" s="14" t="s">
        <v>12</v>
      </c>
      <c r="G152" s="3">
        <v>26</v>
      </c>
    </row>
    <row r="153" spans="1:7" hidden="1">
      <c r="A153" s="16" t="s">
        <v>68</v>
      </c>
      <c r="B153" s="12">
        <v>45809</v>
      </c>
      <c r="D153" s="27" t="s">
        <v>171</v>
      </c>
      <c r="E153" s="14" t="s">
        <v>12</v>
      </c>
      <c r="G153" s="3">
        <v>26</v>
      </c>
    </row>
    <row r="154" spans="1:7" hidden="1">
      <c r="A154" s="16" t="s">
        <v>68</v>
      </c>
      <c r="B154" s="12">
        <v>45809</v>
      </c>
      <c r="D154" s="27" t="s">
        <v>172</v>
      </c>
      <c r="E154" s="14" t="s">
        <v>12</v>
      </c>
      <c r="G154" s="3">
        <v>26</v>
      </c>
    </row>
    <row r="155" spans="1:7" hidden="1">
      <c r="A155" s="16" t="s">
        <v>68</v>
      </c>
      <c r="B155" s="12">
        <v>45809</v>
      </c>
      <c r="D155" s="27" t="s">
        <v>173</v>
      </c>
      <c r="E155" s="14" t="s">
        <v>12</v>
      </c>
      <c r="G155" s="3">
        <v>26</v>
      </c>
    </row>
    <row r="156" spans="1:7" hidden="1">
      <c r="A156" s="16" t="s">
        <v>68</v>
      </c>
      <c r="B156" s="12">
        <v>45809</v>
      </c>
      <c r="D156" s="27" t="s">
        <v>174</v>
      </c>
      <c r="E156" s="14" t="s">
        <v>12</v>
      </c>
      <c r="G156" s="3">
        <v>26</v>
      </c>
    </row>
    <row r="157" spans="1:7" hidden="1">
      <c r="A157" s="16" t="s">
        <v>68</v>
      </c>
      <c r="B157" s="12">
        <v>45809</v>
      </c>
      <c r="D157" s="27" t="s">
        <v>175</v>
      </c>
      <c r="E157" s="14" t="s">
        <v>12</v>
      </c>
      <c r="G157" s="3">
        <v>26</v>
      </c>
    </row>
    <row r="158" spans="1:7" hidden="1">
      <c r="A158" s="16" t="s">
        <v>68</v>
      </c>
      <c r="B158" s="12">
        <v>45809</v>
      </c>
      <c r="D158" s="27" t="s">
        <v>176</v>
      </c>
      <c r="E158" s="14" t="s">
        <v>12</v>
      </c>
      <c r="G158" s="3">
        <v>26</v>
      </c>
    </row>
    <row r="159" spans="1:7" hidden="1">
      <c r="A159" s="16" t="s">
        <v>68</v>
      </c>
      <c r="B159" s="12">
        <v>45809</v>
      </c>
      <c r="D159" s="27" t="s">
        <v>177</v>
      </c>
      <c r="E159" s="14" t="s">
        <v>12</v>
      </c>
      <c r="G159" s="3">
        <v>26</v>
      </c>
    </row>
    <row r="160" spans="1:7" hidden="1">
      <c r="A160" s="16" t="s">
        <v>68</v>
      </c>
      <c r="B160" s="12">
        <v>45809</v>
      </c>
      <c r="D160" s="27" t="s">
        <v>178</v>
      </c>
      <c r="E160" s="14" t="s">
        <v>12</v>
      </c>
      <c r="G160" s="3">
        <v>26</v>
      </c>
    </row>
    <row r="161" spans="1:7" hidden="1">
      <c r="A161" s="16" t="s">
        <v>68</v>
      </c>
      <c r="B161" s="12">
        <v>45809</v>
      </c>
      <c r="D161" s="27" t="s">
        <v>179</v>
      </c>
      <c r="E161" s="14" t="s">
        <v>12</v>
      </c>
      <c r="G161" s="3">
        <v>27</v>
      </c>
    </row>
    <row r="162" spans="1:7" hidden="1">
      <c r="A162" s="16" t="s">
        <v>68</v>
      </c>
      <c r="B162" s="12">
        <v>45809</v>
      </c>
      <c r="D162" s="27" t="s">
        <v>180</v>
      </c>
      <c r="E162" s="14" t="s">
        <v>12</v>
      </c>
      <c r="G162" s="3">
        <v>27</v>
      </c>
    </row>
    <row r="163" spans="1:7" hidden="1">
      <c r="A163" s="16" t="s">
        <v>68</v>
      </c>
      <c r="B163" s="12">
        <v>45809</v>
      </c>
      <c r="D163" s="27" t="s">
        <v>181</v>
      </c>
      <c r="E163" s="14" t="s">
        <v>12</v>
      </c>
      <c r="G163" s="3">
        <v>27</v>
      </c>
    </row>
    <row r="164" spans="1:7" hidden="1">
      <c r="A164" s="16" t="s">
        <v>68</v>
      </c>
      <c r="B164" s="12">
        <v>45809</v>
      </c>
      <c r="D164" s="27" t="s">
        <v>182</v>
      </c>
      <c r="E164" s="14" t="s">
        <v>12</v>
      </c>
      <c r="G164" s="3">
        <v>27</v>
      </c>
    </row>
    <row r="165" spans="1:7" hidden="1">
      <c r="A165" s="16" t="s">
        <v>68</v>
      </c>
      <c r="B165" s="12">
        <v>45809</v>
      </c>
      <c r="D165" s="27" t="s">
        <v>183</v>
      </c>
      <c r="E165" s="14" t="s">
        <v>12</v>
      </c>
      <c r="G165" s="3">
        <v>27</v>
      </c>
    </row>
    <row r="166" spans="1:7" hidden="1">
      <c r="A166" s="16" t="s">
        <v>68</v>
      </c>
      <c r="B166" s="12">
        <v>45809</v>
      </c>
      <c r="D166" s="27" t="s">
        <v>184</v>
      </c>
      <c r="E166" s="14" t="s">
        <v>12</v>
      </c>
      <c r="G166" s="3">
        <v>27</v>
      </c>
    </row>
    <row r="167" spans="1:7" hidden="1">
      <c r="A167" s="16" t="s">
        <v>68</v>
      </c>
      <c r="B167" s="12">
        <v>45809</v>
      </c>
      <c r="D167" s="27" t="s">
        <v>185</v>
      </c>
      <c r="E167" s="14" t="s">
        <v>103</v>
      </c>
      <c r="G167" s="3">
        <v>27</v>
      </c>
    </row>
    <row r="168" spans="1:7" hidden="1">
      <c r="A168" s="16" t="s">
        <v>68</v>
      </c>
      <c r="B168" s="12">
        <v>45809</v>
      </c>
      <c r="D168" s="27" t="s">
        <v>186</v>
      </c>
      <c r="E168" s="14" t="s">
        <v>103</v>
      </c>
      <c r="G168" s="3">
        <v>27</v>
      </c>
    </row>
    <row r="169" spans="1:7" hidden="1">
      <c r="A169" s="16" t="s">
        <v>68</v>
      </c>
      <c r="B169" s="12">
        <v>45809</v>
      </c>
      <c r="D169" s="27" t="s">
        <v>187</v>
      </c>
      <c r="E169" s="14" t="s">
        <v>103</v>
      </c>
      <c r="G169" s="3">
        <v>27</v>
      </c>
    </row>
    <row r="170" spans="1:7" hidden="1">
      <c r="A170" s="16" t="s">
        <v>68</v>
      </c>
      <c r="B170" s="12">
        <v>45809</v>
      </c>
      <c r="D170" s="27" t="s">
        <v>188</v>
      </c>
      <c r="E170" s="14" t="s">
        <v>103</v>
      </c>
      <c r="G170" s="3">
        <v>27</v>
      </c>
    </row>
    <row r="171" spans="1:7" hidden="1">
      <c r="A171" s="16" t="s">
        <v>68</v>
      </c>
      <c r="B171" s="12">
        <v>45809</v>
      </c>
      <c r="D171" s="27" t="s">
        <v>189</v>
      </c>
      <c r="E171" s="14" t="s">
        <v>103</v>
      </c>
      <c r="G171" s="3">
        <v>27</v>
      </c>
    </row>
    <row r="172" spans="1:7" hidden="1">
      <c r="A172" s="16" t="s">
        <v>68</v>
      </c>
      <c r="B172" s="12">
        <v>45809</v>
      </c>
      <c r="D172" s="27" t="s">
        <v>190</v>
      </c>
      <c r="E172" s="14" t="s">
        <v>103</v>
      </c>
      <c r="G172" s="3">
        <v>27</v>
      </c>
    </row>
    <row r="173" spans="1:7" hidden="1">
      <c r="A173" s="16" t="s">
        <v>68</v>
      </c>
      <c r="B173" s="12">
        <v>45809</v>
      </c>
      <c r="D173" s="27" t="s">
        <v>191</v>
      </c>
      <c r="E173" s="14" t="s">
        <v>103</v>
      </c>
      <c r="G173" s="3">
        <v>27</v>
      </c>
    </row>
    <row r="174" spans="1:7" hidden="1">
      <c r="A174" s="16" t="s">
        <v>68</v>
      </c>
      <c r="B174" s="12">
        <v>45809</v>
      </c>
      <c r="D174" s="27" t="s">
        <v>192</v>
      </c>
      <c r="E174" s="14" t="s">
        <v>103</v>
      </c>
      <c r="G174" s="3">
        <v>27</v>
      </c>
    </row>
    <row r="175" spans="1:7" hidden="1">
      <c r="A175" s="16" t="s">
        <v>68</v>
      </c>
      <c r="B175" s="12">
        <v>45809</v>
      </c>
      <c r="D175" s="27" t="s">
        <v>193</v>
      </c>
      <c r="E175" s="14" t="s">
        <v>103</v>
      </c>
      <c r="G175" s="3">
        <v>27</v>
      </c>
    </row>
    <row r="176" spans="1:7" hidden="1">
      <c r="A176" s="16" t="s">
        <v>68</v>
      </c>
      <c r="B176" s="12">
        <v>45809</v>
      </c>
      <c r="D176" s="27" t="s">
        <v>194</v>
      </c>
      <c r="E176" s="14" t="s">
        <v>103</v>
      </c>
      <c r="G176" s="3">
        <v>27</v>
      </c>
    </row>
    <row r="177" spans="1:7" hidden="1">
      <c r="A177" s="16" t="s">
        <v>68</v>
      </c>
      <c r="B177" s="12">
        <v>45809</v>
      </c>
      <c r="D177" s="27" t="s">
        <v>195</v>
      </c>
      <c r="E177" s="14" t="s">
        <v>103</v>
      </c>
      <c r="G177" s="3">
        <v>27</v>
      </c>
    </row>
    <row r="178" spans="1:7" hidden="1">
      <c r="A178" s="16" t="s">
        <v>68</v>
      </c>
      <c r="B178" s="12">
        <v>45809</v>
      </c>
      <c r="D178" s="27" t="s">
        <v>196</v>
      </c>
      <c r="E178" s="14" t="s">
        <v>103</v>
      </c>
      <c r="G178" s="3">
        <v>27</v>
      </c>
    </row>
    <row r="179" spans="1:7" hidden="1">
      <c r="A179" s="16" t="s">
        <v>68</v>
      </c>
      <c r="B179" s="12">
        <v>45809</v>
      </c>
      <c r="D179" s="27" t="s">
        <v>197</v>
      </c>
      <c r="E179" s="14" t="s">
        <v>103</v>
      </c>
      <c r="G179" s="3">
        <v>27</v>
      </c>
    </row>
    <row r="180" spans="1:7" hidden="1">
      <c r="A180" s="16" t="s">
        <v>68</v>
      </c>
      <c r="B180" s="12">
        <v>45809</v>
      </c>
      <c r="D180" s="27" t="s">
        <v>198</v>
      </c>
      <c r="E180" s="14" t="s">
        <v>103</v>
      </c>
      <c r="G180" s="3">
        <v>27</v>
      </c>
    </row>
    <row r="181" spans="1:7" hidden="1">
      <c r="A181" s="16" t="s">
        <v>68</v>
      </c>
      <c r="B181" s="12">
        <v>45809</v>
      </c>
      <c r="D181" s="27" t="s">
        <v>199</v>
      </c>
      <c r="E181" s="14" t="s">
        <v>103</v>
      </c>
      <c r="G181" s="3">
        <v>27</v>
      </c>
    </row>
    <row r="182" spans="1:7" hidden="1">
      <c r="A182" s="16" t="s">
        <v>68</v>
      </c>
      <c r="B182" s="12">
        <v>45809</v>
      </c>
      <c r="D182" s="27" t="s">
        <v>200</v>
      </c>
      <c r="E182" s="14" t="s">
        <v>103</v>
      </c>
      <c r="G182" s="3">
        <v>27</v>
      </c>
    </row>
    <row r="183" spans="1:7" hidden="1">
      <c r="A183" s="16" t="s">
        <v>68</v>
      </c>
      <c r="B183" s="12">
        <v>45809</v>
      </c>
      <c r="D183" s="27" t="s">
        <v>201</v>
      </c>
      <c r="E183" s="14" t="s">
        <v>103</v>
      </c>
      <c r="G183" s="3">
        <v>27</v>
      </c>
    </row>
    <row r="184" spans="1:7" hidden="1">
      <c r="A184" s="16" t="s">
        <v>68</v>
      </c>
      <c r="B184" s="12">
        <v>45809</v>
      </c>
      <c r="D184" s="27" t="s">
        <v>202</v>
      </c>
      <c r="E184" s="14" t="s">
        <v>103</v>
      </c>
      <c r="G184" s="3">
        <v>27</v>
      </c>
    </row>
    <row r="185" spans="1:7" hidden="1">
      <c r="A185" s="16" t="s">
        <v>68</v>
      </c>
      <c r="B185" s="12">
        <v>45809</v>
      </c>
      <c r="D185" s="27" t="s">
        <v>203</v>
      </c>
      <c r="E185" s="14" t="s">
        <v>103</v>
      </c>
      <c r="G185" s="3">
        <v>27</v>
      </c>
    </row>
    <row r="186" spans="1:7" hidden="1">
      <c r="A186" s="16" t="s">
        <v>68</v>
      </c>
      <c r="B186" s="12">
        <v>45809</v>
      </c>
      <c r="D186" s="27" t="s">
        <v>204</v>
      </c>
      <c r="E186" s="14" t="s">
        <v>103</v>
      </c>
      <c r="G186" s="3">
        <v>27</v>
      </c>
    </row>
    <row r="187" spans="1:7" hidden="1">
      <c r="A187" s="16" t="s">
        <v>68</v>
      </c>
      <c r="B187" s="12">
        <v>45809</v>
      </c>
      <c r="D187" s="27" t="s">
        <v>205</v>
      </c>
      <c r="E187" s="14" t="s">
        <v>103</v>
      </c>
      <c r="G187" s="3">
        <v>27</v>
      </c>
    </row>
    <row r="188" spans="1:7" hidden="1">
      <c r="A188" s="16" t="s">
        <v>68</v>
      </c>
      <c r="B188" s="12">
        <v>45809</v>
      </c>
      <c r="D188" s="27" t="s">
        <v>206</v>
      </c>
      <c r="E188" s="14" t="s">
        <v>103</v>
      </c>
      <c r="G188" s="3">
        <v>27</v>
      </c>
    </row>
    <row r="189" spans="1:7" hidden="1">
      <c r="A189" s="16" t="s">
        <v>68</v>
      </c>
      <c r="B189" s="12">
        <v>45809</v>
      </c>
      <c r="D189" s="27" t="s">
        <v>207</v>
      </c>
      <c r="E189" s="14" t="s">
        <v>103</v>
      </c>
      <c r="G189" s="3">
        <v>27</v>
      </c>
    </row>
    <row r="190" spans="1:7" hidden="1">
      <c r="A190" s="16" t="s">
        <v>68</v>
      </c>
      <c r="B190" s="12">
        <v>45809</v>
      </c>
      <c r="D190" s="27" t="s">
        <v>208</v>
      </c>
      <c r="E190" s="14" t="s">
        <v>103</v>
      </c>
      <c r="G190" s="3">
        <v>27</v>
      </c>
    </row>
    <row r="191" spans="1:7" hidden="1">
      <c r="A191" s="16" t="s">
        <v>68</v>
      </c>
      <c r="B191" s="12">
        <v>45809</v>
      </c>
      <c r="D191" s="27" t="s">
        <v>209</v>
      </c>
      <c r="E191" s="14" t="s">
        <v>103</v>
      </c>
      <c r="G191" s="3">
        <v>27</v>
      </c>
    </row>
    <row r="192" spans="1:7" hidden="1">
      <c r="A192" s="16" t="s">
        <v>68</v>
      </c>
      <c r="B192" s="12">
        <v>45809</v>
      </c>
      <c r="D192" s="27" t="s">
        <v>210</v>
      </c>
      <c r="E192" s="14" t="s">
        <v>103</v>
      </c>
      <c r="G192" s="3">
        <v>27</v>
      </c>
    </row>
    <row r="193" spans="1:7" hidden="1">
      <c r="A193" s="16" t="s">
        <v>68</v>
      </c>
      <c r="B193" s="12">
        <v>45809</v>
      </c>
      <c r="D193" s="27" t="s">
        <v>211</v>
      </c>
      <c r="E193" s="14" t="s">
        <v>103</v>
      </c>
      <c r="G193" s="3">
        <v>27</v>
      </c>
    </row>
    <row r="194" spans="1:7" hidden="1">
      <c r="A194" s="16" t="s">
        <v>68</v>
      </c>
      <c r="B194" s="12">
        <v>45809</v>
      </c>
      <c r="D194" s="27" t="s">
        <v>212</v>
      </c>
      <c r="E194" s="14" t="s">
        <v>103</v>
      </c>
      <c r="G194" s="3">
        <v>27</v>
      </c>
    </row>
    <row r="195" spans="1:7">
      <c r="A195" s="16" t="s">
        <v>68</v>
      </c>
      <c r="B195" s="12">
        <v>45809</v>
      </c>
      <c r="C195" s="2" t="s">
        <v>101</v>
      </c>
      <c r="D195" s="21" t="s">
        <v>213</v>
      </c>
      <c r="E195" s="14" t="s">
        <v>103</v>
      </c>
      <c r="G195" s="3">
        <v>26</v>
      </c>
    </row>
    <row r="196" spans="1:7" hidden="1">
      <c r="A196" s="16" t="s">
        <v>68</v>
      </c>
      <c r="B196" s="12">
        <v>45809</v>
      </c>
      <c r="D196" s="27" t="s">
        <v>214</v>
      </c>
      <c r="E196" s="14" t="s">
        <v>103</v>
      </c>
      <c r="G196" s="3">
        <v>27</v>
      </c>
    </row>
    <row r="197" spans="1:7" hidden="1">
      <c r="A197" s="16" t="s">
        <v>68</v>
      </c>
      <c r="B197" s="12">
        <v>45809</v>
      </c>
      <c r="D197" s="27" t="s">
        <v>215</v>
      </c>
      <c r="E197" s="14" t="s">
        <v>103</v>
      </c>
      <c r="G197" s="3">
        <v>27</v>
      </c>
    </row>
    <row r="198" spans="1:7" hidden="1">
      <c r="A198" s="16" t="s">
        <v>68</v>
      </c>
      <c r="B198" s="12">
        <v>45809</v>
      </c>
      <c r="D198" s="27" t="s">
        <v>216</v>
      </c>
      <c r="E198" s="14" t="s">
        <v>103</v>
      </c>
      <c r="G198" s="3">
        <v>27</v>
      </c>
    </row>
    <row r="199" spans="1:7" hidden="1">
      <c r="A199" s="16" t="s">
        <v>68</v>
      </c>
      <c r="B199" s="12">
        <v>45809</v>
      </c>
      <c r="D199" s="27" t="s">
        <v>217</v>
      </c>
      <c r="E199" s="14" t="s">
        <v>103</v>
      </c>
      <c r="G199" s="3">
        <v>27</v>
      </c>
    </row>
    <row r="200" spans="1:7">
      <c r="A200" s="16" t="s">
        <v>68</v>
      </c>
      <c r="B200" s="12">
        <v>45809</v>
      </c>
      <c r="C200" s="2" t="s">
        <v>101</v>
      </c>
      <c r="D200" s="21" t="s">
        <v>218</v>
      </c>
      <c r="E200" s="14" t="s">
        <v>103</v>
      </c>
      <c r="G200" s="3">
        <v>26</v>
      </c>
    </row>
    <row r="201" spans="1:7">
      <c r="A201" s="16" t="s">
        <v>68</v>
      </c>
      <c r="B201" s="12">
        <v>45809</v>
      </c>
      <c r="C201" s="2" t="s">
        <v>101</v>
      </c>
      <c r="D201" s="21" t="s">
        <v>219</v>
      </c>
      <c r="E201" s="14" t="s">
        <v>103</v>
      </c>
      <c r="G201" s="3">
        <v>26</v>
      </c>
    </row>
    <row r="202" spans="1:7">
      <c r="A202" s="16" t="s">
        <v>68</v>
      </c>
      <c r="B202" s="12">
        <v>45809</v>
      </c>
      <c r="C202" s="2" t="s">
        <v>101</v>
      </c>
      <c r="D202" s="21" t="s">
        <v>220</v>
      </c>
      <c r="E202" s="14" t="s">
        <v>103</v>
      </c>
      <c r="G202" s="3">
        <v>26</v>
      </c>
    </row>
    <row r="203" spans="1:7">
      <c r="A203" s="16" t="s">
        <v>68</v>
      </c>
      <c r="B203" s="12">
        <v>45809</v>
      </c>
      <c r="C203" s="2" t="s">
        <v>101</v>
      </c>
      <c r="D203" s="21" t="s">
        <v>221</v>
      </c>
      <c r="E203" s="14" t="s">
        <v>103</v>
      </c>
      <c r="G203" s="3">
        <v>26</v>
      </c>
    </row>
    <row r="204" spans="1:7">
      <c r="A204" s="16" t="s">
        <v>68</v>
      </c>
      <c r="B204" s="12">
        <v>45809</v>
      </c>
      <c r="C204" s="2" t="s">
        <v>101</v>
      </c>
      <c r="D204" s="21" t="s">
        <v>222</v>
      </c>
      <c r="E204" s="14" t="s">
        <v>103</v>
      </c>
      <c r="G204" s="3">
        <v>26</v>
      </c>
    </row>
    <row r="205" spans="1:7">
      <c r="A205" s="16" t="s">
        <v>68</v>
      </c>
      <c r="B205" s="12">
        <v>45809</v>
      </c>
      <c r="C205" s="2" t="s">
        <v>101</v>
      </c>
      <c r="D205" s="21" t="s">
        <v>223</v>
      </c>
      <c r="E205" s="14" t="s">
        <v>103</v>
      </c>
      <c r="G205" s="3">
        <v>26</v>
      </c>
    </row>
    <row r="206" spans="1:7">
      <c r="A206" s="16" t="s">
        <v>68</v>
      </c>
      <c r="B206" s="12">
        <v>45809</v>
      </c>
      <c r="C206" s="2" t="s">
        <v>101</v>
      </c>
      <c r="D206" s="21" t="s">
        <v>224</v>
      </c>
      <c r="E206" s="14" t="s">
        <v>103</v>
      </c>
      <c r="G206" s="3">
        <v>26</v>
      </c>
    </row>
    <row r="207" spans="1:7">
      <c r="A207" s="16" t="s">
        <v>68</v>
      </c>
      <c r="B207" s="12">
        <v>45809</v>
      </c>
      <c r="C207" s="2" t="s">
        <v>101</v>
      </c>
      <c r="D207" s="21" t="s">
        <v>225</v>
      </c>
      <c r="E207" s="14" t="s">
        <v>103</v>
      </c>
      <c r="G207" s="3">
        <v>26</v>
      </c>
    </row>
    <row r="208" spans="1:7" hidden="1">
      <c r="A208" s="16" t="s">
        <v>68</v>
      </c>
      <c r="B208" s="12">
        <v>45809</v>
      </c>
      <c r="D208" s="27" t="s">
        <v>226</v>
      </c>
      <c r="E208" s="14" t="s">
        <v>103</v>
      </c>
      <c r="G208" s="3">
        <v>27</v>
      </c>
    </row>
    <row r="209" spans="1:7" hidden="1">
      <c r="A209" s="16" t="s">
        <v>68</v>
      </c>
      <c r="B209" s="12">
        <v>45809</v>
      </c>
      <c r="D209" s="27" t="s">
        <v>227</v>
      </c>
      <c r="E209" s="14" t="s">
        <v>103</v>
      </c>
      <c r="G209" s="3">
        <v>27</v>
      </c>
    </row>
    <row r="210" spans="1:7" hidden="1">
      <c r="A210" s="16" t="s">
        <v>68</v>
      </c>
      <c r="B210" s="12">
        <v>45809</v>
      </c>
      <c r="D210" s="27" t="s">
        <v>228</v>
      </c>
      <c r="E210" s="14" t="s">
        <v>103</v>
      </c>
      <c r="G210" s="3">
        <v>27</v>
      </c>
    </row>
    <row r="211" spans="1:7" hidden="1">
      <c r="A211" s="16" t="s">
        <v>68</v>
      </c>
      <c r="B211" s="12">
        <v>45809</v>
      </c>
      <c r="D211" s="27" t="s">
        <v>229</v>
      </c>
      <c r="E211" s="14" t="s">
        <v>103</v>
      </c>
      <c r="G211" s="3">
        <v>27</v>
      </c>
    </row>
    <row r="212" spans="1:7" hidden="1">
      <c r="A212" s="16" t="s">
        <v>68</v>
      </c>
      <c r="B212" s="12">
        <v>45809</v>
      </c>
      <c r="D212" s="27" t="s">
        <v>230</v>
      </c>
      <c r="E212" s="14" t="s">
        <v>103</v>
      </c>
      <c r="G212" s="3">
        <v>27</v>
      </c>
    </row>
    <row r="213" spans="1:7" hidden="1">
      <c r="A213" s="16" t="s">
        <v>68</v>
      </c>
      <c r="B213" s="12">
        <v>45809</v>
      </c>
      <c r="D213" s="27" t="s">
        <v>231</v>
      </c>
      <c r="E213" s="14" t="s">
        <v>103</v>
      </c>
      <c r="G213" s="3">
        <v>27</v>
      </c>
    </row>
    <row r="214" spans="1:7" hidden="1">
      <c r="A214" s="16" t="s">
        <v>68</v>
      </c>
      <c r="B214" s="12">
        <v>45809</v>
      </c>
      <c r="D214" s="27" t="s">
        <v>232</v>
      </c>
      <c r="E214" s="14" t="s">
        <v>103</v>
      </c>
      <c r="G214" s="3">
        <v>27</v>
      </c>
    </row>
    <row r="215" spans="1:7" hidden="1">
      <c r="A215" s="16" t="s">
        <v>68</v>
      </c>
      <c r="B215" s="12">
        <v>45809</v>
      </c>
      <c r="D215" s="27" t="s">
        <v>233</v>
      </c>
      <c r="E215" s="14" t="s">
        <v>103</v>
      </c>
      <c r="G215" s="3">
        <v>27</v>
      </c>
    </row>
    <row r="216" spans="1:7" hidden="1">
      <c r="A216" s="16" t="s">
        <v>68</v>
      </c>
      <c r="B216" s="12">
        <v>45809</v>
      </c>
      <c r="D216" s="27" t="s">
        <v>234</v>
      </c>
      <c r="E216" s="14" t="s">
        <v>103</v>
      </c>
      <c r="G216" s="3">
        <v>27</v>
      </c>
    </row>
    <row r="217" spans="1:7" hidden="1">
      <c r="A217" s="16" t="s">
        <v>68</v>
      </c>
      <c r="B217" s="12">
        <v>45809</v>
      </c>
      <c r="D217" s="27" t="s">
        <v>235</v>
      </c>
      <c r="E217" s="14" t="s">
        <v>103</v>
      </c>
      <c r="G217" s="3">
        <v>27</v>
      </c>
    </row>
    <row r="218" spans="1:7" hidden="1">
      <c r="A218" s="16" t="s">
        <v>68</v>
      </c>
      <c r="B218" s="12">
        <v>45809</v>
      </c>
      <c r="D218" s="27" t="s">
        <v>236</v>
      </c>
      <c r="E218" s="14" t="s">
        <v>103</v>
      </c>
      <c r="G218" s="3">
        <v>27</v>
      </c>
    </row>
    <row r="219" spans="1:7" hidden="1">
      <c r="A219" s="16" t="s">
        <v>68</v>
      </c>
      <c r="B219" s="12">
        <v>45809</v>
      </c>
      <c r="D219" s="27" t="s">
        <v>237</v>
      </c>
      <c r="E219" s="14" t="s">
        <v>103</v>
      </c>
      <c r="G219" s="3">
        <v>27</v>
      </c>
    </row>
    <row r="220" spans="1:7" hidden="1">
      <c r="A220" s="16" t="s">
        <v>68</v>
      </c>
      <c r="B220" s="12">
        <v>45809</v>
      </c>
      <c r="D220" s="27" t="s">
        <v>238</v>
      </c>
      <c r="E220" s="14" t="s">
        <v>103</v>
      </c>
      <c r="G220" s="3">
        <v>27</v>
      </c>
    </row>
    <row r="221" spans="1:7" hidden="1">
      <c r="A221" s="16" t="s">
        <v>68</v>
      </c>
      <c r="B221" s="12">
        <v>45809</v>
      </c>
      <c r="D221" s="27" t="s">
        <v>239</v>
      </c>
      <c r="E221" s="14" t="s">
        <v>103</v>
      </c>
      <c r="G221" s="3">
        <v>27</v>
      </c>
    </row>
    <row r="222" spans="1:7" hidden="1">
      <c r="A222" s="16" t="s">
        <v>68</v>
      </c>
      <c r="B222" s="12">
        <v>45809</v>
      </c>
      <c r="D222" s="27" t="s">
        <v>240</v>
      </c>
      <c r="E222" s="14" t="s">
        <v>103</v>
      </c>
      <c r="G222" s="3">
        <v>27</v>
      </c>
    </row>
    <row r="223" spans="1:7" hidden="1">
      <c r="A223" s="16" t="s">
        <v>68</v>
      </c>
      <c r="B223" s="12">
        <v>45809</v>
      </c>
      <c r="D223" s="27" t="s">
        <v>241</v>
      </c>
      <c r="E223" s="14" t="s">
        <v>242</v>
      </c>
      <c r="G223" s="3">
        <v>27</v>
      </c>
    </row>
    <row r="224" spans="1:7" hidden="1">
      <c r="A224" s="16" t="s">
        <v>68</v>
      </c>
      <c r="B224" s="12">
        <v>45809</v>
      </c>
      <c r="D224" s="27" t="s">
        <v>243</v>
      </c>
      <c r="E224" s="14" t="s">
        <v>242</v>
      </c>
      <c r="G224" s="3">
        <v>26</v>
      </c>
    </row>
    <row r="225" spans="1:7" hidden="1">
      <c r="A225" s="16" t="s">
        <v>68</v>
      </c>
      <c r="B225" s="12">
        <v>45809</v>
      </c>
      <c r="D225" s="27" t="s">
        <v>244</v>
      </c>
      <c r="E225" s="14" t="s">
        <v>242</v>
      </c>
      <c r="G225" s="3">
        <v>26</v>
      </c>
    </row>
    <row r="226" spans="1:7" hidden="1">
      <c r="A226" s="16" t="s">
        <v>68</v>
      </c>
      <c r="B226" s="12">
        <v>45809</v>
      </c>
      <c r="D226" s="27" t="s">
        <v>245</v>
      </c>
      <c r="E226" s="14" t="s">
        <v>242</v>
      </c>
      <c r="G226" s="3">
        <v>26</v>
      </c>
    </row>
    <row r="227" spans="1:7" hidden="1">
      <c r="A227" s="16" t="s">
        <v>68</v>
      </c>
      <c r="B227" s="12">
        <v>45809</v>
      </c>
      <c r="D227" s="27" t="s">
        <v>246</v>
      </c>
      <c r="E227" s="14" t="s">
        <v>242</v>
      </c>
      <c r="G227" s="3">
        <v>26</v>
      </c>
    </row>
    <row r="228" spans="1:7" hidden="1">
      <c r="A228" s="16" t="s">
        <v>68</v>
      </c>
      <c r="B228" s="12">
        <v>45809</v>
      </c>
      <c r="D228" s="27" t="s">
        <v>247</v>
      </c>
      <c r="E228" s="14" t="s">
        <v>242</v>
      </c>
      <c r="G228" s="3">
        <v>26</v>
      </c>
    </row>
    <row r="229" spans="1:7" hidden="1">
      <c r="A229" s="16" t="s">
        <v>68</v>
      </c>
      <c r="B229" s="12">
        <v>45809</v>
      </c>
      <c r="D229" s="27" t="s">
        <v>248</v>
      </c>
      <c r="E229" s="14" t="s">
        <v>242</v>
      </c>
      <c r="G229" s="3">
        <v>26</v>
      </c>
    </row>
    <row r="230" spans="1:7" hidden="1">
      <c r="A230" s="16" t="s">
        <v>68</v>
      </c>
      <c r="B230" s="12">
        <v>45809</v>
      </c>
      <c r="D230" s="27" t="s">
        <v>249</v>
      </c>
      <c r="E230" s="14" t="s">
        <v>103</v>
      </c>
      <c r="G230" s="3">
        <v>26</v>
      </c>
    </row>
    <row r="231" spans="1:7" hidden="1">
      <c r="A231" s="16" t="s">
        <v>68</v>
      </c>
      <c r="B231" s="12">
        <v>45809</v>
      </c>
      <c r="D231" s="27" t="s">
        <v>250</v>
      </c>
      <c r="E231" s="14" t="s">
        <v>103</v>
      </c>
      <c r="G231" s="3">
        <v>26</v>
      </c>
    </row>
    <row r="232" spans="1:7" hidden="1">
      <c r="A232" s="16" t="s">
        <v>68</v>
      </c>
      <c r="B232" s="12">
        <v>45809</v>
      </c>
      <c r="D232" s="27" t="s">
        <v>251</v>
      </c>
      <c r="E232" s="14" t="s">
        <v>103</v>
      </c>
      <c r="G232" s="3">
        <v>26</v>
      </c>
    </row>
    <row r="233" spans="1:7" hidden="1">
      <c r="A233" s="16" t="s">
        <v>68</v>
      </c>
      <c r="B233" s="12">
        <v>45809</v>
      </c>
      <c r="D233" s="27" t="s">
        <v>252</v>
      </c>
      <c r="E233" s="14" t="s">
        <v>253</v>
      </c>
      <c r="G233" s="3">
        <v>22</v>
      </c>
    </row>
    <row r="234" spans="1:7" hidden="1">
      <c r="A234" s="16" t="s">
        <v>68</v>
      </c>
      <c r="B234" s="12">
        <v>45809</v>
      </c>
      <c r="D234" s="27" t="s">
        <v>254</v>
      </c>
      <c r="E234" s="14" t="s">
        <v>253</v>
      </c>
      <c r="G234" s="3">
        <v>22</v>
      </c>
    </row>
    <row r="235" spans="1:7" hidden="1">
      <c r="A235" s="16" t="s">
        <v>68</v>
      </c>
      <c r="B235" s="12">
        <v>45809</v>
      </c>
      <c r="D235" s="27" t="s">
        <v>255</v>
      </c>
      <c r="E235" s="14" t="s">
        <v>253</v>
      </c>
      <c r="G235" s="3">
        <v>22</v>
      </c>
    </row>
    <row r="236" spans="1:7" hidden="1">
      <c r="A236" s="16" t="s">
        <v>68</v>
      </c>
      <c r="B236" s="12">
        <v>45809</v>
      </c>
      <c r="D236" s="28" t="s">
        <v>256</v>
      </c>
      <c r="E236" s="14" t="s">
        <v>253</v>
      </c>
      <c r="G236" s="3">
        <v>22</v>
      </c>
    </row>
    <row r="237" spans="1:7" hidden="1">
      <c r="A237" s="16" t="s">
        <v>68</v>
      </c>
      <c r="B237" s="12">
        <v>45809</v>
      </c>
      <c r="D237" s="28" t="s">
        <v>257</v>
      </c>
      <c r="E237" s="14" t="s">
        <v>253</v>
      </c>
      <c r="G237" s="3">
        <v>22</v>
      </c>
    </row>
    <row r="238" spans="1:7" hidden="1">
      <c r="A238" s="16" t="s">
        <v>68</v>
      </c>
      <c r="B238" s="12">
        <v>45809</v>
      </c>
      <c r="D238" s="28" t="s">
        <v>258</v>
      </c>
      <c r="E238" s="14" t="s">
        <v>253</v>
      </c>
      <c r="G238" s="3">
        <v>22</v>
      </c>
    </row>
    <row r="239" spans="1:7" hidden="1">
      <c r="A239" s="16" t="s">
        <v>27</v>
      </c>
      <c r="B239" s="12">
        <v>45809</v>
      </c>
      <c r="D239" s="27" t="s">
        <v>259</v>
      </c>
      <c r="E239" s="14" t="s">
        <v>103</v>
      </c>
      <c r="G239" s="3">
        <v>21</v>
      </c>
    </row>
    <row r="240" spans="1:7" hidden="1">
      <c r="A240" s="16" t="s">
        <v>27</v>
      </c>
      <c r="B240" s="12">
        <v>45809</v>
      </c>
      <c r="D240" s="27" t="s">
        <v>260</v>
      </c>
      <c r="E240" s="14" t="s">
        <v>103</v>
      </c>
      <c r="G240" s="3">
        <v>21</v>
      </c>
    </row>
    <row r="241" spans="1:10" hidden="1">
      <c r="A241" s="16" t="s">
        <v>27</v>
      </c>
      <c r="B241" s="12">
        <v>45809</v>
      </c>
      <c r="D241" s="27" t="s">
        <v>261</v>
      </c>
      <c r="E241" s="14" t="s">
        <v>103</v>
      </c>
      <c r="G241" s="3">
        <v>21</v>
      </c>
    </row>
    <row r="242" spans="1:10" hidden="1">
      <c r="A242" s="16" t="s">
        <v>27</v>
      </c>
      <c r="B242" s="12">
        <v>45809</v>
      </c>
      <c r="D242" s="11" t="s">
        <v>262</v>
      </c>
      <c r="E242" s="14" t="s">
        <v>103</v>
      </c>
      <c r="G242" s="3">
        <v>21</v>
      </c>
    </row>
    <row r="243" spans="1:10" hidden="1">
      <c r="A243" s="16" t="s">
        <v>27</v>
      </c>
      <c r="B243" s="12">
        <v>45809</v>
      </c>
      <c r="D243" s="11" t="s">
        <v>263</v>
      </c>
      <c r="E243" s="14" t="s">
        <v>103</v>
      </c>
      <c r="G243" s="3">
        <v>21</v>
      </c>
    </row>
    <row r="244" spans="1:10">
      <c r="A244" s="16" t="s">
        <v>10</v>
      </c>
      <c r="B244" s="12">
        <v>45839</v>
      </c>
      <c r="C244" s="2" t="s">
        <v>101</v>
      </c>
      <c r="D244" s="19" t="s">
        <v>264</v>
      </c>
      <c r="E244" s="14" t="s">
        <v>103</v>
      </c>
      <c r="G244" s="3">
        <v>31</v>
      </c>
      <c r="I244" s="3" t="s">
        <v>265</v>
      </c>
      <c r="J244" s="1" t="s">
        <v>266</v>
      </c>
    </row>
    <row r="245" spans="1:10" hidden="1">
      <c r="A245" s="16" t="s">
        <v>10</v>
      </c>
      <c r="B245" s="12">
        <v>45839</v>
      </c>
      <c r="D245" s="11" t="s">
        <v>267</v>
      </c>
      <c r="E245" s="14" t="s">
        <v>103</v>
      </c>
      <c r="G245" s="3">
        <v>35</v>
      </c>
    </row>
    <row r="246" spans="1:10" hidden="1">
      <c r="A246" s="16" t="s">
        <v>10</v>
      </c>
      <c r="B246" s="12">
        <v>45839</v>
      </c>
      <c r="D246" s="11" t="s">
        <v>268</v>
      </c>
      <c r="E246" s="14" t="s">
        <v>103</v>
      </c>
      <c r="G246" s="3">
        <v>35</v>
      </c>
    </row>
    <row r="247" spans="1:10" hidden="1">
      <c r="A247" s="16" t="s">
        <v>10</v>
      </c>
      <c r="B247" s="12">
        <v>45839</v>
      </c>
      <c r="D247" s="11" t="s">
        <v>269</v>
      </c>
      <c r="E247" s="14" t="s">
        <v>103</v>
      </c>
      <c r="G247" s="3">
        <v>35</v>
      </c>
    </row>
    <row r="248" spans="1:10" hidden="1">
      <c r="A248" s="16" t="s">
        <v>10</v>
      </c>
      <c r="B248" s="12">
        <v>45839</v>
      </c>
      <c r="D248" s="11" t="s">
        <v>270</v>
      </c>
      <c r="E248" s="14" t="s">
        <v>103</v>
      </c>
      <c r="G248" s="3">
        <v>35</v>
      </c>
    </row>
    <row r="249" spans="1:10" hidden="1">
      <c r="A249" s="16" t="s">
        <v>10</v>
      </c>
      <c r="B249" s="12">
        <v>45839</v>
      </c>
      <c r="D249" s="11" t="s">
        <v>271</v>
      </c>
      <c r="E249" s="14" t="s">
        <v>103</v>
      </c>
      <c r="G249" s="3">
        <v>34</v>
      </c>
    </row>
    <row r="250" spans="1:10" hidden="1">
      <c r="A250" s="16" t="s">
        <v>10</v>
      </c>
      <c r="B250" s="12">
        <v>45839</v>
      </c>
      <c r="D250" s="11" t="s">
        <v>272</v>
      </c>
      <c r="E250" s="14" t="s">
        <v>103</v>
      </c>
      <c r="G250" s="3">
        <v>34</v>
      </c>
    </row>
    <row r="251" spans="1:10" hidden="1">
      <c r="A251" s="16" t="s">
        <v>27</v>
      </c>
      <c r="B251" s="12">
        <v>45841</v>
      </c>
      <c r="D251" s="29" t="s">
        <v>273</v>
      </c>
      <c r="E251" s="14" t="s">
        <v>12</v>
      </c>
      <c r="G251" s="3">
        <v>23</v>
      </c>
    </row>
    <row r="252" spans="1:10" hidden="1">
      <c r="A252" s="16" t="s">
        <v>10</v>
      </c>
      <c r="B252" s="12">
        <v>45845</v>
      </c>
      <c r="D252" s="27" t="s">
        <v>274</v>
      </c>
      <c r="E252" s="14" t="s">
        <v>12</v>
      </c>
      <c r="G252" s="3">
        <v>34</v>
      </c>
    </row>
    <row r="253" spans="1:10" hidden="1">
      <c r="A253" s="16" t="s">
        <v>10</v>
      </c>
      <c r="B253" s="12">
        <v>45845</v>
      </c>
      <c r="D253" s="27" t="s">
        <v>275</v>
      </c>
      <c r="E253" s="14" t="s">
        <v>12</v>
      </c>
      <c r="G253" s="3">
        <v>34</v>
      </c>
    </row>
    <row r="254" spans="1:10" hidden="1">
      <c r="A254" s="16" t="s">
        <v>10</v>
      </c>
      <c r="B254" s="12">
        <v>45845</v>
      </c>
      <c r="D254" s="27" t="s">
        <v>276</v>
      </c>
      <c r="E254" s="14" t="s">
        <v>12</v>
      </c>
      <c r="G254" s="3">
        <v>34</v>
      </c>
    </row>
    <row r="255" spans="1:10" hidden="1">
      <c r="A255" s="16" t="s">
        <v>10</v>
      </c>
      <c r="B255" s="12">
        <v>45845</v>
      </c>
      <c r="D255" s="27" t="s">
        <v>277</v>
      </c>
      <c r="E255" s="14" t="s">
        <v>12</v>
      </c>
      <c r="G255" s="3">
        <v>34</v>
      </c>
    </row>
    <row r="256" spans="1:10" hidden="1">
      <c r="A256" s="16" t="s">
        <v>10</v>
      </c>
      <c r="B256" s="12">
        <v>45845</v>
      </c>
      <c r="D256" s="27" t="s">
        <v>278</v>
      </c>
      <c r="E256" s="14" t="s">
        <v>242</v>
      </c>
      <c r="G256" s="3">
        <v>34</v>
      </c>
    </row>
    <row r="257" spans="1:10" hidden="1">
      <c r="A257" s="16" t="s">
        <v>68</v>
      </c>
      <c r="B257" s="12">
        <v>45845</v>
      </c>
      <c r="D257" s="27" t="s">
        <v>279</v>
      </c>
      <c r="E257" s="14" t="s">
        <v>145</v>
      </c>
      <c r="G257" s="3">
        <v>23</v>
      </c>
    </row>
    <row r="258" spans="1:10" hidden="1">
      <c r="A258" s="16" t="s">
        <v>68</v>
      </c>
      <c r="B258" s="12">
        <v>45845</v>
      </c>
      <c r="D258" s="27" t="s">
        <v>280</v>
      </c>
      <c r="E258" s="14" t="s">
        <v>145</v>
      </c>
      <c r="G258" s="3">
        <v>23</v>
      </c>
    </row>
    <row r="259" spans="1:10" hidden="1">
      <c r="A259" s="16" t="s">
        <v>68</v>
      </c>
      <c r="B259" s="12">
        <v>45845</v>
      </c>
      <c r="D259" s="27" t="s">
        <v>281</v>
      </c>
      <c r="E259" s="14" t="s">
        <v>145</v>
      </c>
      <c r="G259" s="3">
        <v>23</v>
      </c>
    </row>
    <row r="260" spans="1:10" hidden="1">
      <c r="A260" s="16" t="s">
        <v>68</v>
      </c>
      <c r="B260" s="12">
        <v>45845</v>
      </c>
      <c r="D260" s="27" t="s">
        <v>282</v>
      </c>
      <c r="E260" s="14" t="s">
        <v>145</v>
      </c>
      <c r="G260" s="3">
        <v>23</v>
      </c>
    </row>
    <row r="261" spans="1:10" hidden="1">
      <c r="A261" s="16" t="s">
        <v>27</v>
      </c>
      <c r="B261" s="12">
        <v>45845</v>
      </c>
      <c r="D261" s="27" t="s">
        <v>283</v>
      </c>
      <c r="E261" s="14" t="s">
        <v>145</v>
      </c>
      <c r="G261" s="3">
        <v>23</v>
      </c>
    </row>
    <row r="262" spans="1:10" hidden="1">
      <c r="A262" s="16" t="s">
        <v>68</v>
      </c>
      <c r="B262" s="15">
        <v>45870</v>
      </c>
      <c r="D262" s="27" t="s">
        <v>284</v>
      </c>
      <c r="E262" s="16" t="s">
        <v>14</v>
      </c>
      <c r="G262" s="3">
        <v>17</v>
      </c>
    </row>
    <row r="263" spans="1:10" hidden="1">
      <c r="A263" s="16" t="s">
        <v>68</v>
      </c>
      <c r="B263" s="15">
        <v>45870</v>
      </c>
      <c r="D263" s="27" t="s">
        <v>285</v>
      </c>
      <c r="E263" s="16" t="s">
        <v>14</v>
      </c>
      <c r="G263" s="3">
        <v>17</v>
      </c>
    </row>
    <row r="264" spans="1:10" hidden="1">
      <c r="A264" s="16" t="s">
        <v>68</v>
      </c>
      <c r="B264" s="15">
        <v>45870</v>
      </c>
      <c r="D264" s="27" t="s">
        <v>286</v>
      </c>
      <c r="E264" s="16" t="s">
        <v>14</v>
      </c>
      <c r="G264" s="3">
        <v>17</v>
      </c>
    </row>
    <row r="265" spans="1:10" hidden="1">
      <c r="A265" s="16" t="s">
        <v>10</v>
      </c>
      <c r="B265" s="15">
        <v>45874</v>
      </c>
      <c r="D265" s="27" t="s">
        <v>287</v>
      </c>
      <c r="E265" s="16" t="s">
        <v>253</v>
      </c>
      <c r="G265" s="3">
        <v>26</v>
      </c>
      <c r="H265" s="3" t="s">
        <v>138</v>
      </c>
    </row>
    <row r="266" spans="1:10" hidden="1">
      <c r="A266" s="16" t="s">
        <v>10</v>
      </c>
      <c r="B266" s="15">
        <v>45874</v>
      </c>
      <c r="D266" s="27" t="s">
        <v>288</v>
      </c>
      <c r="E266" s="16" t="s">
        <v>14</v>
      </c>
      <c r="G266" s="3">
        <v>25</v>
      </c>
    </row>
    <row r="267" spans="1:10" hidden="1">
      <c r="A267" s="16" t="s">
        <v>10</v>
      </c>
      <c r="B267" s="15">
        <v>45874</v>
      </c>
      <c r="D267" s="27" t="s">
        <v>289</v>
      </c>
      <c r="E267" s="16" t="s">
        <v>14</v>
      </c>
      <c r="G267" s="3">
        <v>25</v>
      </c>
    </row>
    <row r="268" spans="1:10" hidden="1">
      <c r="A268" s="16" t="s">
        <v>10</v>
      </c>
      <c r="B268" s="15">
        <v>45876</v>
      </c>
      <c r="D268" s="27" t="s">
        <v>290</v>
      </c>
      <c r="E268" s="16" t="s">
        <v>103</v>
      </c>
      <c r="G268" s="3">
        <v>30</v>
      </c>
    </row>
    <row r="269" spans="1:10" hidden="1">
      <c r="A269" s="16" t="s">
        <v>10</v>
      </c>
      <c r="B269" s="15">
        <v>45876</v>
      </c>
      <c r="D269" s="27" t="s">
        <v>291</v>
      </c>
      <c r="E269" s="16" t="s">
        <v>103</v>
      </c>
      <c r="G269" s="3">
        <v>22</v>
      </c>
      <c r="J269" s="1" t="s">
        <v>292</v>
      </c>
    </row>
    <row r="270" spans="1:10" hidden="1">
      <c r="A270" s="16" t="s">
        <v>10</v>
      </c>
      <c r="B270" s="15">
        <v>45876</v>
      </c>
      <c r="D270" s="27" t="s">
        <v>293</v>
      </c>
      <c r="E270" s="16" t="s">
        <v>103</v>
      </c>
      <c r="G270" s="3">
        <v>22</v>
      </c>
      <c r="J270" s="1" t="s">
        <v>292</v>
      </c>
    </row>
    <row r="271" spans="1:10" hidden="1">
      <c r="A271" s="16" t="s">
        <v>10</v>
      </c>
      <c r="B271" s="15">
        <v>45876</v>
      </c>
      <c r="D271" s="27" t="s">
        <v>294</v>
      </c>
      <c r="E271" s="16" t="s">
        <v>103</v>
      </c>
      <c r="G271" s="3">
        <v>22</v>
      </c>
      <c r="J271" s="1" t="s">
        <v>292</v>
      </c>
    </row>
    <row r="272" spans="1:10" hidden="1">
      <c r="A272" s="16" t="s">
        <v>10</v>
      </c>
      <c r="B272" s="15">
        <v>45876</v>
      </c>
      <c r="D272" s="27" t="s">
        <v>295</v>
      </c>
      <c r="E272" s="16" t="s">
        <v>103</v>
      </c>
      <c r="G272" s="3">
        <v>22</v>
      </c>
      <c r="J272" s="1" t="s">
        <v>292</v>
      </c>
    </row>
    <row r="273" spans="1:10" hidden="1">
      <c r="A273" s="16" t="s">
        <v>10</v>
      </c>
      <c r="B273" s="15">
        <v>45876</v>
      </c>
      <c r="D273" s="27" t="s">
        <v>296</v>
      </c>
      <c r="E273" s="16" t="s">
        <v>103</v>
      </c>
      <c r="G273" s="3">
        <v>22</v>
      </c>
      <c r="J273" s="1" t="s">
        <v>292</v>
      </c>
    </row>
    <row r="274" spans="1:10" hidden="1">
      <c r="A274" s="16" t="s">
        <v>10</v>
      </c>
      <c r="B274" s="15">
        <v>45876</v>
      </c>
      <c r="D274" s="27" t="s">
        <v>297</v>
      </c>
      <c r="E274" s="16" t="s">
        <v>103</v>
      </c>
      <c r="G274" s="3">
        <v>22</v>
      </c>
      <c r="J274" s="1" t="s">
        <v>292</v>
      </c>
    </row>
    <row r="275" spans="1:10" hidden="1">
      <c r="A275" s="16" t="s">
        <v>10</v>
      </c>
      <c r="B275" s="15">
        <v>45876</v>
      </c>
      <c r="D275" s="27" t="s">
        <v>298</v>
      </c>
      <c r="E275" s="16" t="s">
        <v>103</v>
      </c>
      <c r="G275" s="3">
        <v>22</v>
      </c>
      <c r="J275" s="1" t="s">
        <v>292</v>
      </c>
    </row>
    <row r="276" spans="1:10" hidden="1">
      <c r="A276" s="16" t="s">
        <v>10</v>
      </c>
      <c r="B276" s="15">
        <v>45876</v>
      </c>
      <c r="D276" s="27" t="s">
        <v>299</v>
      </c>
      <c r="E276" s="16" t="s">
        <v>103</v>
      </c>
      <c r="G276" s="3">
        <v>22</v>
      </c>
      <c r="J276" s="1" t="s">
        <v>292</v>
      </c>
    </row>
    <row r="277" spans="1:10" hidden="1">
      <c r="A277" s="16" t="s">
        <v>10</v>
      </c>
      <c r="B277" s="15">
        <v>45876</v>
      </c>
      <c r="D277" s="27" t="s">
        <v>300</v>
      </c>
      <c r="E277" s="16" t="s">
        <v>103</v>
      </c>
      <c r="G277" s="3">
        <v>22</v>
      </c>
      <c r="J277" s="1" t="s">
        <v>292</v>
      </c>
    </row>
    <row r="278" spans="1:10" hidden="1">
      <c r="A278" s="16" t="s">
        <v>10</v>
      </c>
      <c r="B278" s="15">
        <v>45876</v>
      </c>
      <c r="D278" s="27" t="s">
        <v>301</v>
      </c>
      <c r="E278" s="16" t="s">
        <v>103</v>
      </c>
      <c r="G278" s="3">
        <v>22</v>
      </c>
      <c r="J278" s="1" t="s">
        <v>292</v>
      </c>
    </row>
    <row r="279" spans="1:10" hidden="1">
      <c r="A279" s="16" t="s">
        <v>10</v>
      </c>
      <c r="B279" s="15">
        <v>45876</v>
      </c>
      <c r="D279" s="27" t="s">
        <v>302</v>
      </c>
      <c r="E279" s="16" t="s">
        <v>103</v>
      </c>
      <c r="G279" s="3">
        <v>22</v>
      </c>
      <c r="J279" s="1" t="s">
        <v>292</v>
      </c>
    </row>
    <row r="280" spans="1:10" hidden="1">
      <c r="A280" s="16" t="s">
        <v>10</v>
      </c>
      <c r="B280" s="15">
        <v>45876</v>
      </c>
      <c r="D280" s="27" t="s">
        <v>303</v>
      </c>
      <c r="E280" s="16" t="s">
        <v>103</v>
      </c>
      <c r="G280" s="3">
        <v>22</v>
      </c>
      <c r="J280" s="1" t="s">
        <v>292</v>
      </c>
    </row>
    <row r="281" spans="1:10" hidden="1">
      <c r="A281" s="16" t="s">
        <v>10</v>
      </c>
      <c r="B281" s="15">
        <v>45876</v>
      </c>
      <c r="D281" s="27" t="s">
        <v>304</v>
      </c>
      <c r="E281" s="16" t="s">
        <v>103</v>
      </c>
      <c r="G281" s="3">
        <v>22</v>
      </c>
      <c r="J281" s="1" t="s">
        <v>292</v>
      </c>
    </row>
    <row r="282" spans="1:10" hidden="1">
      <c r="A282" s="16" t="s">
        <v>10</v>
      </c>
      <c r="B282" s="15">
        <v>45876</v>
      </c>
      <c r="D282" s="27" t="s">
        <v>305</v>
      </c>
      <c r="E282" s="16" t="s">
        <v>103</v>
      </c>
      <c r="G282" s="3">
        <v>22</v>
      </c>
      <c r="J282" s="1" t="s">
        <v>292</v>
      </c>
    </row>
    <row r="283" spans="1:10" hidden="1">
      <c r="A283" s="16" t="s">
        <v>10</v>
      </c>
      <c r="B283" s="15">
        <v>45876</v>
      </c>
      <c r="D283" s="27" t="s">
        <v>306</v>
      </c>
      <c r="E283" s="16" t="s">
        <v>103</v>
      </c>
      <c r="G283" s="3">
        <v>22</v>
      </c>
      <c r="J283" s="1" t="s">
        <v>292</v>
      </c>
    </row>
    <row r="284" spans="1:10" hidden="1">
      <c r="A284" s="16" t="s">
        <v>10</v>
      </c>
      <c r="B284" s="15">
        <v>45876</v>
      </c>
      <c r="D284" s="27" t="s">
        <v>307</v>
      </c>
      <c r="E284" s="16" t="s">
        <v>103</v>
      </c>
      <c r="G284" s="3">
        <v>22</v>
      </c>
      <c r="J284" s="1" t="s">
        <v>292</v>
      </c>
    </row>
    <row r="285" spans="1:10" hidden="1">
      <c r="A285" s="16" t="s">
        <v>10</v>
      </c>
      <c r="B285" s="15">
        <v>45876</v>
      </c>
      <c r="D285" s="27" t="s">
        <v>308</v>
      </c>
      <c r="E285" s="16" t="s">
        <v>103</v>
      </c>
      <c r="G285" s="3">
        <v>22</v>
      </c>
      <c r="J285" s="1" t="s">
        <v>292</v>
      </c>
    </row>
    <row r="286" spans="1:10" hidden="1">
      <c r="A286" s="16" t="s">
        <v>10</v>
      </c>
      <c r="B286" s="15">
        <v>45876</v>
      </c>
      <c r="D286" s="27" t="s">
        <v>309</v>
      </c>
      <c r="E286" s="16" t="s">
        <v>103</v>
      </c>
      <c r="G286" s="3">
        <v>22</v>
      </c>
      <c r="J286" s="1" t="s">
        <v>292</v>
      </c>
    </row>
    <row r="287" spans="1:10" hidden="1">
      <c r="A287" s="16" t="s">
        <v>10</v>
      </c>
      <c r="B287" s="15">
        <v>45876</v>
      </c>
      <c r="D287" s="27" t="s">
        <v>310</v>
      </c>
      <c r="E287" s="16" t="s">
        <v>103</v>
      </c>
      <c r="G287" s="3">
        <v>22</v>
      </c>
      <c r="J287" s="1" t="s">
        <v>292</v>
      </c>
    </row>
    <row r="288" spans="1:10" hidden="1">
      <c r="A288" s="16" t="s">
        <v>10</v>
      </c>
      <c r="B288" s="15">
        <v>45876</v>
      </c>
      <c r="D288" s="27" t="s">
        <v>311</v>
      </c>
      <c r="E288" s="16" t="s">
        <v>103</v>
      </c>
      <c r="G288" s="3">
        <v>22</v>
      </c>
      <c r="J288" s="1" t="s">
        <v>292</v>
      </c>
    </row>
    <row r="289" spans="1:7" hidden="1">
      <c r="A289" s="16" t="s">
        <v>10</v>
      </c>
      <c r="B289" s="15">
        <v>45876</v>
      </c>
      <c r="D289" s="27" t="s">
        <v>312</v>
      </c>
      <c r="E289" s="16" t="s">
        <v>103</v>
      </c>
      <c r="G289" s="3">
        <v>30</v>
      </c>
    </row>
    <row r="290" spans="1:7" hidden="1">
      <c r="A290" s="16" t="s">
        <v>10</v>
      </c>
      <c r="B290" s="15">
        <v>45876</v>
      </c>
      <c r="D290" s="27" t="s">
        <v>313</v>
      </c>
      <c r="E290" s="16" t="s">
        <v>103</v>
      </c>
      <c r="G290" s="3">
        <v>30</v>
      </c>
    </row>
    <row r="291" spans="1:7" hidden="1">
      <c r="A291" s="16" t="s">
        <v>10</v>
      </c>
      <c r="B291" s="15">
        <v>45876</v>
      </c>
      <c r="D291" s="27" t="s">
        <v>314</v>
      </c>
      <c r="E291" s="16" t="s">
        <v>103</v>
      </c>
      <c r="G291" s="3">
        <v>30</v>
      </c>
    </row>
    <row r="292" spans="1:7" hidden="1">
      <c r="A292" s="16" t="s">
        <v>10</v>
      </c>
      <c r="B292" s="15">
        <v>45876</v>
      </c>
      <c r="D292" s="27" t="s">
        <v>315</v>
      </c>
      <c r="E292" s="16" t="s">
        <v>103</v>
      </c>
      <c r="G292" s="3">
        <v>30</v>
      </c>
    </row>
    <row r="293" spans="1:7" hidden="1">
      <c r="A293" s="16" t="s">
        <v>10</v>
      </c>
      <c r="B293" s="15">
        <v>45876</v>
      </c>
      <c r="D293" s="27" t="s">
        <v>316</v>
      </c>
      <c r="E293" s="16" t="s">
        <v>103</v>
      </c>
      <c r="G293" s="3">
        <v>29</v>
      </c>
    </row>
    <row r="294" spans="1:7" hidden="1">
      <c r="A294" s="16" t="s">
        <v>10</v>
      </c>
      <c r="B294" s="15">
        <v>45876</v>
      </c>
      <c r="D294" s="27" t="s">
        <v>317</v>
      </c>
      <c r="E294" s="16" t="s">
        <v>103</v>
      </c>
      <c r="G294" s="3">
        <v>29</v>
      </c>
    </row>
    <row r="295" spans="1:7" hidden="1">
      <c r="A295" s="16" t="s">
        <v>10</v>
      </c>
      <c r="B295" s="15">
        <v>45876</v>
      </c>
      <c r="D295" s="27" t="s">
        <v>318</v>
      </c>
      <c r="E295" s="16" t="s">
        <v>103</v>
      </c>
      <c r="G295" s="3">
        <v>29</v>
      </c>
    </row>
    <row r="296" spans="1:7" hidden="1">
      <c r="A296" s="16" t="s">
        <v>10</v>
      </c>
      <c r="B296" s="15">
        <v>45876</v>
      </c>
      <c r="D296" s="27" t="s">
        <v>319</v>
      </c>
      <c r="E296" s="16" t="s">
        <v>103</v>
      </c>
      <c r="G296" s="3">
        <v>29</v>
      </c>
    </row>
    <row r="297" spans="1:7" hidden="1">
      <c r="A297" s="16" t="s">
        <v>10</v>
      </c>
      <c r="B297" s="15">
        <v>45876</v>
      </c>
      <c r="D297" s="27" t="s">
        <v>320</v>
      </c>
      <c r="E297" s="16" t="s">
        <v>103</v>
      </c>
      <c r="G297" s="3">
        <v>29</v>
      </c>
    </row>
    <row r="298" spans="1:7" hidden="1">
      <c r="A298" s="16" t="s">
        <v>10</v>
      </c>
      <c r="B298" s="15">
        <v>45876</v>
      </c>
      <c r="D298" s="27" t="s">
        <v>321</v>
      </c>
      <c r="E298" s="16" t="s">
        <v>103</v>
      </c>
      <c r="G298" s="3">
        <v>29</v>
      </c>
    </row>
    <row r="299" spans="1:7" hidden="1">
      <c r="A299" s="16" t="s">
        <v>10</v>
      </c>
      <c r="B299" s="15">
        <v>45876</v>
      </c>
      <c r="D299" s="27" t="s">
        <v>322</v>
      </c>
      <c r="E299" s="16" t="s">
        <v>103</v>
      </c>
      <c r="G299" s="3">
        <v>29</v>
      </c>
    </row>
    <row r="300" spans="1:7" hidden="1">
      <c r="A300" s="16" t="s">
        <v>10</v>
      </c>
      <c r="B300" s="15">
        <v>45876</v>
      </c>
      <c r="D300" s="27" t="s">
        <v>323</v>
      </c>
      <c r="E300" s="16" t="s">
        <v>103</v>
      </c>
      <c r="G300" s="3">
        <v>29</v>
      </c>
    </row>
    <row r="301" spans="1:7" hidden="1">
      <c r="A301" s="16" t="s">
        <v>10</v>
      </c>
      <c r="B301" s="15">
        <v>45876</v>
      </c>
      <c r="D301" s="27" t="s">
        <v>324</v>
      </c>
      <c r="E301" s="16" t="s">
        <v>103</v>
      </c>
      <c r="G301" s="3">
        <v>29</v>
      </c>
    </row>
    <row r="302" spans="1:7" hidden="1">
      <c r="A302" s="16" t="s">
        <v>10</v>
      </c>
      <c r="B302" s="15">
        <v>45876</v>
      </c>
      <c r="D302" s="27" t="s">
        <v>325</v>
      </c>
      <c r="E302" s="16" t="s">
        <v>103</v>
      </c>
      <c r="G302" s="3">
        <v>29</v>
      </c>
    </row>
    <row r="303" spans="1:7" hidden="1">
      <c r="A303" s="16" t="s">
        <v>10</v>
      </c>
      <c r="B303" s="15">
        <v>45876</v>
      </c>
      <c r="D303" s="27" t="s">
        <v>326</v>
      </c>
      <c r="E303" s="16" t="s">
        <v>103</v>
      </c>
      <c r="G303" s="3">
        <v>29</v>
      </c>
    </row>
    <row r="304" spans="1:7" hidden="1">
      <c r="A304" s="16" t="s">
        <v>10</v>
      </c>
      <c r="B304" s="15">
        <v>45876</v>
      </c>
      <c r="D304" s="27" t="s">
        <v>327</v>
      </c>
      <c r="E304" s="16" t="s">
        <v>103</v>
      </c>
      <c r="G304" s="3">
        <v>29</v>
      </c>
    </row>
    <row r="305" spans="1:7" hidden="1">
      <c r="A305" s="16" t="s">
        <v>10</v>
      </c>
      <c r="B305" s="15">
        <v>45876</v>
      </c>
      <c r="D305" s="27" t="s">
        <v>328</v>
      </c>
      <c r="E305" s="16" t="s">
        <v>103</v>
      </c>
      <c r="G305" s="3">
        <v>27</v>
      </c>
    </row>
    <row r="306" spans="1:7" hidden="1">
      <c r="A306" s="16" t="s">
        <v>10</v>
      </c>
      <c r="B306" s="15">
        <v>45876</v>
      </c>
      <c r="D306" s="27" t="s">
        <v>329</v>
      </c>
      <c r="E306" s="16" t="s">
        <v>103</v>
      </c>
      <c r="G306" s="3">
        <v>27</v>
      </c>
    </row>
    <row r="307" spans="1:7" hidden="1">
      <c r="A307" s="16" t="s">
        <v>10</v>
      </c>
      <c r="B307" s="15">
        <v>45876</v>
      </c>
      <c r="D307" s="27" t="s">
        <v>330</v>
      </c>
      <c r="E307" s="16" t="s">
        <v>103</v>
      </c>
      <c r="G307" s="3">
        <v>27</v>
      </c>
    </row>
    <row r="308" spans="1:7" hidden="1">
      <c r="A308" s="16" t="s">
        <v>10</v>
      </c>
      <c r="B308" s="15">
        <v>45876</v>
      </c>
      <c r="D308" s="27" t="s">
        <v>331</v>
      </c>
      <c r="E308" s="16" t="s">
        <v>103</v>
      </c>
      <c r="G308" s="3">
        <v>27</v>
      </c>
    </row>
    <row r="309" spans="1:7" hidden="1">
      <c r="A309" s="16" t="s">
        <v>10</v>
      </c>
      <c r="B309" s="15">
        <v>45876</v>
      </c>
      <c r="D309" s="27" t="s">
        <v>332</v>
      </c>
      <c r="E309" s="16" t="s">
        <v>103</v>
      </c>
      <c r="G309" s="3">
        <v>27</v>
      </c>
    </row>
    <row r="310" spans="1:7" hidden="1">
      <c r="A310" s="16" t="s">
        <v>10</v>
      </c>
      <c r="B310" s="15">
        <v>45876</v>
      </c>
      <c r="D310" s="27" t="s">
        <v>333</v>
      </c>
      <c r="E310" s="16" t="s">
        <v>103</v>
      </c>
      <c r="G310" s="3">
        <v>27</v>
      </c>
    </row>
    <row r="311" spans="1:7" hidden="1">
      <c r="A311" s="16" t="s">
        <v>10</v>
      </c>
      <c r="B311" s="15">
        <v>45876</v>
      </c>
      <c r="D311" s="27" t="s">
        <v>334</v>
      </c>
      <c r="E311" s="16" t="s">
        <v>103</v>
      </c>
      <c r="G311" s="3">
        <v>27</v>
      </c>
    </row>
    <row r="312" spans="1:7" hidden="1">
      <c r="A312" s="16" t="s">
        <v>10</v>
      </c>
      <c r="B312" s="15">
        <v>45876</v>
      </c>
      <c r="D312" s="27" t="s">
        <v>335</v>
      </c>
      <c r="E312" s="16" t="s">
        <v>103</v>
      </c>
      <c r="G312" s="3">
        <v>27</v>
      </c>
    </row>
    <row r="313" spans="1:7" hidden="1">
      <c r="A313" s="16" t="s">
        <v>10</v>
      </c>
      <c r="B313" s="15">
        <v>45876</v>
      </c>
      <c r="D313" s="27" t="s">
        <v>336</v>
      </c>
      <c r="E313" s="16" t="s">
        <v>103</v>
      </c>
      <c r="G313" s="3">
        <v>27</v>
      </c>
    </row>
    <row r="314" spans="1:7" hidden="1">
      <c r="A314" s="16" t="s">
        <v>10</v>
      </c>
      <c r="B314" s="15">
        <v>45876</v>
      </c>
      <c r="D314" s="27" t="s">
        <v>337</v>
      </c>
      <c r="E314" s="16" t="s">
        <v>103</v>
      </c>
      <c r="G314" s="3">
        <v>27</v>
      </c>
    </row>
    <row r="315" spans="1:7" hidden="1">
      <c r="A315" s="16" t="s">
        <v>10</v>
      </c>
      <c r="B315" s="15">
        <v>45876</v>
      </c>
      <c r="D315" s="27" t="s">
        <v>338</v>
      </c>
      <c r="E315" s="16" t="s">
        <v>103</v>
      </c>
      <c r="G315" s="3">
        <v>27</v>
      </c>
    </row>
    <row r="316" spans="1:7" hidden="1">
      <c r="A316" s="16" t="s">
        <v>10</v>
      </c>
      <c r="B316" s="15">
        <v>45876</v>
      </c>
      <c r="D316" s="27" t="s">
        <v>339</v>
      </c>
      <c r="E316" s="16" t="s">
        <v>103</v>
      </c>
      <c r="G316" s="3">
        <v>27</v>
      </c>
    </row>
    <row r="317" spans="1:7" hidden="1">
      <c r="A317" s="16" t="s">
        <v>10</v>
      </c>
      <c r="B317" s="15">
        <v>45876</v>
      </c>
      <c r="D317" s="27" t="s">
        <v>340</v>
      </c>
      <c r="E317" s="16" t="s">
        <v>103</v>
      </c>
      <c r="G317" s="3">
        <v>27</v>
      </c>
    </row>
    <row r="318" spans="1:7" hidden="1">
      <c r="A318" s="16" t="s">
        <v>10</v>
      </c>
      <c r="B318" s="15">
        <v>45876</v>
      </c>
      <c r="D318" s="27" t="s">
        <v>341</v>
      </c>
      <c r="E318" s="16" t="s">
        <v>103</v>
      </c>
      <c r="G318" s="3">
        <v>27</v>
      </c>
    </row>
    <row r="319" spans="1:7" hidden="1">
      <c r="A319" s="16" t="s">
        <v>10</v>
      </c>
      <c r="B319" s="15">
        <v>45876</v>
      </c>
      <c r="D319" s="27" t="s">
        <v>342</v>
      </c>
      <c r="E319" s="16" t="s">
        <v>103</v>
      </c>
      <c r="G319" s="3">
        <v>27</v>
      </c>
    </row>
    <row r="320" spans="1:7" hidden="1">
      <c r="A320" s="16" t="s">
        <v>10</v>
      </c>
      <c r="B320" s="15">
        <v>45876</v>
      </c>
      <c r="D320" s="27" t="s">
        <v>343</v>
      </c>
      <c r="E320" s="16" t="s">
        <v>103</v>
      </c>
      <c r="G320" s="3">
        <v>27</v>
      </c>
    </row>
    <row r="321" spans="1:7" hidden="1">
      <c r="A321" s="16" t="s">
        <v>10</v>
      </c>
      <c r="B321" s="15">
        <v>45876</v>
      </c>
      <c r="D321" s="27" t="s">
        <v>344</v>
      </c>
      <c r="E321" s="16" t="s">
        <v>103</v>
      </c>
      <c r="G321" s="3">
        <v>27</v>
      </c>
    </row>
    <row r="322" spans="1:7" hidden="1">
      <c r="A322" s="16" t="s">
        <v>10</v>
      </c>
      <c r="B322" s="15">
        <v>45876</v>
      </c>
      <c r="D322" s="27" t="s">
        <v>345</v>
      </c>
      <c r="E322" s="16" t="s">
        <v>103</v>
      </c>
      <c r="G322" s="3">
        <v>28</v>
      </c>
    </row>
    <row r="323" spans="1:7" hidden="1">
      <c r="A323" s="16" t="s">
        <v>10</v>
      </c>
      <c r="B323" s="15">
        <v>45876</v>
      </c>
      <c r="D323" s="27" t="s">
        <v>346</v>
      </c>
      <c r="E323" s="16" t="s">
        <v>103</v>
      </c>
      <c r="G323" s="3">
        <v>28</v>
      </c>
    </row>
    <row r="324" spans="1:7" hidden="1">
      <c r="A324" s="16" t="s">
        <v>10</v>
      </c>
      <c r="B324" s="15">
        <v>45876</v>
      </c>
      <c r="D324" s="27" t="s">
        <v>347</v>
      </c>
      <c r="E324" s="16" t="s">
        <v>103</v>
      </c>
      <c r="G324" s="3">
        <v>28</v>
      </c>
    </row>
    <row r="325" spans="1:7" hidden="1">
      <c r="A325" s="16" t="s">
        <v>10</v>
      </c>
      <c r="B325" s="15">
        <v>45876</v>
      </c>
      <c r="D325" s="27" t="s">
        <v>348</v>
      </c>
      <c r="E325" s="16" t="s">
        <v>103</v>
      </c>
      <c r="G325" s="3">
        <v>28</v>
      </c>
    </row>
    <row r="326" spans="1:7" hidden="1">
      <c r="A326" s="16" t="s">
        <v>10</v>
      </c>
      <c r="B326" s="15">
        <v>45876</v>
      </c>
      <c r="D326" s="27" t="s">
        <v>349</v>
      </c>
      <c r="E326" s="16" t="s">
        <v>103</v>
      </c>
      <c r="G326" s="3">
        <v>28</v>
      </c>
    </row>
    <row r="327" spans="1:7" hidden="1">
      <c r="A327" s="16" t="s">
        <v>10</v>
      </c>
      <c r="B327" s="15">
        <v>45876</v>
      </c>
      <c r="D327" s="27" t="s">
        <v>350</v>
      </c>
      <c r="E327" s="16" t="s">
        <v>103</v>
      </c>
      <c r="G327" s="3">
        <v>28</v>
      </c>
    </row>
    <row r="328" spans="1:7" hidden="1">
      <c r="A328" s="16" t="s">
        <v>10</v>
      </c>
      <c r="B328" s="15">
        <v>45877</v>
      </c>
      <c r="D328" s="27" t="s">
        <v>351</v>
      </c>
      <c r="E328" s="16" t="s">
        <v>103</v>
      </c>
      <c r="G328" s="3">
        <v>26</v>
      </c>
    </row>
    <row r="329" spans="1:7" hidden="1">
      <c r="A329" s="16" t="s">
        <v>27</v>
      </c>
      <c r="B329" s="15">
        <v>45877</v>
      </c>
      <c r="D329" s="27" t="s">
        <v>352</v>
      </c>
      <c r="E329" s="16" t="s">
        <v>103</v>
      </c>
      <c r="G329" s="3">
        <v>17</v>
      </c>
    </row>
    <row r="330" spans="1:7" hidden="1">
      <c r="A330" s="16" t="s">
        <v>27</v>
      </c>
      <c r="B330" s="15">
        <v>45877</v>
      </c>
      <c r="D330" s="27" t="s">
        <v>353</v>
      </c>
      <c r="E330" s="16" t="s">
        <v>103</v>
      </c>
      <c r="G330" s="3">
        <v>17</v>
      </c>
    </row>
    <row r="331" spans="1:7" hidden="1">
      <c r="A331" s="16" t="s">
        <v>27</v>
      </c>
      <c r="B331" s="15">
        <v>45877</v>
      </c>
      <c r="D331" s="27" t="s">
        <v>354</v>
      </c>
      <c r="E331" s="16" t="s">
        <v>103</v>
      </c>
      <c r="G331" s="3">
        <v>17</v>
      </c>
    </row>
    <row r="332" spans="1:7" hidden="1">
      <c r="A332" s="16" t="s">
        <v>27</v>
      </c>
      <c r="B332" s="15">
        <v>45877</v>
      </c>
      <c r="D332" s="27" t="s">
        <v>355</v>
      </c>
      <c r="E332" s="16" t="s">
        <v>103</v>
      </c>
      <c r="G332" s="3">
        <v>17</v>
      </c>
    </row>
    <row r="333" spans="1:7" hidden="1">
      <c r="A333" s="16" t="s">
        <v>27</v>
      </c>
      <c r="B333" s="15">
        <v>45877</v>
      </c>
      <c r="D333" s="27" t="s">
        <v>356</v>
      </c>
      <c r="E333" s="16" t="s">
        <v>103</v>
      </c>
      <c r="G333" s="3">
        <v>17</v>
      </c>
    </row>
    <row r="334" spans="1:7" hidden="1">
      <c r="A334" s="16" t="s">
        <v>27</v>
      </c>
      <c r="B334" s="15">
        <v>45877</v>
      </c>
      <c r="D334" s="27" t="s">
        <v>357</v>
      </c>
      <c r="E334" s="16" t="s">
        <v>103</v>
      </c>
      <c r="G334" s="3">
        <v>17</v>
      </c>
    </row>
    <row r="335" spans="1:7" hidden="1">
      <c r="A335" s="16" t="s">
        <v>27</v>
      </c>
      <c r="B335" s="15">
        <v>45877</v>
      </c>
      <c r="D335" s="27" t="s">
        <v>358</v>
      </c>
      <c r="E335" s="16" t="s">
        <v>103</v>
      </c>
      <c r="G335" s="3">
        <v>17</v>
      </c>
    </row>
    <row r="336" spans="1:7" hidden="1">
      <c r="A336" s="16" t="s">
        <v>27</v>
      </c>
      <c r="B336" s="15">
        <v>45877</v>
      </c>
      <c r="D336" s="27" t="s">
        <v>359</v>
      </c>
      <c r="E336" s="16" t="s">
        <v>103</v>
      </c>
      <c r="G336" s="3">
        <v>17</v>
      </c>
    </row>
    <row r="337" spans="1:7" hidden="1">
      <c r="A337" s="16" t="s">
        <v>27</v>
      </c>
      <c r="B337" s="15">
        <v>45877</v>
      </c>
      <c r="D337" s="27" t="s">
        <v>360</v>
      </c>
      <c r="E337" s="16" t="s">
        <v>103</v>
      </c>
      <c r="G337" s="3">
        <v>17</v>
      </c>
    </row>
    <row r="338" spans="1:7" hidden="1">
      <c r="A338" s="16" t="s">
        <v>27</v>
      </c>
      <c r="B338" s="15">
        <v>45891</v>
      </c>
      <c r="D338" s="27" t="s">
        <v>361</v>
      </c>
      <c r="E338" s="16" t="s">
        <v>145</v>
      </c>
      <c r="G338" s="3">
        <v>20</v>
      </c>
    </row>
    <row r="339" spans="1:7" hidden="1">
      <c r="A339" s="16" t="s">
        <v>27</v>
      </c>
      <c r="B339" s="15">
        <v>45891</v>
      </c>
      <c r="D339" s="27" t="s">
        <v>362</v>
      </c>
      <c r="E339" s="16" t="s">
        <v>145</v>
      </c>
      <c r="G339" s="3">
        <v>20</v>
      </c>
    </row>
    <row r="340" spans="1:7" hidden="1">
      <c r="A340" s="16" t="s">
        <v>27</v>
      </c>
      <c r="B340" s="15">
        <v>45891</v>
      </c>
      <c r="D340" s="27" t="s">
        <v>363</v>
      </c>
      <c r="E340" s="16" t="s">
        <v>145</v>
      </c>
      <c r="G340" s="3">
        <v>20</v>
      </c>
    </row>
    <row r="341" spans="1:7" hidden="1">
      <c r="A341" s="16" t="s">
        <v>27</v>
      </c>
      <c r="B341" s="15">
        <v>45891</v>
      </c>
      <c r="D341" s="27" t="s">
        <v>364</v>
      </c>
      <c r="E341" s="16" t="s">
        <v>145</v>
      </c>
      <c r="G341" s="3">
        <v>18</v>
      </c>
    </row>
    <row r="342" spans="1:7" hidden="1">
      <c r="A342" s="16" t="s">
        <v>27</v>
      </c>
      <c r="B342" s="15">
        <v>45891</v>
      </c>
      <c r="D342" s="27" t="s">
        <v>365</v>
      </c>
      <c r="E342" s="16" t="s">
        <v>145</v>
      </c>
      <c r="G342" s="3">
        <v>18</v>
      </c>
    </row>
    <row r="343" spans="1:7" hidden="1">
      <c r="A343" s="16" t="s">
        <v>27</v>
      </c>
      <c r="B343" s="15">
        <v>45891</v>
      </c>
      <c r="D343" s="27" t="s">
        <v>366</v>
      </c>
      <c r="E343" s="16" t="s">
        <v>145</v>
      </c>
      <c r="G343" s="3">
        <v>18</v>
      </c>
    </row>
    <row r="344" spans="1:7" hidden="1">
      <c r="A344" s="16" t="s">
        <v>27</v>
      </c>
      <c r="B344" s="15">
        <v>45891</v>
      </c>
      <c r="D344" s="27" t="s">
        <v>367</v>
      </c>
      <c r="E344" s="16" t="s">
        <v>145</v>
      </c>
      <c r="G344" s="3">
        <v>18</v>
      </c>
    </row>
    <row r="345" spans="1:7" hidden="1">
      <c r="A345" s="16" t="s">
        <v>27</v>
      </c>
      <c r="B345" s="15">
        <v>45891</v>
      </c>
      <c r="D345" s="27" t="s">
        <v>368</v>
      </c>
      <c r="E345" s="16" t="s">
        <v>145</v>
      </c>
      <c r="G345" s="3">
        <v>18</v>
      </c>
    </row>
    <row r="346" spans="1:7" hidden="1">
      <c r="A346" s="16" t="s">
        <v>27</v>
      </c>
      <c r="B346" s="15">
        <v>45891</v>
      </c>
      <c r="D346" s="27" t="s">
        <v>369</v>
      </c>
      <c r="E346" s="16" t="s">
        <v>145</v>
      </c>
      <c r="G346" s="3">
        <v>18</v>
      </c>
    </row>
    <row r="347" spans="1:7" hidden="1">
      <c r="A347" s="16" t="s">
        <v>27</v>
      </c>
      <c r="B347" s="15">
        <v>45891</v>
      </c>
      <c r="D347" s="27" t="s">
        <v>370</v>
      </c>
      <c r="E347" s="16" t="s">
        <v>145</v>
      </c>
      <c r="G347" s="3">
        <v>18</v>
      </c>
    </row>
    <row r="348" spans="1:7" hidden="1">
      <c r="A348" s="16" t="s">
        <v>27</v>
      </c>
      <c r="B348" s="15">
        <v>45891</v>
      </c>
      <c r="D348" s="27" t="s">
        <v>371</v>
      </c>
      <c r="E348" s="16" t="s">
        <v>145</v>
      </c>
      <c r="G348" s="3">
        <v>18</v>
      </c>
    </row>
    <row r="349" spans="1:7" hidden="1">
      <c r="A349" s="16" t="s">
        <v>27</v>
      </c>
      <c r="B349" s="15">
        <v>45891</v>
      </c>
      <c r="D349" s="27" t="s">
        <v>372</v>
      </c>
      <c r="E349" s="16" t="s">
        <v>145</v>
      </c>
      <c r="G349" s="3">
        <v>18</v>
      </c>
    </row>
    <row r="350" spans="1:7" hidden="1">
      <c r="A350" s="16" t="s">
        <v>27</v>
      </c>
      <c r="B350" s="15">
        <v>45891</v>
      </c>
      <c r="D350" s="27" t="s">
        <v>373</v>
      </c>
      <c r="E350" s="16" t="s">
        <v>145</v>
      </c>
      <c r="G350" s="3">
        <v>18</v>
      </c>
    </row>
    <row r="351" spans="1:7" hidden="1">
      <c r="A351" s="16" t="s">
        <v>27</v>
      </c>
      <c r="B351" s="15">
        <v>45891</v>
      </c>
      <c r="D351" s="27" t="s">
        <v>374</v>
      </c>
      <c r="E351" s="16" t="s">
        <v>145</v>
      </c>
      <c r="G351" s="3">
        <v>18</v>
      </c>
    </row>
    <row r="352" spans="1:7" hidden="1">
      <c r="A352" s="16" t="s">
        <v>27</v>
      </c>
      <c r="B352" s="15">
        <v>45891</v>
      </c>
      <c r="D352" s="27" t="s">
        <v>375</v>
      </c>
      <c r="E352" s="16" t="s">
        <v>145</v>
      </c>
      <c r="G352" s="3">
        <v>18</v>
      </c>
    </row>
    <row r="353" spans="1:7" hidden="1">
      <c r="A353" s="16" t="s">
        <v>27</v>
      </c>
      <c r="B353" s="15">
        <v>45891</v>
      </c>
      <c r="D353" s="27" t="s">
        <v>376</v>
      </c>
      <c r="E353" s="16" t="s">
        <v>145</v>
      </c>
      <c r="G353" s="3">
        <v>18</v>
      </c>
    </row>
    <row r="354" spans="1:7" hidden="1">
      <c r="A354" s="16" t="s">
        <v>27</v>
      </c>
      <c r="B354" s="15">
        <v>45891</v>
      </c>
      <c r="D354" s="27" t="s">
        <v>377</v>
      </c>
      <c r="E354" s="16" t="s">
        <v>145</v>
      </c>
      <c r="G354" s="3">
        <v>18</v>
      </c>
    </row>
    <row r="355" spans="1:7" hidden="1">
      <c r="A355" s="16" t="s">
        <v>27</v>
      </c>
      <c r="B355" s="15">
        <v>45891</v>
      </c>
      <c r="D355" s="27" t="s">
        <v>378</v>
      </c>
      <c r="E355" s="16" t="s">
        <v>145</v>
      </c>
      <c r="G355" s="3">
        <v>18</v>
      </c>
    </row>
    <row r="356" spans="1:7" hidden="1">
      <c r="A356" s="16" t="s">
        <v>27</v>
      </c>
      <c r="B356" s="15">
        <v>45891</v>
      </c>
      <c r="D356" s="27" t="s">
        <v>379</v>
      </c>
      <c r="E356" s="16" t="s">
        <v>145</v>
      </c>
      <c r="G356" s="3">
        <v>18</v>
      </c>
    </row>
    <row r="357" spans="1:7" hidden="1">
      <c r="A357" s="16" t="s">
        <v>27</v>
      </c>
      <c r="B357" s="15">
        <v>45891</v>
      </c>
      <c r="D357" s="27" t="s">
        <v>380</v>
      </c>
      <c r="E357" s="16" t="s">
        <v>145</v>
      </c>
      <c r="G357" s="3">
        <v>18</v>
      </c>
    </row>
    <row r="358" spans="1:7" hidden="1">
      <c r="A358" s="16" t="s">
        <v>27</v>
      </c>
      <c r="B358" s="15">
        <v>45891</v>
      </c>
      <c r="D358" s="27" t="s">
        <v>381</v>
      </c>
      <c r="E358" s="16" t="s">
        <v>145</v>
      </c>
      <c r="G358" s="3">
        <v>18</v>
      </c>
    </row>
    <row r="359" spans="1:7" hidden="1">
      <c r="A359" s="16" t="s">
        <v>27</v>
      </c>
      <c r="B359" s="15">
        <v>45891</v>
      </c>
      <c r="D359" s="27" t="s">
        <v>382</v>
      </c>
      <c r="E359" s="16" t="s">
        <v>145</v>
      </c>
      <c r="G359" s="3">
        <v>18</v>
      </c>
    </row>
    <row r="360" spans="1:7" hidden="1">
      <c r="A360" s="16" t="s">
        <v>68</v>
      </c>
      <c r="B360" s="15">
        <v>45870</v>
      </c>
      <c r="D360" s="27" t="s">
        <v>383</v>
      </c>
      <c r="E360" s="16" t="s">
        <v>253</v>
      </c>
      <c r="G360" s="3">
        <v>17</v>
      </c>
    </row>
    <row r="361" spans="1:7" hidden="1">
      <c r="A361" s="16" t="s">
        <v>68</v>
      </c>
      <c r="B361" s="15">
        <v>45870</v>
      </c>
      <c r="D361" s="27" t="s">
        <v>384</v>
      </c>
      <c r="E361" s="16" t="s">
        <v>253</v>
      </c>
      <c r="G361" s="3">
        <v>17</v>
      </c>
    </row>
    <row r="362" spans="1:7" hidden="1">
      <c r="A362" s="16" t="s">
        <v>68</v>
      </c>
      <c r="B362" s="15">
        <v>45870</v>
      </c>
      <c r="D362" s="27" t="s">
        <v>385</v>
      </c>
      <c r="E362" s="16" t="s">
        <v>253</v>
      </c>
      <c r="G362" s="3">
        <v>17</v>
      </c>
    </row>
    <row r="363" spans="1:7" hidden="1">
      <c r="A363" s="16" t="s">
        <v>68</v>
      </c>
      <c r="B363" s="15">
        <v>45870</v>
      </c>
      <c r="D363" s="27" t="s">
        <v>386</v>
      </c>
      <c r="E363" s="16" t="s">
        <v>253</v>
      </c>
      <c r="G363" s="3">
        <v>17</v>
      </c>
    </row>
    <row r="364" spans="1:7" hidden="1">
      <c r="A364" s="16" t="s">
        <v>68</v>
      </c>
      <c r="B364" s="15">
        <v>45870</v>
      </c>
      <c r="D364" s="27" t="s">
        <v>387</v>
      </c>
      <c r="E364" s="16" t="s">
        <v>253</v>
      </c>
      <c r="G364" s="3">
        <v>17</v>
      </c>
    </row>
    <row r="365" spans="1:7" hidden="1">
      <c r="A365" s="16" t="s">
        <v>68</v>
      </c>
      <c r="B365" s="15">
        <v>45870</v>
      </c>
      <c r="D365" s="27" t="s">
        <v>388</v>
      </c>
      <c r="E365" s="16" t="s">
        <v>253</v>
      </c>
      <c r="G365" s="3">
        <v>17</v>
      </c>
    </row>
    <row r="366" spans="1:7" hidden="1">
      <c r="A366" s="16" t="s">
        <v>68</v>
      </c>
      <c r="B366" s="15">
        <v>45870</v>
      </c>
      <c r="D366" s="27" t="s">
        <v>389</v>
      </c>
      <c r="E366" s="16" t="s">
        <v>12</v>
      </c>
      <c r="G366" s="3">
        <v>19</v>
      </c>
    </row>
    <row r="367" spans="1:7" hidden="1">
      <c r="A367" s="16" t="s">
        <v>68</v>
      </c>
      <c r="B367" s="15">
        <v>45870</v>
      </c>
      <c r="D367" s="27" t="s">
        <v>390</v>
      </c>
      <c r="E367" s="16" t="s">
        <v>12</v>
      </c>
      <c r="G367" s="3">
        <v>18</v>
      </c>
    </row>
    <row r="368" spans="1:7" hidden="1">
      <c r="A368" s="16" t="s">
        <v>68</v>
      </c>
      <c r="B368" s="15">
        <v>45870</v>
      </c>
      <c r="D368" s="27" t="s">
        <v>391</v>
      </c>
      <c r="E368" s="16" t="s">
        <v>12</v>
      </c>
      <c r="G368" s="3">
        <v>18</v>
      </c>
    </row>
    <row r="369" spans="1:7" hidden="1">
      <c r="A369" s="16" t="s">
        <v>68</v>
      </c>
      <c r="B369" s="15">
        <v>45870</v>
      </c>
      <c r="D369" s="27" t="s">
        <v>392</v>
      </c>
      <c r="E369" s="16" t="s">
        <v>12</v>
      </c>
      <c r="G369" s="3">
        <v>18</v>
      </c>
    </row>
    <row r="370" spans="1:7" hidden="1">
      <c r="A370" s="16" t="s">
        <v>68</v>
      </c>
      <c r="B370" s="15">
        <v>45870</v>
      </c>
      <c r="D370" s="27" t="s">
        <v>393</v>
      </c>
      <c r="E370" s="16" t="s">
        <v>12</v>
      </c>
      <c r="G370" s="3">
        <v>18</v>
      </c>
    </row>
    <row r="371" spans="1:7" hidden="1">
      <c r="A371" s="16" t="s">
        <v>68</v>
      </c>
      <c r="B371" s="15">
        <v>45870</v>
      </c>
      <c r="D371" s="27" t="s">
        <v>394</v>
      </c>
      <c r="E371" s="16" t="s">
        <v>12</v>
      </c>
      <c r="G371" s="3">
        <v>19</v>
      </c>
    </row>
    <row r="372" spans="1:7" hidden="1">
      <c r="A372" s="16" t="s">
        <v>68</v>
      </c>
      <c r="B372" s="15">
        <v>45870</v>
      </c>
      <c r="D372" s="27" t="s">
        <v>395</v>
      </c>
      <c r="E372" s="16" t="s">
        <v>12</v>
      </c>
      <c r="G372" s="3">
        <v>19</v>
      </c>
    </row>
    <row r="373" spans="1:7" hidden="1">
      <c r="A373" s="16" t="s">
        <v>68</v>
      </c>
      <c r="B373" s="15">
        <v>45870</v>
      </c>
      <c r="D373" s="27" t="s">
        <v>396</v>
      </c>
      <c r="E373" s="16" t="s">
        <v>12</v>
      </c>
      <c r="G373" s="3">
        <v>19</v>
      </c>
    </row>
    <row r="374" spans="1:7" hidden="1">
      <c r="A374" s="16" t="s">
        <v>68</v>
      </c>
      <c r="B374" s="15">
        <v>45870</v>
      </c>
      <c r="D374" s="27" t="s">
        <v>397</v>
      </c>
      <c r="E374" s="16" t="s">
        <v>12</v>
      </c>
      <c r="G374" s="3">
        <v>19</v>
      </c>
    </row>
    <row r="375" spans="1:7" hidden="1">
      <c r="A375" s="16" t="s">
        <v>68</v>
      </c>
      <c r="B375" s="15">
        <v>45870</v>
      </c>
      <c r="D375" s="27" t="s">
        <v>398</v>
      </c>
      <c r="E375" s="16" t="s">
        <v>12</v>
      </c>
      <c r="G375" s="3">
        <v>19</v>
      </c>
    </row>
    <row r="376" spans="1:7" hidden="1">
      <c r="A376" s="16" t="s">
        <v>68</v>
      </c>
      <c r="B376" s="15">
        <v>45870</v>
      </c>
      <c r="D376" s="27" t="s">
        <v>399</v>
      </c>
      <c r="E376" s="16" t="s">
        <v>12</v>
      </c>
      <c r="G376" s="3">
        <v>19</v>
      </c>
    </row>
    <row r="377" spans="1:7" hidden="1">
      <c r="A377" s="16" t="s">
        <v>68</v>
      </c>
      <c r="B377" s="15">
        <v>45870</v>
      </c>
      <c r="D377" s="27" t="s">
        <v>400</v>
      </c>
      <c r="E377" s="16" t="s">
        <v>12</v>
      </c>
      <c r="G377" s="3">
        <v>19</v>
      </c>
    </row>
    <row r="378" spans="1:7" hidden="1">
      <c r="A378" s="16" t="s">
        <v>68</v>
      </c>
      <c r="B378" s="15">
        <v>45870</v>
      </c>
      <c r="D378" s="27" t="s">
        <v>401</v>
      </c>
      <c r="E378" s="16" t="s">
        <v>12</v>
      </c>
      <c r="G378" s="3">
        <v>18</v>
      </c>
    </row>
    <row r="379" spans="1:7" hidden="1">
      <c r="A379" s="16" t="s">
        <v>68</v>
      </c>
      <c r="B379" s="15">
        <v>45870</v>
      </c>
      <c r="D379" s="27" t="s">
        <v>402</v>
      </c>
      <c r="E379" s="16" t="s">
        <v>12</v>
      </c>
      <c r="G379" s="3">
        <v>19</v>
      </c>
    </row>
    <row r="380" spans="1:7" hidden="1">
      <c r="A380" s="16" t="s">
        <v>68</v>
      </c>
      <c r="B380" s="15">
        <v>45870</v>
      </c>
      <c r="D380" s="27" t="s">
        <v>403</v>
      </c>
      <c r="E380" s="16" t="s">
        <v>12</v>
      </c>
      <c r="G380" s="3">
        <v>19</v>
      </c>
    </row>
    <row r="381" spans="1:7">
      <c r="A381" s="16" t="s">
        <v>68</v>
      </c>
      <c r="B381" s="15">
        <v>45870</v>
      </c>
      <c r="C381" s="2" t="s">
        <v>101</v>
      </c>
      <c r="D381" s="21" t="s">
        <v>404</v>
      </c>
      <c r="E381" s="16" t="s">
        <v>12</v>
      </c>
      <c r="G381" s="3">
        <v>18</v>
      </c>
    </row>
    <row r="382" spans="1:7" hidden="1">
      <c r="A382" s="16" t="s">
        <v>68</v>
      </c>
      <c r="B382" s="15">
        <v>45870</v>
      </c>
      <c r="D382" s="27" t="s">
        <v>405</v>
      </c>
      <c r="E382" s="16" t="s">
        <v>12</v>
      </c>
      <c r="G382" s="3">
        <v>19</v>
      </c>
    </row>
    <row r="383" spans="1:7" hidden="1">
      <c r="A383" s="16" t="s">
        <v>68</v>
      </c>
      <c r="B383" s="15">
        <v>45870</v>
      </c>
      <c r="D383" s="27" t="s">
        <v>406</v>
      </c>
      <c r="E383" s="16" t="s">
        <v>12</v>
      </c>
      <c r="G383" s="3">
        <v>19</v>
      </c>
    </row>
    <row r="384" spans="1:7" hidden="1">
      <c r="A384" s="16" t="s">
        <v>68</v>
      </c>
      <c r="B384" s="15">
        <v>45870</v>
      </c>
      <c r="D384" s="27" t="s">
        <v>407</v>
      </c>
      <c r="E384" s="16" t="s">
        <v>12</v>
      </c>
      <c r="G384" s="3">
        <v>19</v>
      </c>
    </row>
    <row r="385" spans="1:10" hidden="1">
      <c r="A385" s="16" t="s">
        <v>68</v>
      </c>
      <c r="B385" s="15">
        <v>45870</v>
      </c>
      <c r="D385" s="27" t="s">
        <v>408</v>
      </c>
      <c r="E385" s="16" t="s">
        <v>12</v>
      </c>
      <c r="G385" s="3">
        <v>19</v>
      </c>
    </row>
    <row r="386" spans="1:10" hidden="1">
      <c r="A386" s="16" t="s">
        <v>68</v>
      </c>
      <c r="B386" s="15">
        <v>45870</v>
      </c>
      <c r="D386" s="27" t="s">
        <v>409</v>
      </c>
      <c r="E386" s="16" t="s">
        <v>12</v>
      </c>
      <c r="G386" s="3">
        <v>19</v>
      </c>
    </row>
    <row r="387" spans="1:10" hidden="1">
      <c r="A387" s="16" t="s">
        <v>68</v>
      </c>
      <c r="B387" s="15">
        <v>45870</v>
      </c>
      <c r="D387" s="27" t="s">
        <v>410</v>
      </c>
      <c r="E387" s="16" t="s">
        <v>12</v>
      </c>
      <c r="G387" s="3">
        <v>19</v>
      </c>
    </row>
    <row r="388" spans="1:10" hidden="1">
      <c r="A388" s="16" t="s">
        <v>68</v>
      </c>
      <c r="B388" s="15">
        <v>45870</v>
      </c>
      <c r="D388" s="27" t="s">
        <v>411</v>
      </c>
      <c r="E388" s="16" t="s">
        <v>12</v>
      </c>
      <c r="G388" s="3">
        <v>19</v>
      </c>
    </row>
    <row r="389" spans="1:10" hidden="1">
      <c r="A389" s="16" t="s">
        <v>68</v>
      </c>
      <c r="B389" s="15">
        <v>45870</v>
      </c>
      <c r="D389" s="27" t="s">
        <v>412</v>
      </c>
      <c r="E389" s="16" t="s">
        <v>12</v>
      </c>
      <c r="G389" s="3">
        <v>19</v>
      </c>
    </row>
    <row r="390" spans="1:10" hidden="1">
      <c r="A390" s="16" t="s">
        <v>68</v>
      </c>
      <c r="B390" s="15">
        <v>45870</v>
      </c>
      <c r="D390" s="27" t="s">
        <v>413</v>
      </c>
      <c r="E390" s="16" t="s">
        <v>12</v>
      </c>
      <c r="G390" s="3">
        <v>19</v>
      </c>
    </row>
    <row r="391" spans="1:10" hidden="1">
      <c r="A391" s="16" t="s">
        <v>68</v>
      </c>
      <c r="B391" s="15">
        <v>45870</v>
      </c>
      <c r="D391" s="27" t="s">
        <v>414</v>
      </c>
      <c r="E391" s="16" t="s">
        <v>12</v>
      </c>
      <c r="G391" s="3">
        <v>19</v>
      </c>
    </row>
    <row r="392" spans="1:10" hidden="1">
      <c r="A392" s="16" t="s">
        <v>68</v>
      </c>
      <c r="B392" s="15">
        <v>45870</v>
      </c>
      <c r="D392" s="27" t="s">
        <v>415</v>
      </c>
      <c r="E392" s="16" t="s">
        <v>12</v>
      </c>
      <c r="G392" s="3">
        <v>19</v>
      </c>
    </row>
    <row r="393" spans="1:10" hidden="1">
      <c r="A393" s="16" t="s">
        <v>68</v>
      </c>
      <c r="B393" s="15">
        <v>45870</v>
      </c>
      <c r="D393" s="27" t="s">
        <v>416</v>
      </c>
      <c r="E393" s="16" t="s">
        <v>12</v>
      </c>
      <c r="G393" s="3">
        <v>19</v>
      </c>
    </row>
    <row r="394" spans="1:10" hidden="1">
      <c r="A394" s="16" t="s">
        <v>68</v>
      </c>
      <c r="B394" s="15">
        <v>45870</v>
      </c>
      <c r="D394" s="27" t="s">
        <v>417</v>
      </c>
      <c r="E394" s="16" t="s">
        <v>12</v>
      </c>
      <c r="G394" s="3">
        <v>19</v>
      </c>
    </row>
    <row r="395" spans="1:10" hidden="1">
      <c r="A395" s="16" t="s">
        <v>68</v>
      </c>
      <c r="B395" s="15">
        <v>45870</v>
      </c>
      <c r="D395" s="27" t="s">
        <v>418</v>
      </c>
      <c r="E395" s="16" t="s">
        <v>12</v>
      </c>
      <c r="G395" s="3">
        <v>19</v>
      </c>
    </row>
    <row r="396" spans="1:10" hidden="1">
      <c r="A396" s="16" t="s">
        <v>68</v>
      </c>
      <c r="B396" s="15">
        <v>45870</v>
      </c>
      <c r="D396" s="27" t="s">
        <v>419</v>
      </c>
      <c r="E396" s="16" t="s">
        <v>12</v>
      </c>
      <c r="G396" s="3">
        <v>19</v>
      </c>
    </row>
    <row r="397" spans="1:10" hidden="1">
      <c r="A397" s="16" t="s">
        <v>68</v>
      </c>
      <c r="B397" s="15">
        <v>45870</v>
      </c>
      <c r="D397" s="27" t="s">
        <v>420</v>
      </c>
      <c r="E397" s="16" t="s">
        <v>12</v>
      </c>
      <c r="G397" s="3">
        <v>19</v>
      </c>
    </row>
    <row r="398" spans="1:10" hidden="1">
      <c r="A398" s="16" t="s">
        <v>68</v>
      </c>
      <c r="B398" s="15">
        <v>45870</v>
      </c>
      <c r="D398" s="27" t="s">
        <v>421</v>
      </c>
      <c r="E398" s="16" t="s">
        <v>12</v>
      </c>
      <c r="G398" s="3">
        <v>19</v>
      </c>
    </row>
    <row r="399" spans="1:10">
      <c r="A399" s="16" t="s">
        <v>68</v>
      </c>
      <c r="B399" s="15">
        <v>45870</v>
      </c>
      <c r="C399" s="2" t="s">
        <v>101</v>
      </c>
      <c r="D399" s="21" t="s">
        <v>422</v>
      </c>
      <c r="E399" s="16" t="s">
        <v>12</v>
      </c>
      <c r="G399" s="3">
        <v>18</v>
      </c>
      <c r="I399" s="3" t="s">
        <v>423</v>
      </c>
      <c r="J399" s="1" t="s">
        <v>424</v>
      </c>
    </row>
    <row r="400" spans="1:10" hidden="1">
      <c r="A400" s="16" t="s">
        <v>68</v>
      </c>
      <c r="B400" s="15">
        <v>45870</v>
      </c>
      <c r="D400" s="27" t="s">
        <v>425</v>
      </c>
      <c r="E400" s="16" t="s">
        <v>12</v>
      </c>
      <c r="G400" s="3">
        <v>19</v>
      </c>
    </row>
    <row r="401" spans="1:7" hidden="1">
      <c r="A401" s="16" t="s">
        <v>68</v>
      </c>
      <c r="B401" s="15">
        <v>45870</v>
      </c>
      <c r="D401" s="27" t="s">
        <v>426</v>
      </c>
      <c r="E401" s="16" t="s">
        <v>12</v>
      </c>
      <c r="G401" s="3">
        <v>19</v>
      </c>
    </row>
    <row r="402" spans="1:7" hidden="1">
      <c r="A402" s="16" t="s">
        <v>68</v>
      </c>
      <c r="B402" s="15">
        <v>45870</v>
      </c>
      <c r="D402" s="27" t="s">
        <v>427</v>
      </c>
      <c r="E402" s="16" t="s">
        <v>12</v>
      </c>
      <c r="G402" s="3">
        <v>19</v>
      </c>
    </row>
    <row r="403" spans="1:7" hidden="1">
      <c r="A403" s="16" t="s">
        <v>68</v>
      </c>
      <c r="B403" s="15">
        <v>45870</v>
      </c>
      <c r="D403" s="27" t="s">
        <v>428</v>
      </c>
      <c r="E403" s="16" t="s">
        <v>12</v>
      </c>
      <c r="G403" s="3">
        <v>19</v>
      </c>
    </row>
    <row r="404" spans="1:7" hidden="1">
      <c r="A404" s="16" t="s">
        <v>68</v>
      </c>
      <c r="B404" s="15">
        <v>45870</v>
      </c>
      <c r="D404" s="27" t="s">
        <v>429</v>
      </c>
      <c r="E404" s="16" t="s">
        <v>12</v>
      </c>
      <c r="G404" s="3">
        <v>19</v>
      </c>
    </row>
    <row r="405" spans="1:7" hidden="1">
      <c r="A405" s="16" t="s">
        <v>68</v>
      </c>
      <c r="B405" s="15">
        <v>45870</v>
      </c>
      <c r="D405" s="27" t="s">
        <v>430</v>
      </c>
      <c r="E405" s="16" t="s">
        <v>12</v>
      </c>
      <c r="G405" s="3">
        <v>19</v>
      </c>
    </row>
    <row r="406" spans="1:7" hidden="1">
      <c r="A406" s="16" t="s">
        <v>68</v>
      </c>
      <c r="B406" s="15">
        <v>45870</v>
      </c>
      <c r="D406" s="27" t="s">
        <v>431</v>
      </c>
      <c r="E406" s="16" t="s">
        <v>12</v>
      </c>
      <c r="G406" s="3">
        <v>19</v>
      </c>
    </row>
    <row r="407" spans="1:7" hidden="1">
      <c r="A407" s="16" t="s">
        <v>68</v>
      </c>
      <c r="B407" s="15">
        <v>45870</v>
      </c>
      <c r="D407" s="27" t="s">
        <v>432</v>
      </c>
      <c r="E407" s="16" t="s">
        <v>12</v>
      </c>
      <c r="G407" s="3">
        <v>19</v>
      </c>
    </row>
    <row r="408" spans="1:7" hidden="1">
      <c r="A408" s="16" t="s">
        <v>68</v>
      </c>
      <c r="B408" s="15">
        <v>45870</v>
      </c>
      <c r="D408" s="27" t="s">
        <v>433</v>
      </c>
      <c r="E408" s="16" t="s">
        <v>12</v>
      </c>
      <c r="G408" s="3">
        <v>19</v>
      </c>
    </row>
    <row r="409" spans="1:7" hidden="1">
      <c r="A409" s="16" t="s">
        <v>68</v>
      </c>
      <c r="B409" s="15">
        <v>45870</v>
      </c>
      <c r="D409" s="27" t="s">
        <v>434</v>
      </c>
      <c r="E409" s="16" t="s">
        <v>12</v>
      </c>
      <c r="G409" s="3">
        <v>19</v>
      </c>
    </row>
    <row r="410" spans="1:7" hidden="1">
      <c r="A410" s="16" t="s">
        <v>68</v>
      </c>
      <c r="B410" s="15">
        <v>45870</v>
      </c>
      <c r="D410" s="27" t="s">
        <v>435</v>
      </c>
      <c r="E410" s="16" t="s">
        <v>103</v>
      </c>
      <c r="G410" s="3">
        <v>20</v>
      </c>
    </row>
    <row r="411" spans="1:7" hidden="1">
      <c r="A411" s="16" t="s">
        <v>68</v>
      </c>
      <c r="B411" s="15">
        <v>45870</v>
      </c>
      <c r="D411" s="27" t="s">
        <v>436</v>
      </c>
      <c r="E411" s="16" t="s">
        <v>103</v>
      </c>
      <c r="G411" s="3">
        <v>20</v>
      </c>
    </row>
    <row r="412" spans="1:7" hidden="1">
      <c r="A412" s="16" t="s">
        <v>27</v>
      </c>
      <c r="B412" s="15">
        <v>45898</v>
      </c>
      <c r="D412" s="27" t="s">
        <v>437</v>
      </c>
      <c r="E412" s="16" t="s">
        <v>145</v>
      </c>
      <c r="G412" s="3">
        <v>16</v>
      </c>
    </row>
    <row r="413" spans="1:7" hidden="1">
      <c r="A413" s="16" t="s">
        <v>27</v>
      </c>
      <c r="B413" s="15">
        <v>45898</v>
      </c>
      <c r="D413" s="27" t="s">
        <v>438</v>
      </c>
      <c r="E413" s="16" t="s">
        <v>145</v>
      </c>
      <c r="G413" s="3">
        <v>17</v>
      </c>
    </row>
    <row r="414" spans="1:7" hidden="1">
      <c r="A414" s="16" t="s">
        <v>27</v>
      </c>
      <c r="B414" s="15">
        <v>45898</v>
      </c>
      <c r="D414" s="27" t="s">
        <v>439</v>
      </c>
      <c r="E414" s="16" t="s">
        <v>145</v>
      </c>
      <c r="G414" s="3">
        <v>17</v>
      </c>
    </row>
    <row r="415" spans="1:7" hidden="1">
      <c r="A415" s="16" t="s">
        <v>27</v>
      </c>
      <c r="B415" s="15">
        <v>45898</v>
      </c>
      <c r="D415" s="27" t="s">
        <v>440</v>
      </c>
      <c r="E415" s="16" t="s">
        <v>145</v>
      </c>
      <c r="G415" s="3">
        <v>17</v>
      </c>
    </row>
    <row r="416" spans="1:7" hidden="1">
      <c r="A416" s="16" t="s">
        <v>27</v>
      </c>
      <c r="B416" s="15">
        <v>45898</v>
      </c>
      <c r="D416" s="27" t="s">
        <v>441</v>
      </c>
      <c r="E416" s="16" t="s">
        <v>145</v>
      </c>
      <c r="G416" s="3">
        <v>17</v>
      </c>
    </row>
    <row r="417" spans="1:7" hidden="1">
      <c r="A417" s="16" t="s">
        <v>27</v>
      </c>
      <c r="B417" s="15">
        <v>45898</v>
      </c>
      <c r="D417" s="27" t="s">
        <v>442</v>
      </c>
      <c r="E417" s="16" t="s">
        <v>145</v>
      </c>
      <c r="G417" s="3">
        <v>17</v>
      </c>
    </row>
    <row r="418" spans="1:7" hidden="1">
      <c r="A418" s="16" t="s">
        <v>27</v>
      </c>
      <c r="B418" s="15">
        <v>45901</v>
      </c>
      <c r="D418" s="27" t="s">
        <v>443</v>
      </c>
      <c r="E418" s="16" t="s">
        <v>103</v>
      </c>
      <c r="G418" s="3">
        <v>13</v>
      </c>
    </row>
    <row r="419" spans="1:7" hidden="1">
      <c r="A419" s="16" t="s">
        <v>27</v>
      </c>
      <c r="B419" s="15">
        <v>45901</v>
      </c>
      <c r="D419" s="27" t="s">
        <v>444</v>
      </c>
      <c r="E419" s="16" t="s">
        <v>103</v>
      </c>
      <c r="G419" s="3">
        <v>13</v>
      </c>
    </row>
    <row r="420" spans="1:7" hidden="1">
      <c r="A420" s="16" t="s">
        <v>27</v>
      </c>
      <c r="B420" s="15">
        <v>45901</v>
      </c>
      <c r="D420" s="27" t="s">
        <v>445</v>
      </c>
      <c r="E420" s="16" t="s">
        <v>103</v>
      </c>
      <c r="G420" s="3">
        <v>13</v>
      </c>
    </row>
    <row r="421" spans="1:7" hidden="1">
      <c r="A421" s="16" t="s">
        <v>27</v>
      </c>
      <c r="B421" s="15">
        <v>45901</v>
      </c>
      <c r="D421" s="27" t="s">
        <v>446</v>
      </c>
      <c r="E421" s="16" t="s">
        <v>103</v>
      </c>
      <c r="G421" s="3">
        <v>13</v>
      </c>
    </row>
    <row r="422" spans="1:7" hidden="1">
      <c r="A422" s="16" t="s">
        <v>27</v>
      </c>
      <c r="B422" s="15">
        <v>45901</v>
      </c>
      <c r="D422" s="27" t="s">
        <v>447</v>
      </c>
      <c r="E422" s="16" t="s">
        <v>103</v>
      </c>
      <c r="G422" s="3">
        <v>13</v>
      </c>
    </row>
    <row r="423" spans="1:7" hidden="1">
      <c r="A423" s="16" t="s">
        <v>68</v>
      </c>
      <c r="B423" s="15">
        <v>45901</v>
      </c>
      <c r="D423" s="27" t="s">
        <v>448</v>
      </c>
      <c r="E423" s="16" t="s">
        <v>157</v>
      </c>
      <c r="G423" s="3">
        <v>14</v>
      </c>
    </row>
    <row r="424" spans="1:7" hidden="1">
      <c r="A424" s="16" t="s">
        <v>68</v>
      </c>
      <c r="B424" s="15">
        <v>45901</v>
      </c>
      <c r="D424" s="27" t="s">
        <v>449</v>
      </c>
      <c r="E424" s="16" t="s">
        <v>12</v>
      </c>
      <c r="G424" s="3">
        <v>18</v>
      </c>
    </row>
    <row r="425" spans="1:7">
      <c r="A425" s="16" t="s">
        <v>68</v>
      </c>
      <c r="B425" s="15">
        <v>45901</v>
      </c>
      <c r="C425" s="2" t="s">
        <v>101</v>
      </c>
      <c r="D425" s="21" t="s">
        <v>450</v>
      </c>
      <c r="E425" s="16" t="s">
        <v>12</v>
      </c>
      <c r="G425" s="3">
        <v>17</v>
      </c>
    </row>
    <row r="426" spans="1:7">
      <c r="A426" s="16" t="s">
        <v>68</v>
      </c>
      <c r="B426" s="15">
        <v>45901</v>
      </c>
      <c r="C426" s="2" t="s">
        <v>101</v>
      </c>
      <c r="D426" s="21" t="s">
        <v>451</v>
      </c>
      <c r="E426" s="16" t="s">
        <v>12</v>
      </c>
      <c r="G426" s="3">
        <v>17</v>
      </c>
    </row>
    <row r="427" spans="1:7">
      <c r="A427" s="16" t="s">
        <v>68</v>
      </c>
      <c r="B427" s="15">
        <v>45901</v>
      </c>
      <c r="C427" s="2" t="s">
        <v>101</v>
      </c>
      <c r="D427" s="21" t="s">
        <v>452</v>
      </c>
      <c r="E427" s="16" t="s">
        <v>12</v>
      </c>
      <c r="G427" s="3">
        <v>17</v>
      </c>
    </row>
    <row r="428" spans="1:7">
      <c r="A428" s="16" t="s">
        <v>68</v>
      </c>
      <c r="B428" s="15">
        <v>45901</v>
      </c>
      <c r="C428" s="2" t="s">
        <v>101</v>
      </c>
      <c r="D428" s="21" t="s">
        <v>453</v>
      </c>
      <c r="E428" s="16" t="s">
        <v>12</v>
      </c>
      <c r="G428" s="3">
        <v>17</v>
      </c>
    </row>
    <row r="429" spans="1:7">
      <c r="A429" s="16" t="s">
        <v>68</v>
      </c>
      <c r="B429" s="15">
        <v>45901</v>
      </c>
      <c r="C429" s="2" t="s">
        <v>101</v>
      </c>
      <c r="D429" s="21" t="s">
        <v>454</v>
      </c>
      <c r="E429" s="16" t="s">
        <v>12</v>
      </c>
      <c r="G429" s="3">
        <v>17</v>
      </c>
    </row>
    <row r="430" spans="1:7">
      <c r="A430" s="16" t="s">
        <v>68</v>
      </c>
      <c r="B430" s="15">
        <v>45901</v>
      </c>
      <c r="C430" s="2" t="s">
        <v>101</v>
      </c>
      <c r="D430" s="21" t="s">
        <v>455</v>
      </c>
      <c r="E430" s="16" t="s">
        <v>12</v>
      </c>
      <c r="G430" s="3">
        <v>17</v>
      </c>
    </row>
    <row r="431" spans="1:7" hidden="1">
      <c r="A431" s="16" t="s">
        <v>68</v>
      </c>
      <c r="B431" s="15">
        <v>45901</v>
      </c>
      <c r="D431" s="27" t="s">
        <v>456</v>
      </c>
      <c r="E431" s="16" t="s">
        <v>145</v>
      </c>
      <c r="G431" s="3">
        <v>13</v>
      </c>
    </row>
    <row r="432" spans="1:7" hidden="1">
      <c r="A432" s="16" t="s">
        <v>68</v>
      </c>
      <c r="B432" s="15">
        <v>45901</v>
      </c>
      <c r="D432" s="27" t="s">
        <v>457</v>
      </c>
      <c r="E432" s="16" t="s">
        <v>145</v>
      </c>
      <c r="G432" s="3">
        <v>13</v>
      </c>
    </row>
    <row r="433" spans="1:7" hidden="1">
      <c r="A433" s="16" t="s">
        <v>68</v>
      </c>
      <c r="B433" s="15">
        <v>45901</v>
      </c>
      <c r="D433" s="27" t="s">
        <v>458</v>
      </c>
      <c r="E433" s="16" t="s">
        <v>145</v>
      </c>
      <c r="G433" s="3">
        <v>13</v>
      </c>
    </row>
    <row r="434" spans="1:7" hidden="1">
      <c r="A434" s="16" t="s">
        <v>68</v>
      </c>
      <c r="B434" s="15">
        <v>45901</v>
      </c>
      <c r="D434" s="27" t="s">
        <v>459</v>
      </c>
      <c r="E434" s="16" t="s">
        <v>145</v>
      </c>
      <c r="G434" s="3">
        <v>13</v>
      </c>
    </row>
    <row r="435" spans="1:7" hidden="1">
      <c r="A435" s="16" t="s">
        <v>68</v>
      </c>
      <c r="B435" s="15">
        <v>45901</v>
      </c>
      <c r="D435" s="27" t="s">
        <v>460</v>
      </c>
      <c r="E435" s="16" t="s">
        <v>145</v>
      </c>
      <c r="G435" s="3">
        <v>13</v>
      </c>
    </row>
    <row r="436" spans="1:7" hidden="1">
      <c r="A436" s="16" t="s">
        <v>68</v>
      </c>
      <c r="B436" s="15">
        <v>45901</v>
      </c>
      <c r="D436" s="27" t="s">
        <v>461</v>
      </c>
      <c r="E436" s="16" t="s">
        <v>145</v>
      </c>
      <c r="G436" s="3">
        <v>13</v>
      </c>
    </row>
    <row r="437" spans="1:7" hidden="1">
      <c r="A437" s="16" t="s">
        <v>68</v>
      </c>
      <c r="B437" s="15">
        <v>45901</v>
      </c>
      <c r="D437" s="27" t="s">
        <v>462</v>
      </c>
      <c r="E437" s="16" t="s">
        <v>145</v>
      </c>
      <c r="G437" s="3">
        <v>13</v>
      </c>
    </row>
    <row r="438" spans="1:7" hidden="1">
      <c r="A438" s="16" t="s">
        <v>68</v>
      </c>
      <c r="B438" s="15">
        <v>45901</v>
      </c>
      <c r="D438" s="27" t="s">
        <v>463</v>
      </c>
      <c r="E438" s="16" t="s">
        <v>145</v>
      </c>
      <c r="G438" s="3">
        <v>13</v>
      </c>
    </row>
    <row r="439" spans="1:7" hidden="1">
      <c r="A439" s="16" t="s">
        <v>68</v>
      </c>
      <c r="B439" s="15">
        <v>45901</v>
      </c>
      <c r="D439" s="27" t="s">
        <v>464</v>
      </c>
      <c r="E439" s="16" t="s">
        <v>145</v>
      </c>
      <c r="G439" s="3">
        <v>13</v>
      </c>
    </row>
    <row r="440" spans="1:7" hidden="1">
      <c r="A440" s="16" t="s">
        <v>68</v>
      </c>
      <c r="B440" s="15">
        <v>45901</v>
      </c>
      <c r="D440" s="27" t="s">
        <v>465</v>
      </c>
      <c r="E440" s="16" t="s">
        <v>145</v>
      </c>
      <c r="G440" s="3">
        <v>13</v>
      </c>
    </row>
    <row r="441" spans="1:7" hidden="1">
      <c r="A441" s="16" t="s">
        <v>68</v>
      </c>
      <c r="B441" s="15">
        <v>45901</v>
      </c>
      <c r="D441" s="27" t="s">
        <v>466</v>
      </c>
      <c r="E441" s="16" t="s">
        <v>145</v>
      </c>
      <c r="G441" s="3">
        <v>13</v>
      </c>
    </row>
    <row r="442" spans="1:7" hidden="1">
      <c r="A442" s="16" t="s">
        <v>68</v>
      </c>
      <c r="B442" s="15">
        <v>45901</v>
      </c>
      <c r="D442" s="27" t="s">
        <v>467</v>
      </c>
      <c r="E442" s="16" t="s">
        <v>145</v>
      </c>
      <c r="G442" s="3">
        <v>13</v>
      </c>
    </row>
    <row r="443" spans="1:7" hidden="1">
      <c r="A443" s="16" t="s">
        <v>68</v>
      </c>
      <c r="B443" s="15">
        <v>45901</v>
      </c>
      <c r="D443" s="27" t="s">
        <v>468</v>
      </c>
      <c r="E443" s="16" t="s">
        <v>145</v>
      </c>
      <c r="G443" s="3">
        <v>13</v>
      </c>
    </row>
    <row r="444" spans="1:7" hidden="1">
      <c r="A444" s="16" t="s">
        <v>68</v>
      </c>
      <c r="B444" s="15">
        <v>45901</v>
      </c>
      <c r="D444" s="27" t="s">
        <v>469</v>
      </c>
      <c r="E444" s="16" t="s">
        <v>145</v>
      </c>
      <c r="G444" s="3">
        <v>13</v>
      </c>
    </row>
    <row r="445" spans="1:7" hidden="1">
      <c r="A445" s="16" t="s">
        <v>68</v>
      </c>
      <c r="B445" s="15">
        <v>45901</v>
      </c>
      <c r="D445" s="27" t="s">
        <v>470</v>
      </c>
      <c r="E445" s="16" t="s">
        <v>145</v>
      </c>
      <c r="G445" s="3">
        <v>13</v>
      </c>
    </row>
    <row r="446" spans="1:7" hidden="1">
      <c r="A446" s="16" t="s">
        <v>68</v>
      </c>
      <c r="B446" s="15">
        <v>45901</v>
      </c>
      <c r="D446" s="27" t="s">
        <v>471</v>
      </c>
      <c r="E446" s="16" t="s">
        <v>145</v>
      </c>
      <c r="G446" s="3">
        <v>13</v>
      </c>
    </row>
    <row r="447" spans="1:7" hidden="1">
      <c r="A447" s="16" t="s">
        <v>68</v>
      </c>
      <c r="B447" s="15">
        <v>45901</v>
      </c>
      <c r="D447" s="27" t="s">
        <v>472</v>
      </c>
      <c r="E447" s="16" t="s">
        <v>145</v>
      </c>
      <c r="G447" s="3">
        <v>13</v>
      </c>
    </row>
    <row r="448" spans="1:7" hidden="1">
      <c r="A448" s="16" t="s">
        <v>68</v>
      </c>
      <c r="B448" s="15">
        <v>45901</v>
      </c>
      <c r="D448" s="27" t="s">
        <v>473</v>
      </c>
      <c r="E448" s="16" t="s">
        <v>145</v>
      </c>
      <c r="G448" s="3">
        <v>13</v>
      </c>
    </row>
    <row r="449" spans="1:10" hidden="1">
      <c r="A449" s="16" t="s">
        <v>68</v>
      </c>
      <c r="B449" s="15">
        <v>45901</v>
      </c>
      <c r="D449" s="27" t="s">
        <v>474</v>
      </c>
      <c r="E449" s="16" t="s">
        <v>145</v>
      </c>
      <c r="G449" s="3">
        <v>13</v>
      </c>
    </row>
    <row r="450" spans="1:10" hidden="1">
      <c r="A450" s="16" t="s">
        <v>10</v>
      </c>
      <c r="B450" s="15">
        <v>45901</v>
      </c>
      <c r="D450" s="27" t="s">
        <v>475</v>
      </c>
      <c r="E450" s="16" t="s">
        <v>14</v>
      </c>
      <c r="G450" s="3">
        <v>20</v>
      </c>
    </row>
    <row r="451" spans="1:10" hidden="1">
      <c r="A451" s="16" t="s">
        <v>10</v>
      </c>
      <c r="B451" s="15">
        <v>45901</v>
      </c>
      <c r="D451" s="27" t="s">
        <v>476</v>
      </c>
      <c r="E451" s="16" t="s">
        <v>103</v>
      </c>
      <c r="G451" s="3">
        <v>19</v>
      </c>
      <c r="J451" s="33" t="s">
        <v>477</v>
      </c>
    </row>
    <row r="452" spans="1:10" hidden="1">
      <c r="A452" s="16" t="s">
        <v>10</v>
      </c>
      <c r="B452" s="15">
        <v>45901</v>
      </c>
      <c r="D452" s="27" t="s">
        <v>478</v>
      </c>
      <c r="E452" s="16" t="s">
        <v>253</v>
      </c>
      <c r="G452" s="3">
        <v>19</v>
      </c>
    </row>
    <row r="453" spans="1:10" hidden="1">
      <c r="A453" s="16" t="s">
        <v>68</v>
      </c>
      <c r="B453" s="15">
        <v>45901</v>
      </c>
      <c r="D453" s="27" t="s">
        <v>479</v>
      </c>
      <c r="E453" s="16" t="s">
        <v>12</v>
      </c>
      <c r="G453" s="3">
        <v>17</v>
      </c>
    </row>
    <row r="454" spans="1:10" hidden="1">
      <c r="A454" s="16" t="s">
        <v>68</v>
      </c>
      <c r="B454" s="15">
        <v>45901</v>
      </c>
      <c r="D454" s="27" t="s">
        <v>480</v>
      </c>
      <c r="E454" s="16" t="s">
        <v>12</v>
      </c>
      <c r="G454" s="3">
        <v>17</v>
      </c>
    </row>
    <row r="455" spans="1:10" hidden="1">
      <c r="A455" s="16" t="s">
        <v>68</v>
      </c>
      <c r="B455" s="15">
        <v>45901</v>
      </c>
      <c r="D455" s="27" t="s">
        <v>481</v>
      </c>
      <c r="E455" s="16" t="s">
        <v>12</v>
      </c>
      <c r="G455" s="3">
        <v>17</v>
      </c>
    </row>
    <row r="456" spans="1:10" hidden="1">
      <c r="A456" s="16" t="s">
        <v>68</v>
      </c>
      <c r="B456" s="15">
        <v>45901</v>
      </c>
      <c r="D456" s="27" t="s">
        <v>482</v>
      </c>
      <c r="E456" s="16" t="s">
        <v>12</v>
      </c>
      <c r="G456" s="3">
        <v>17</v>
      </c>
    </row>
    <row r="457" spans="1:10" hidden="1">
      <c r="A457" s="16" t="s">
        <v>68</v>
      </c>
      <c r="B457" s="15">
        <v>45901</v>
      </c>
      <c r="D457" s="27" t="s">
        <v>483</v>
      </c>
      <c r="E457" s="16" t="s">
        <v>12</v>
      </c>
      <c r="G457" s="3">
        <v>17</v>
      </c>
    </row>
    <row r="458" spans="1:10" hidden="1">
      <c r="A458" s="16" t="s">
        <v>68</v>
      </c>
      <c r="B458" s="15">
        <v>45901</v>
      </c>
      <c r="D458" s="27" t="s">
        <v>484</v>
      </c>
      <c r="E458" s="16" t="s">
        <v>12</v>
      </c>
      <c r="G458" s="3">
        <v>17</v>
      </c>
    </row>
    <row r="459" spans="1:10" hidden="1">
      <c r="A459" s="16" t="s">
        <v>68</v>
      </c>
      <c r="B459" s="15">
        <v>45901</v>
      </c>
      <c r="D459" s="27" t="s">
        <v>485</v>
      </c>
      <c r="E459" s="16" t="s">
        <v>12</v>
      </c>
      <c r="G459" s="3">
        <v>17</v>
      </c>
    </row>
    <row r="460" spans="1:10" hidden="1">
      <c r="A460" s="16" t="s">
        <v>68</v>
      </c>
      <c r="B460" s="15">
        <v>45901</v>
      </c>
      <c r="D460" s="27" t="s">
        <v>486</v>
      </c>
      <c r="E460" s="16" t="s">
        <v>12</v>
      </c>
      <c r="G460" s="3">
        <v>17</v>
      </c>
    </row>
    <row r="461" spans="1:10" hidden="1">
      <c r="A461" s="16" t="s">
        <v>68</v>
      </c>
      <c r="B461" s="15">
        <v>45901</v>
      </c>
      <c r="D461" s="27" t="s">
        <v>487</v>
      </c>
      <c r="E461" s="16" t="s">
        <v>12</v>
      </c>
      <c r="G461" s="3">
        <v>17</v>
      </c>
    </row>
    <row r="462" spans="1:10" hidden="1">
      <c r="A462" s="16" t="s">
        <v>68</v>
      </c>
      <c r="B462" s="15">
        <v>45901</v>
      </c>
      <c r="D462" s="27" t="s">
        <v>488</v>
      </c>
      <c r="E462" s="16" t="s">
        <v>12</v>
      </c>
      <c r="G462" s="3">
        <v>17</v>
      </c>
    </row>
    <row r="463" spans="1:10" hidden="1">
      <c r="A463" s="16" t="s">
        <v>68</v>
      </c>
      <c r="B463" s="15">
        <v>45901</v>
      </c>
      <c r="D463" s="27" t="s">
        <v>489</v>
      </c>
      <c r="E463" s="16" t="s">
        <v>12</v>
      </c>
      <c r="G463" s="3">
        <v>17</v>
      </c>
    </row>
    <row r="464" spans="1:10" hidden="1">
      <c r="A464" s="16" t="s">
        <v>68</v>
      </c>
      <c r="B464" s="15">
        <v>45901</v>
      </c>
      <c r="D464" s="27" t="s">
        <v>490</v>
      </c>
      <c r="E464" s="16" t="s">
        <v>12</v>
      </c>
      <c r="G464" s="3">
        <v>17</v>
      </c>
    </row>
    <row r="465" spans="1:8" hidden="1">
      <c r="A465" s="16" t="s">
        <v>68</v>
      </c>
      <c r="B465" s="15">
        <v>45901</v>
      </c>
      <c r="D465" s="27" t="s">
        <v>491</v>
      </c>
      <c r="E465" s="16" t="s">
        <v>12</v>
      </c>
      <c r="G465" s="3">
        <v>17</v>
      </c>
    </row>
    <row r="466" spans="1:8" hidden="1">
      <c r="A466" s="16" t="s">
        <v>68</v>
      </c>
      <c r="B466" s="15">
        <v>45901</v>
      </c>
      <c r="D466" s="27" t="s">
        <v>492</v>
      </c>
      <c r="E466" s="16" t="s">
        <v>12</v>
      </c>
      <c r="G466" s="3">
        <v>17</v>
      </c>
    </row>
    <row r="467" spans="1:8" hidden="1">
      <c r="A467" s="16" t="s">
        <v>68</v>
      </c>
      <c r="B467" s="15">
        <v>45901</v>
      </c>
      <c r="D467" s="27" t="s">
        <v>493</v>
      </c>
      <c r="E467" s="16" t="s">
        <v>12</v>
      </c>
      <c r="G467" s="3">
        <v>17</v>
      </c>
      <c r="H467" s="3" t="s">
        <v>138</v>
      </c>
    </row>
    <row r="468" spans="1:8" hidden="1">
      <c r="A468" s="16" t="s">
        <v>15</v>
      </c>
      <c r="B468" s="15">
        <v>45901</v>
      </c>
      <c r="D468" s="27" t="s">
        <v>494</v>
      </c>
      <c r="E468" s="16" t="s">
        <v>12</v>
      </c>
      <c r="G468" s="3">
        <v>17</v>
      </c>
    </row>
    <row r="469" spans="1:8" hidden="1">
      <c r="A469" s="16" t="s">
        <v>15</v>
      </c>
      <c r="B469" s="15">
        <v>45901</v>
      </c>
      <c r="D469" s="27" t="s">
        <v>495</v>
      </c>
      <c r="E469" s="16" t="s">
        <v>12</v>
      </c>
      <c r="G469" s="3">
        <v>17</v>
      </c>
    </row>
    <row r="470" spans="1:8" hidden="1">
      <c r="A470" s="16" t="s">
        <v>15</v>
      </c>
      <c r="B470" s="15">
        <v>45901</v>
      </c>
      <c r="D470" s="27" t="s">
        <v>496</v>
      </c>
      <c r="E470" s="16" t="s">
        <v>12</v>
      </c>
      <c r="G470" s="3">
        <v>17</v>
      </c>
    </row>
    <row r="471" spans="1:8" hidden="1">
      <c r="A471" s="16" t="s">
        <v>15</v>
      </c>
      <c r="B471" s="15">
        <v>45901</v>
      </c>
      <c r="D471" s="27" t="s">
        <v>497</v>
      </c>
      <c r="E471" s="16" t="s">
        <v>12</v>
      </c>
      <c r="G471" s="3">
        <v>17</v>
      </c>
    </row>
    <row r="472" spans="1:8" hidden="1">
      <c r="A472" s="16" t="s">
        <v>15</v>
      </c>
      <c r="B472" s="15">
        <v>45901</v>
      </c>
      <c r="D472" s="29" t="s">
        <v>498</v>
      </c>
      <c r="E472" s="16" t="s">
        <v>12</v>
      </c>
      <c r="G472" s="3">
        <v>17</v>
      </c>
    </row>
    <row r="473" spans="1:8" hidden="1">
      <c r="A473" s="16" t="s">
        <v>15</v>
      </c>
      <c r="B473" s="15">
        <v>45901</v>
      </c>
      <c r="D473" s="29" t="s">
        <v>499</v>
      </c>
      <c r="E473" s="16" t="s">
        <v>12</v>
      </c>
      <c r="G473" s="3">
        <v>17</v>
      </c>
    </row>
    <row r="474" spans="1:8" hidden="1">
      <c r="A474" s="16" t="s">
        <v>15</v>
      </c>
      <c r="B474" s="15">
        <v>45901</v>
      </c>
      <c r="D474" s="29" t="s">
        <v>500</v>
      </c>
      <c r="E474" s="16" t="s">
        <v>12</v>
      </c>
      <c r="G474" s="3">
        <v>17</v>
      </c>
    </row>
    <row r="475" spans="1:8" hidden="1">
      <c r="A475" s="16" t="s">
        <v>15</v>
      </c>
      <c r="B475" s="15">
        <v>45901</v>
      </c>
      <c r="D475" s="29" t="s">
        <v>501</v>
      </c>
      <c r="E475" s="16" t="s">
        <v>12</v>
      </c>
      <c r="G475" s="3">
        <v>17</v>
      </c>
    </row>
    <row r="476" spans="1:8" hidden="1">
      <c r="A476" s="16" t="s">
        <v>15</v>
      </c>
      <c r="B476" s="15">
        <v>45901</v>
      </c>
      <c r="D476" s="29" t="s">
        <v>502</v>
      </c>
      <c r="E476" s="16" t="s">
        <v>12</v>
      </c>
      <c r="G476" s="3">
        <v>17</v>
      </c>
    </row>
    <row r="477" spans="1:8" hidden="1">
      <c r="A477" s="16" t="s">
        <v>15</v>
      </c>
      <c r="B477" s="15">
        <v>45901</v>
      </c>
      <c r="D477" s="29" t="s">
        <v>503</v>
      </c>
      <c r="E477" s="16" t="s">
        <v>12</v>
      </c>
      <c r="G477" s="3">
        <v>17</v>
      </c>
    </row>
    <row r="478" spans="1:8" hidden="1">
      <c r="A478" s="16" t="s">
        <v>15</v>
      </c>
      <c r="B478" s="15">
        <v>45901</v>
      </c>
      <c r="D478" s="29" t="s">
        <v>504</v>
      </c>
      <c r="E478" s="16" t="s">
        <v>12</v>
      </c>
      <c r="G478" s="3">
        <v>17</v>
      </c>
    </row>
    <row r="479" spans="1:8" hidden="1">
      <c r="A479" s="16" t="s">
        <v>15</v>
      </c>
      <c r="B479" s="15">
        <v>45901</v>
      </c>
      <c r="D479" s="29" t="s">
        <v>505</v>
      </c>
      <c r="E479" s="16" t="s">
        <v>12</v>
      </c>
      <c r="G479" s="3">
        <v>17</v>
      </c>
    </row>
    <row r="480" spans="1:8" hidden="1">
      <c r="A480" s="16" t="s">
        <v>15</v>
      </c>
      <c r="B480" s="15">
        <v>45901</v>
      </c>
      <c r="D480" s="29" t="s">
        <v>506</v>
      </c>
      <c r="E480" s="16" t="s">
        <v>12</v>
      </c>
      <c r="G480" s="3">
        <v>17</v>
      </c>
    </row>
    <row r="481" spans="1:7" hidden="1">
      <c r="A481" s="16" t="s">
        <v>15</v>
      </c>
      <c r="B481" s="15">
        <v>45901</v>
      </c>
      <c r="D481" s="29" t="s">
        <v>507</v>
      </c>
      <c r="E481" s="16" t="s">
        <v>12</v>
      </c>
      <c r="G481" s="3">
        <v>17</v>
      </c>
    </row>
    <row r="482" spans="1:7" hidden="1">
      <c r="A482" s="16" t="s">
        <v>15</v>
      </c>
      <c r="B482" s="15">
        <v>45901</v>
      </c>
      <c r="D482" s="29" t="s">
        <v>508</v>
      </c>
      <c r="E482" s="16" t="s">
        <v>12</v>
      </c>
      <c r="G482" s="3">
        <v>17</v>
      </c>
    </row>
    <row r="483" spans="1:7" hidden="1">
      <c r="A483" s="16" t="s">
        <v>15</v>
      </c>
      <c r="B483" s="15">
        <v>45901</v>
      </c>
      <c r="D483" s="29" t="s">
        <v>509</v>
      </c>
      <c r="E483" s="16" t="s">
        <v>12</v>
      </c>
      <c r="G483" s="3">
        <v>17</v>
      </c>
    </row>
    <row r="484" spans="1:7" hidden="1">
      <c r="A484" s="16" t="s">
        <v>10</v>
      </c>
      <c r="B484" s="15">
        <v>45901</v>
      </c>
      <c r="D484" s="27" t="s">
        <v>510</v>
      </c>
      <c r="E484" s="16" t="s">
        <v>103</v>
      </c>
      <c r="G484" s="3">
        <v>20</v>
      </c>
    </row>
    <row r="485" spans="1:7" hidden="1">
      <c r="A485" s="16" t="s">
        <v>15</v>
      </c>
      <c r="B485" s="15">
        <v>45901</v>
      </c>
      <c r="D485" s="27" t="s">
        <v>511</v>
      </c>
      <c r="E485" s="16" t="s">
        <v>253</v>
      </c>
      <c r="G485" s="3">
        <v>13</v>
      </c>
    </row>
    <row r="486" spans="1:7" hidden="1">
      <c r="A486" s="16" t="s">
        <v>15</v>
      </c>
      <c r="B486" s="15">
        <v>45901</v>
      </c>
      <c r="D486" s="27" t="s">
        <v>512</v>
      </c>
      <c r="E486" s="16" t="s">
        <v>253</v>
      </c>
      <c r="G486" s="3">
        <v>13</v>
      </c>
    </row>
    <row r="487" spans="1:7" hidden="1">
      <c r="A487" s="16" t="s">
        <v>15</v>
      </c>
      <c r="B487" s="15">
        <v>45901</v>
      </c>
      <c r="D487" s="27" t="s">
        <v>513</v>
      </c>
      <c r="E487" s="16" t="s">
        <v>253</v>
      </c>
      <c r="G487" s="3">
        <v>13</v>
      </c>
    </row>
    <row r="488" spans="1:7" hidden="1">
      <c r="A488" s="16" t="s">
        <v>15</v>
      </c>
      <c r="B488" s="15">
        <v>45901</v>
      </c>
      <c r="D488" s="27" t="s">
        <v>514</v>
      </c>
      <c r="E488" s="16" t="s">
        <v>253</v>
      </c>
      <c r="G488" s="3">
        <v>13</v>
      </c>
    </row>
    <row r="489" spans="1:7" hidden="1">
      <c r="A489" s="16" t="s">
        <v>15</v>
      </c>
      <c r="B489" s="15">
        <v>45901</v>
      </c>
      <c r="D489" s="27" t="s">
        <v>515</v>
      </c>
      <c r="E489" s="16" t="s">
        <v>253</v>
      </c>
      <c r="G489" s="3">
        <v>13</v>
      </c>
    </row>
    <row r="490" spans="1:7" hidden="1">
      <c r="A490" s="16" t="s">
        <v>15</v>
      </c>
      <c r="B490" s="15">
        <v>45901</v>
      </c>
      <c r="D490" s="27" t="s">
        <v>516</v>
      </c>
      <c r="E490" s="16" t="s">
        <v>253</v>
      </c>
      <c r="G490" s="3">
        <v>13</v>
      </c>
    </row>
    <row r="491" spans="1:7" hidden="1">
      <c r="A491" s="16" t="s">
        <v>15</v>
      </c>
      <c r="B491" s="15">
        <v>45901</v>
      </c>
      <c r="D491" s="27" t="s">
        <v>517</v>
      </c>
      <c r="E491" s="16" t="s">
        <v>12</v>
      </c>
      <c r="G491" s="3">
        <v>16</v>
      </c>
    </row>
    <row r="492" spans="1:7" hidden="1">
      <c r="A492" s="16" t="s">
        <v>15</v>
      </c>
      <c r="B492" s="15">
        <v>45901</v>
      </c>
      <c r="D492" s="27" t="s">
        <v>518</v>
      </c>
      <c r="E492" s="16" t="s">
        <v>12</v>
      </c>
      <c r="G492" s="3">
        <v>16</v>
      </c>
    </row>
    <row r="493" spans="1:7" hidden="1">
      <c r="A493" s="16" t="s">
        <v>15</v>
      </c>
      <c r="B493" s="15">
        <v>45901</v>
      </c>
      <c r="D493" s="27" t="s">
        <v>519</v>
      </c>
      <c r="E493" s="16" t="s">
        <v>12</v>
      </c>
      <c r="G493" s="3">
        <v>16</v>
      </c>
    </row>
    <row r="494" spans="1:7" hidden="1">
      <c r="A494" s="16" t="s">
        <v>15</v>
      </c>
      <c r="B494" s="15">
        <v>45901</v>
      </c>
      <c r="D494" s="27" t="s">
        <v>520</v>
      </c>
      <c r="E494" s="16" t="s">
        <v>12</v>
      </c>
      <c r="G494" s="3">
        <v>16</v>
      </c>
    </row>
    <row r="495" spans="1:7" hidden="1">
      <c r="A495" s="16" t="s">
        <v>15</v>
      </c>
      <c r="B495" s="15">
        <v>45901</v>
      </c>
      <c r="D495" s="27" t="s">
        <v>521</v>
      </c>
      <c r="E495" s="16" t="s">
        <v>12</v>
      </c>
      <c r="G495" s="3">
        <v>16</v>
      </c>
    </row>
    <row r="496" spans="1:7" hidden="1">
      <c r="A496" s="16" t="s">
        <v>15</v>
      </c>
      <c r="B496" s="15">
        <v>45901</v>
      </c>
      <c r="D496" s="27" t="s">
        <v>522</v>
      </c>
      <c r="E496" s="16" t="s">
        <v>12</v>
      </c>
      <c r="G496" s="3">
        <v>16</v>
      </c>
    </row>
    <row r="497" spans="1:7" hidden="1">
      <c r="A497" s="16" t="s">
        <v>15</v>
      </c>
      <c r="B497" s="15">
        <v>45901</v>
      </c>
      <c r="D497" s="27" t="s">
        <v>523</v>
      </c>
      <c r="E497" s="16" t="s">
        <v>12</v>
      </c>
      <c r="G497" s="3">
        <v>16</v>
      </c>
    </row>
    <row r="498" spans="1:7" hidden="1">
      <c r="A498" s="16" t="s">
        <v>15</v>
      </c>
      <c r="B498" s="15">
        <v>45901</v>
      </c>
      <c r="D498" s="27" t="s">
        <v>524</v>
      </c>
      <c r="E498" s="16" t="s">
        <v>12</v>
      </c>
      <c r="G498" s="3">
        <v>16</v>
      </c>
    </row>
    <row r="499" spans="1:7" hidden="1">
      <c r="A499" s="16" t="s">
        <v>15</v>
      </c>
      <c r="B499" s="15">
        <v>45901</v>
      </c>
      <c r="D499" s="27" t="s">
        <v>525</v>
      </c>
      <c r="E499" s="16" t="s">
        <v>12</v>
      </c>
      <c r="G499" s="3">
        <v>16</v>
      </c>
    </row>
    <row r="500" spans="1:7" hidden="1">
      <c r="A500" s="16" t="s">
        <v>15</v>
      </c>
      <c r="B500" s="15">
        <v>45901</v>
      </c>
      <c r="D500" s="27" t="s">
        <v>526</v>
      </c>
      <c r="E500" s="16" t="s">
        <v>12</v>
      </c>
      <c r="G500" s="3">
        <v>16</v>
      </c>
    </row>
    <row r="501" spans="1:7" hidden="1">
      <c r="A501" s="16" t="s">
        <v>15</v>
      </c>
      <c r="B501" s="15">
        <v>45901</v>
      </c>
      <c r="D501" s="27" t="s">
        <v>527</v>
      </c>
      <c r="E501" s="16" t="s">
        <v>12</v>
      </c>
      <c r="G501" s="3">
        <v>16</v>
      </c>
    </row>
    <row r="502" spans="1:7" hidden="1">
      <c r="A502" s="16" t="s">
        <v>15</v>
      </c>
      <c r="B502" s="15">
        <v>45901</v>
      </c>
      <c r="D502" s="27" t="s">
        <v>528</v>
      </c>
      <c r="E502" s="16" t="s">
        <v>12</v>
      </c>
      <c r="G502" s="3">
        <v>16</v>
      </c>
    </row>
    <row r="503" spans="1:7" hidden="1">
      <c r="A503" s="16" t="s">
        <v>15</v>
      </c>
      <c r="B503" s="15">
        <v>45901</v>
      </c>
      <c r="D503" s="27" t="s">
        <v>529</v>
      </c>
      <c r="E503" s="16" t="s">
        <v>12</v>
      </c>
      <c r="G503" s="3">
        <v>16</v>
      </c>
    </row>
    <row r="504" spans="1:7" hidden="1">
      <c r="A504" s="16" t="s">
        <v>15</v>
      </c>
      <c r="B504" s="15">
        <v>45901</v>
      </c>
      <c r="D504" s="27" t="s">
        <v>530</v>
      </c>
      <c r="E504" s="16" t="s">
        <v>12</v>
      </c>
      <c r="G504" s="3">
        <v>16</v>
      </c>
    </row>
    <row r="505" spans="1:7" hidden="1">
      <c r="A505" s="16" t="s">
        <v>15</v>
      </c>
      <c r="B505" s="15">
        <v>45901</v>
      </c>
      <c r="D505" s="27" t="s">
        <v>531</v>
      </c>
      <c r="E505" s="16" t="s">
        <v>12</v>
      </c>
      <c r="G505" s="3">
        <v>16</v>
      </c>
    </row>
    <row r="506" spans="1:7" hidden="1">
      <c r="A506" s="16" t="s">
        <v>15</v>
      </c>
      <c r="B506" s="15">
        <v>45901</v>
      </c>
      <c r="D506" s="27" t="s">
        <v>532</v>
      </c>
      <c r="E506" s="16" t="s">
        <v>12</v>
      </c>
      <c r="G506" s="3">
        <v>16</v>
      </c>
    </row>
    <row r="507" spans="1:7" hidden="1">
      <c r="A507" s="16" t="s">
        <v>15</v>
      </c>
      <c r="B507" s="15">
        <v>45901</v>
      </c>
      <c r="D507" s="27" t="s">
        <v>533</v>
      </c>
      <c r="E507" s="16" t="s">
        <v>12</v>
      </c>
      <c r="G507" s="3">
        <v>16</v>
      </c>
    </row>
    <row r="508" spans="1:7" hidden="1">
      <c r="A508" s="16" t="s">
        <v>15</v>
      </c>
      <c r="B508" s="15">
        <v>45901</v>
      </c>
      <c r="D508" s="27" t="s">
        <v>534</v>
      </c>
      <c r="E508" s="16" t="s">
        <v>12</v>
      </c>
      <c r="G508" s="3">
        <v>16</v>
      </c>
    </row>
    <row r="509" spans="1:7" hidden="1">
      <c r="A509" s="16" t="s">
        <v>15</v>
      </c>
      <c r="B509" s="15">
        <v>45901</v>
      </c>
      <c r="D509" s="27" t="s">
        <v>535</v>
      </c>
      <c r="E509" s="16" t="s">
        <v>12</v>
      </c>
      <c r="G509" s="3">
        <v>16</v>
      </c>
    </row>
    <row r="510" spans="1:7" hidden="1">
      <c r="A510" s="16" t="s">
        <v>15</v>
      </c>
      <c r="B510" s="15">
        <v>45901</v>
      </c>
      <c r="D510" s="27" t="s">
        <v>536</v>
      </c>
      <c r="E510" s="16" t="s">
        <v>12</v>
      </c>
      <c r="G510" s="3">
        <v>16</v>
      </c>
    </row>
    <row r="511" spans="1:7" hidden="1">
      <c r="A511" s="16" t="s">
        <v>15</v>
      </c>
      <c r="B511" s="15">
        <v>45901</v>
      </c>
      <c r="D511" s="27" t="s">
        <v>537</v>
      </c>
      <c r="E511" s="16" t="s">
        <v>12</v>
      </c>
      <c r="G511" s="3">
        <v>16</v>
      </c>
    </row>
    <row r="512" spans="1:7" hidden="1">
      <c r="A512" s="16" t="s">
        <v>15</v>
      </c>
      <c r="B512" s="15">
        <v>45901</v>
      </c>
      <c r="D512" s="27" t="s">
        <v>538</v>
      </c>
      <c r="E512" s="16" t="s">
        <v>12</v>
      </c>
      <c r="G512" s="3">
        <v>16</v>
      </c>
    </row>
    <row r="513" spans="1:7" hidden="1">
      <c r="A513" s="16" t="s">
        <v>15</v>
      </c>
      <c r="B513" s="15">
        <v>45901</v>
      </c>
      <c r="D513" s="27" t="s">
        <v>539</v>
      </c>
      <c r="E513" s="16" t="s">
        <v>12</v>
      </c>
      <c r="G513" s="3">
        <v>16</v>
      </c>
    </row>
    <row r="514" spans="1:7" hidden="1">
      <c r="A514" s="16" t="s">
        <v>15</v>
      </c>
      <c r="B514" s="15">
        <v>45901</v>
      </c>
      <c r="D514" s="27" t="s">
        <v>540</v>
      </c>
      <c r="E514" s="16" t="s">
        <v>12</v>
      </c>
      <c r="G514" s="3">
        <v>16</v>
      </c>
    </row>
    <row r="515" spans="1:7" hidden="1">
      <c r="A515" s="16" t="s">
        <v>15</v>
      </c>
      <c r="B515" s="15">
        <v>45901</v>
      </c>
      <c r="D515" s="27" t="s">
        <v>541</v>
      </c>
      <c r="E515" s="16" t="s">
        <v>12</v>
      </c>
      <c r="G515" s="3">
        <v>16</v>
      </c>
    </row>
    <row r="516" spans="1:7" hidden="1">
      <c r="A516" s="16" t="s">
        <v>15</v>
      </c>
      <c r="B516" s="15">
        <v>45901</v>
      </c>
      <c r="D516" s="27" t="s">
        <v>542</v>
      </c>
      <c r="E516" s="16" t="s">
        <v>12</v>
      </c>
      <c r="G516" s="3">
        <v>16</v>
      </c>
    </row>
    <row r="517" spans="1:7" hidden="1">
      <c r="A517" s="16" t="s">
        <v>15</v>
      </c>
      <c r="B517" s="15">
        <v>45901</v>
      </c>
      <c r="D517" s="27" t="s">
        <v>543</v>
      </c>
      <c r="E517" s="16" t="s">
        <v>12</v>
      </c>
      <c r="G517" s="3">
        <v>15</v>
      </c>
    </row>
    <row r="518" spans="1:7" hidden="1">
      <c r="A518" s="16" t="s">
        <v>15</v>
      </c>
      <c r="B518" s="15">
        <v>45901</v>
      </c>
      <c r="D518" s="27" t="s">
        <v>544</v>
      </c>
      <c r="E518" s="16" t="s">
        <v>12</v>
      </c>
      <c r="G518" s="3">
        <v>15</v>
      </c>
    </row>
    <row r="519" spans="1:7" hidden="1">
      <c r="A519" s="16" t="s">
        <v>15</v>
      </c>
      <c r="B519" s="15">
        <v>45901</v>
      </c>
      <c r="D519" s="27" t="s">
        <v>545</v>
      </c>
      <c r="E519" s="16" t="s">
        <v>12</v>
      </c>
      <c r="G519" s="3">
        <v>15</v>
      </c>
    </row>
    <row r="520" spans="1:7" hidden="1">
      <c r="A520" s="16" t="s">
        <v>15</v>
      </c>
      <c r="B520" s="15">
        <v>45901</v>
      </c>
      <c r="D520" s="27" t="s">
        <v>546</v>
      </c>
      <c r="E520" s="16" t="s">
        <v>12</v>
      </c>
      <c r="G520" s="3">
        <v>15</v>
      </c>
    </row>
    <row r="521" spans="1:7" hidden="1">
      <c r="A521" s="16" t="s">
        <v>15</v>
      </c>
      <c r="B521" s="15">
        <v>45901</v>
      </c>
      <c r="D521" s="27" t="s">
        <v>547</v>
      </c>
      <c r="E521" s="16" t="s">
        <v>12</v>
      </c>
      <c r="G521" s="3">
        <v>15</v>
      </c>
    </row>
    <row r="522" spans="1:7" hidden="1">
      <c r="A522" s="16" t="s">
        <v>68</v>
      </c>
      <c r="B522" s="15">
        <v>45901</v>
      </c>
      <c r="D522" s="27" t="s">
        <v>548</v>
      </c>
      <c r="E522" s="16" t="s">
        <v>12</v>
      </c>
      <c r="G522" s="3">
        <v>14</v>
      </c>
    </row>
    <row r="523" spans="1:7" hidden="1">
      <c r="A523" s="16" t="s">
        <v>68</v>
      </c>
      <c r="B523" s="15">
        <v>45901</v>
      </c>
      <c r="D523" s="27" t="s">
        <v>549</v>
      </c>
      <c r="E523" s="16" t="s">
        <v>12</v>
      </c>
      <c r="G523" s="3">
        <v>14</v>
      </c>
    </row>
    <row r="524" spans="1:7" hidden="1">
      <c r="A524" s="16" t="s">
        <v>68</v>
      </c>
      <c r="B524" s="15">
        <v>45901</v>
      </c>
      <c r="D524" s="27" t="s">
        <v>550</v>
      </c>
      <c r="E524" s="16" t="s">
        <v>12</v>
      </c>
      <c r="G524" s="3">
        <v>14</v>
      </c>
    </row>
    <row r="525" spans="1:7" hidden="1">
      <c r="A525" s="16" t="s">
        <v>68</v>
      </c>
      <c r="B525" s="15">
        <v>45901</v>
      </c>
      <c r="D525" s="27" t="s">
        <v>551</v>
      </c>
      <c r="E525" s="16" t="s">
        <v>12</v>
      </c>
      <c r="G525" s="3">
        <v>14</v>
      </c>
    </row>
    <row r="526" spans="1:7" hidden="1">
      <c r="A526" s="16" t="s">
        <v>68</v>
      </c>
      <c r="B526" s="15">
        <v>45901</v>
      </c>
      <c r="D526" s="27" t="s">
        <v>552</v>
      </c>
      <c r="E526" s="16" t="s">
        <v>12</v>
      </c>
      <c r="G526" s="3">
        <v>14</v>
      </c>
    </row>
    <row r="527" spans="1:7" hidden="1">
      <c r="A527" s="16" t="s">
        <v>68</v>
      </c>
      <c r="B527" s="15">
        <v>45901</v>
      </c>
      <c r="D527" s="27" t="s">
        <v>553</v>
      </c>
      <c r="E527" s="16" t="s">
        <v>12</v>
      </c>
      <c r="G527" s="3">
        <v>14</v>
      </c>
    </row>
    <row r="528" spans="1:7" hidden="1">
      <c r="A528" s="16" t="s">
        <v>68</v>
      </c>
      <c r="B528" s="15">
        <v>45901</v>
      </c>
      <c r="D528" s="27" t="s">
        <v>554</v>
      </c>
      <c r="E528" s="16" t="s">
        <v>12</v>
      </c>
      <c r="G528" s="3">
        <v>14</v>
      </c>
    </row>
    <row r="529" spans="1:7" hidden="1">
      <c r="A529" s="16" t="s">
        <v>68</v>
      </c>
      <c r="B529" s="15">
        <v>45901</v>
      </c>
      <c r="D529" s="27" t="s">
        <v>555</v>
      </c>
      <c r="E529" s="16" t="s">
        <v>12</v>
      </c>
      <c r="G529" s="3">
        <v>9</v>
      </c>
    </row>
    <row r="530" spans="1:7" hidden="1">
      <c r="A530" s="16" t="s">
        <v>27</v>
      </c>
      <c r="B530" s="15">
        <v>45901</v>
      </c>
      <c r="D530" s="27" t="s">
        <v>556</v>
      </c>
      <c r="E530" s="16" t="s">
        <v>12</v>
      </c>
      <c r="G530" s="3">
        <v>18</v>
      </c>
    </row>
    <row r="531" spans="1:7" hidden="1">
      <c r="A531" s="16" t="s">
        <v>68</v>
      </c>
      <c r="B531" s="15">
        <v>45901</v>
      </c>
      <c r="D531" s="27" t="s">
        <v>557</v>
      </c>
      <c r="E531" s="16" t="s">
        <v>253</v>
      </c>
      <c r="G531" s="3">
        <v>13</v>
      </c>
    </row>
    <row r="532" spans="1:7" hidden="1">
      <c r="A532" s="16" t="s">
        <v>68</v>
      </c>
      <c r="B532" s="15">
        <v>45901</v>
      </c>
      <c r="D532" s="27" t="s">
        <v>558</v>
      </c>
      <c r="E532" s="16" t="s">
        <v>253</v>
      </c>
      <c r="G532" s="3">
        <v>13</v>
      </c>
    </row>
    <row r="533" spans="1:7" hidden="1">
      <c r="A533" s="16" t="s">
        <v>68</v>
      </c>
      <c r="B533" s="15">
        <v>45901</v>
      </c>
      <c r="D533" s="27" t="s">
        <v>559</v>
      </c>
      <c r="E533" s="16" t="s">
        <v>253</v>
      </c>
      <c r="G533" s="3">
        <v>13</v>
      </c>
    </row>
    <row r="534" spans="1:7" hidden="1">
      <c r="A534" s="16" t="s">
        <v>68</v>
      </c>
      <c r="B534" s="15">
        <v>45901</v>
      </c>
      <c r="D534" s="27" t="s">
        <v>560</v>
      </c>
      <c r="E534" s="16" t="s">
        <v>253</v>
      </c>
      <c r="G534" s="3">
        <v>13</v>
      </c>
    </row>
    <row r="535" spans="1:7" hidden="1">
      <c r="A535" s="16" t="s">
        <v>68</v>
      </c>
      <c r="B535" s="15">
        <v>45901</v>
      </c>
      <c r="D535" s="27" t="s">
        <v>561</v>
      </c>
      <c r="E535" s="16" t="s">
        <v>253</v>
      </c>
      <c r="G535" s="3">
        <v>13</v>
      </c>
    </row>
    <row r="536" spans="1:7" hidden="1">
      <c r="A536" s="16" t="s">
        <v>27</v>
      </c>
      <c r="B536" s="15">
        <v>45931</v>
      </c>
      <c r="D536" s="27" t="s">
        <v>562</v>
      </c>
      <c r="E536" s="17" t="s">
        <v>145</v>
      </c>
      <c r="G536" s="3">
        <v>13</v>
      </c>
    </row>
    <row r="537" spans="1:7" hidden="1">
      <c r="A537" s="16" t="s">
        <v>15</v>
      </c>
      <c r="B537" s="15">
        <v>45931</v>
      </c>
      <c r="D537" s="27" t="s">
        <v>563</v>
      </c>
      <c r="E537" s="17" t="s">
        <v>12</v>
      </c>
      <c r="G537" s="3">
        <v>15</v>
      </c>
    </row>
    <row r="538" spans="1:7">
      <c r="A538" s="16" t="s">
        <v>15</v>
      </c>
      <c r="B538" s="15">
        <v>45931</v>
      </c>
      <c r="C538" s="2" t="s">
        <v>101</v>
      </c>
      <c r="D538" s="21" t="s">
        <v>564</v>
      </c>
      <c r="E538" s="17" t="s">
        <v>12</v>
      </c>
      <c r="G538" s="3">
        <v>14</v>
      </c>
    </row>
    <row r="539" spans="1:7" hidden="1">
      <c r="A539" s="16" t="s">
        <v>15</v>
      </c>
      <c r="B539" s="15">
        <v>45931</v>
      </c>
      <c r="D539" s="27" t="s">
        <v>565</v>
      </c>
      <c r="E539" s="17" t="s">
        <v>12</v>
      </c>
      <c r="G539" s="3">
        <v>15</v>
      </c>
    </row>
    <row r="540" spans="1:7" hidden="1">
      <c r="A540" s="16" t="s">
        <v>15</v>
      </c>
      <c r="B540" s="15">
        <v>45931</v>
      </c>
      <c r="D540" s="27" t="s">
        <v>566</v>
      </c>
      <c r="E540" s="17" t="s">
        <v>12</v>
      </c>
      <c r="G540" s="3">
        <v>15</v>
      </c>
    </row>
    <row r="541" spans="1:7" hidden="1">
      <c r="A541" s="16" t="s">
        <v>15</v>
      </c>
      <c r="B541" s="15">
        <v>45931</v>
      </c>
      <c r="D541" s="27" t="s">
        <v>567</v>
      </c>
      <c r="E541" s="17" t="s">
        <v>12</v>
      </c>
      <c r="G541" s="3">
        <v>15</v>
      </c>
    </row>
    <row r="542" spans="1:7" hidden="1">
      <c r="A542" s="16" t="s">
        <v>15</v>
      </c>
      <c r="B542" s="15">
        <v>45931</v>
      </c>
      <c r="D542" s="27" t="s">
        <v>568</v>
      </c>
      <c r="E542" s="17" t="s">
        <v>12</v>
      </c>
      <c r="G542" s="3">
        <v>15</v>
      </c>
    </row>
    <row r="543" spans="1:7" hidden="1">
      <c r="A543" s="16" t="s">
        <v>15</v>
      </c>
      <c r="B543" s="15">
        <v>45931</v>
      </c>
      <c r="D543" s="27" t="s">
        <v>569</v>
      </c>
      <c r="E543" s="17" t="s">
        <v>12</v>
      </c>
      <c r="G543" s="3">
        <v>15</v>
      </c>
    </row>
    <row r="544" spans="1:7" hidden="1">
      <c r="A544" s="16" t="s">
        <v>27</v>
      </c>
      <c r="B544" s="15">
        <v>45931</v>
      </c>
      <c r="D544" s="27" t="s">
        <v>570</v>
      </c>
      <c r="E544" s="17" t="s">
        <v>103</v>
      </c>
      <c r="G544" s="3">
        <v>13</v>
      </c>
    </row>
    <row r="545" spans="1:7" hidden="1">
      <c r="A545" s="16" t="s">
        <v>27</v>
      </c>
      <c r="B545" s="15">
        <v>45931</v>
      </c>
      <c r="D545" s="27" t="s">
        <v>571</v>
      </c>
      <c r="E545" s="17" t="s">
        <v>103</v>
      </c>
      <c r="G545" s="3">
        <v>13</v>
      </c>
    </row>
    <row r="546" spans="1:7" hidden="1">
      <c r="A546" s="16" t="s">
        <v>10</v>
      </c>
      <c r="B546" s="15">
        <v>45931</v>
      </c>
      <c r="D546" s="27" t="s">
        <v>572</v>
      </c>
      <c r="E546" s="17" t="s">
        <v>12</v>
      </c>
      <c r="G546" s="3">
        <v>20</v>
      </c>
    </row>
    <row r="547" spans="1:7" hidden="1">
      <c r="A547" s="16" t="s">
        <v>10</v>
      </c>
      <c r="B547" s="15">
        <v>45931</v>
      </c>
      <c r="D547" s="27" t="s">
        <v>573</v>
      </c>
      <c r="E547" s="17" t="s">
        <v>12</v>
      </c>
      <c r="G547" s="3">
        <v>19</v>
      </c>
    </row>
    <row r="548" spans="1:7" hidden="1">
      <c r="A548" s="16" t="s">
        <v>68</v>
      </c>
      <c r="B548" s="15">
        <v>45931</v>
      </c>
      <c r="D548" s="27" t="s">
        <v>574</v>
      </c>
      <c r="E548" s="17" t="s">
        <v>12</v>
      </c>
      <c r="G548" s="3">
        <v>15</v>
      </c>
    </row>
    <row r="549" spans="1:7" hidden="1">
      <c r="A549" s="16" t="s">
        <v>68</v>
      </c>
      <c r="B549" s="15">
        <v>45931</v>
      </c>
      <c r="D549" s="27" t="s">
        <v>575</v>
      </c>
      <c r="E549" s="17" t="s">
        <v>12</v>
      </c>
      <c r="G549" s="3">
        <v>15</v>
      </c>
    </row>
    <row r="550" spans="1:7" hidden="1">
      <c r="A550" s="16" t="s">
        <v>68</v>
      </c>
      <c r="B550" s="15">
        <v>45931</v>
      </c>
      <c r="D550" s="27" t="s">
        <v>576</v>
      </c>
      <c r="E550" s="17" t="s">
        <v>12</v>
      </c>
      <c r="G550" s="3">
        <v>15</v>
      </c>
    </row>
    <row r="551" spans="1:7" hidden="1">
      <c r="A551" s="16" t="s">
        <v>68</v>
      </c>
      <c r="B551" s="15">
        <v>45931</v>
      </c>
      <c r="D551" s="27" t="s">
        <v>577</v>
      </c>
      <c r="E551" s="17" t="s">
        <v>12</v>
      </c>
      <c r="G551" s="3">
        <v>15</v>
      </c>
    </row>
    <row r="552" spans="1:7" hidden="1">
      <c r="A552" s="16" t="s">
        <v>68</v>
      </c>
      <c r="B552" s="15">
        <v>45931</v>
      </c>
      <c r="D552" s="27" t="s">
        <v>578</v>
      </c>
      <c r="E552" s="17" t="s">
        <v>12</v>
      </c>
      <c r="G552" s="3">
        <v>15</v>
      </c>
    </row>
    <row r="553" spans="1:7" hidden="1">
      <c r="A553" s="16" t="s">
        <v>68</v>
      </c>
      <c r="B553" s="15">
        <v>45931</v>
      </c>
      <c r="D553" s="27" t="s">
        <v>579</v>
      </c>
      <c r="E553" s="17" t="s">
        <v>12</v>
      </c>
      <c r="G553" s="3">
        <v>15</v>
      </c>
    </row>
    <row r="554" spans="1:7" hidden="1">
      <c r="A554" s="16" t="s">
        <v>68</v>
      </c>
      <c r="B554" s="15">
        <v>45931</v>
      </c>
      <c r="D554" s="27" t="s">
        <v>580</v>
      </c>
      <c r="E554" s="17" t="s">
        <v>12</v>
      </c>
      <c r="G554" s="3">
        <v>15</v>
      </c>
    </row>
    <row r="555" spans="1:7" hidden="1">
      <c r="A555" s="16" t="s">
        <v>68</v>
      </c>
      <c r="B555" s="15">
        <v>45931</v>
      </c>
      <c r="D555" s="27" t="s">
        <v>581</v>
      </c>
      <c r="E555" s="17" t="s">
        <v>12</v>
      </c>
      <c r="G555" s="3">
        <v>15</v>
      </c>
    </row>
    <row r="556" spans="1:7" hidden="1">
      <c r="A556" s="16" t="s">
        <v>68</v>
      </c>
      <c r="B556" s="15">
        <v>45931</v>
      </c>
      <c r="D556" s="27" t="s">
        <v>582</v>
      </c>
      <c r="E556" s="17" t="s">
        <v>12</v>
      </c>
      <c r="G556" s="3">
        <v>15</v>
      </c>
    </row>
    <row r="557" spans="1:7" hidden="1">
      <c r="A557" s="16" t="s">
        <v>68</v>
      </c>
      <c r="B557" s="15">
        <v>45931</v>
      </c>
      <c r="D557" s="27" t="s">
        <v>583</v>
      </c>
      <c r="E557" s="17" t="s">
        <v>12</v>
      </c>
      <c r="G557" s="3">
        <v>15</v>
      </c>
    </row>
    <row r="558" spans="1:7" hidden="1">
      <c r="A558" s="16" t="s">
        <v>68</v>
      </c>
      <c r="B558" s="15">
        <v>45931</v>
      </c>
      <c r="D558" s="27" t="s">
        <v>584</v>
      </c>
      <c r="E558" s="17" t="s">
        <v>12</v>
      </c>
      <c r="G558" s="3">
        <v>15</v>
      </c>
    </row>
    <row r="559" spans="1:7" hidden="1">
      <c r="A559" s="16" t="s">
        <v>68</v>
      </c>
      <c r="B559" s="15">
        <v>45931</v>
      </c>
      <c r="D559" s="27" t="s">
        <v>585</v>
      </c>
      <c r="E559" s="17" t="s">
        <v>12</v>
      </c>
      <c r="G559" s="3">
        <v>15</v>
      </c>
    </row>
    <row r="560" spans="1:7" hidden="1">
      <c r="A560" s="16" t="s">
        <v>68</v>
      </c>
      <c r="B560" s="15">
        <v>45931</v>
      </c>
      <c r="D560" s="27" t="s">
        <v>586</v>
      </c>
      <c r="E560" s="17" t="s">
        <v>12</v>
      </c>
      <c r="G560" s="3">
        <v>15</v>
      </c>
    </row>
    <row r="561" spans="1:7" hidden="1">
      <c r="A561" s="16" t="s">
        <v>68</v>
      </c>
      <c r="B561" s="15">
        <v>45931</v>
      </c>
      <c r="D561" s="27" t="s">
        <v>587</v>
      </c>
      <c r="E561" s="17" t="s">
        <v>12</v>
      </c>
      <c r="G561" s="3">
        <v>15</v>
      </c>
    </row>
    <row r="562" spans="1:7" hidden="1">
      <c r="A562" s="16" t="s">
        <v>68</v>
      </c>
      <c r="B562" s="15">
        <v>45931</v>
      </c>
      <c r="D562" s="27" t="s">
        <v>588</v>
      </c>
      <c r="E562" s="17" t="s">
        <v>12</v>
      </c>
      <c r="G562" s="3">
        <v>15</v>
      </c>
    </row>
    <row r="563" spans="1:7" hidden="1">
      <c r="A563" s="16" t="s">
        <v>68</v>
      </c>
      <c r="B563" s="15">
        <v>45931</v>
      </c>
      <c r="D563" s="27" t="s">
        <v>589</v>
      </c>
      <c r="E563" s="17" t="s">
        <v>12</v>
      </c>
      <c r="G563" s="3">
        <v>15</v>
      </c>
    </row>
    <row r="564" spans="1:7" hidden="1">
      <c r="A564" s="16" t="s">
        <v>68</v>
      </c>
      <c r="B564" s="15">
        <v>45931</v>
      </c>
      <c r="D564" s="27" t="s">
        <v>590</v>
      </c>
      <c r="E564" s="17" t="s">
        <v>12</v>
      </c>
      <c r="G564" s="3">
        <v>14</v>
      </c>
    </row>
    <row r="565" spans="1:7" hidden="1">
      <c r="A565" s="16" t="s">
        <v>68</v>
      </c>
      <c r="B565" s="15">
        <v>45931</v>
      </c>
      <c r="D565" s="27" t="s">
        <v>591</v>
      </c>
      <c r="E565" s="17" t="s">
        <v>12</v>
      </c>
      <c r="G565" s="3">
        <v>14</v>
      </c>
    </row>
    <row r="566" spans="1:7" hidden="1">
      <c r="A566" s="16" t="s">
        <v>68</v>
      </c>
      <c r="B566" s="15">
        <v>45931</v>
      </c>
      <c r="D566" s="27" t="s">
        <v>592</v>
      </c>
      <c r="E566" s="16" t="s">
        <v>157</v>
      </c>
      <c r="G566" s="3">
        <v>14</v>
      </c>
    </row>
    <row r="567" spans="1:7" hidden="1">
      <c r="A567" s="16" t="s">
        <v>68</v>
      </c>
      <c r="B567" s="15">
        <v>45931</v>
      </c>
      <c r="D567" s="27" t="s">
        <v>593</v>
      </c>
      <c r="E567" s="16" t="s">
        <v>157</v>
      </c>
      <c r="G567" s="3">
        <v>14</v>
      </c>
    </row>
    <row r="568" spans="1:7" hidden="1">
      <c r="A568" s="16" t="s">
        <v>68</v>
      </c>
      <c r="B568" s="15">
        <v>45931</v>
      </c>
      <c r="D568" s="27" t="s">
        <v>594</v>
      </c>
      <c r="E568" s="17" t="s">
        <v>12</v>
      </c>
      <c r="G568" s="3">
        <v>14</v>
      </c>
    </row>
    <row r="569" spans="1:7" hidden="1">
      <c r="A569" s="16" t="s">
        <v>68</v>
      </c>
      <c r="B569" s="15">
        <v>45931</v>
      </c>
      <c r="D569" s="27" t="s">
        <v>595</v>
      </c>
      <c r="E569" s="17" t="s">
        <v>12</v>
      </c>
      <c r="G569" s="3">
        <v>14</v>
      </c>
    </row>
    <row r="570" spans="1:7" hidden="1">
      <c r="A570" s="16" t="s">
        <v>68</v>
      </c>
      <c r="B570" s="15">
        <v>45931</v>
      </c>
      <c r="D570" s="27" t="s">
        <v>596</v>
      </c>
      <c r="E570" s="17" t="s">
        <v>12</v>
      </c>
      <c r="G570" s="3">
        <v>14</v>
      </c>
    </row>
    <row r="571" spans="1:7" hidden="1">
      <c r="A571" s="16" t="s">
        <v>68</v>
      </c>
      <c r="B571" s="15">
        <v>45931</v>
      </c>
      <c r="D571" s="27" t="s">
        <v>597</v>
      </c>
      <c r="E571" s="17" t="s">
        <v>12</v>
      </c>
      <c r="G571" s="3">
        <v>14</v>
      </c>
    </row>
    <row r="572" spans="1:7" hidden="1">
      <c r="A572" s="16" t="s">
        <v>68</v>
      </c>
      <c r="B572" s="15">
        <v>45931</v>
      </c>
      <c r="D572" s="27" t="s">
        <v>598</v>
      </c>
      <c r="E572" s="17" t="s">
        <v>12</v>
      </c>
      <c r="G572" s="3">
        <v>14</v>
      </c>
    </row>
    <row r="573" spans="1:7" hidden="1">
      <c r="A573" s="16" t="s">
        <v>68</v>
      </c>
      <c r="B573" s="15">
        <v>45931</v>
      </c>
      <c r="D573" s="27" t="s">
        <v>599</v>
      </c>
      <c r="E573" s="17" t="s">
        <v>12</v>
      </c>
      <c r="G573" s="3">
        <v>14</v>
      </c>
    </row>
    <row r="574" spans="1:7" hidden="1">
      <c r="A574" s="16" t="s">
        <v>68</v>
      </c>
      <c r="B574" s="15">
        <v>45931</v>
      </c>
      <c r="D574" s="27" t="s">
        <v>600</v>
      </c>
      <c r="E574" s="17" t="s">
        <v>12</v>
      </c>
      <c r="G574" s="3">
        <v>14</v>
      </c>
    </row>
    <row r="575" spans="1:7" hidden="1">
      <c r="A575" s="16" t="s">
        <v>68</v>
      </c>
      <c r="B575" s="15">
        <v>45931</v>
      </c>
      <c r="D575" s="27" t="s">
        <v>601</v>
      </c>
      <c r="E575" s="17" t="s">
        <v>12</v>
      </c>
      <c r="G575" s="3">
        <v>14</v>
      </c>
    </row>
    <row r="576" spans="1:7" hidden="1">
      <c r="A576" s="16" t="s">
        <v>68</v>
      </c>
      <c r="B576" s="15">
        <v>45931</v>
      </c>
      <c r="D576" s="27" t="s">
        <v>602</v>
      </c>
      <c r="E576" s="17" t="s">
        <v>12</v>
      </c>
      <c r="G576" s="3">
        <v>14</v>
      </c>
    </row>
    <row r="577" spans="1:7" hidden="1">
      <c r="A577" s="16" t="s">
        <v>68</v>
      </c>
      <c r="B577" s="15">
        <v>45931</v>
      </c>
      <c r="D577" s="27" t="s">
        <v>603</v>
      </c>
      <c r="E577" s="17" t="s">
        <v>12</v>
      </c>
      <c r="G577" s="3">
        <v>14</v>
      </c>
    </row>
    <row r="578" spans="1:7" hidden="1">
      <c r="A578" s="16" t="s">
        <v>68</v>
      </c>
      <c r="B578" s="15">
        <v>45931</v>
      </c>
      <c r="D578" s="27" t="s">
        <v>604</v>
      </c>
      <c r="E578" s="17" t="s">
        <v>12</v>
      </c>
      <c r="G578" s="3">
        <v>14</v>
      </c>
    </row>
    <row r="579" spans="1:7" hidden="1">
      <c r="A579" s="16" t="s">
        <v>68</v>
      </c>
      <c r="B579" s="15">
        <v>45931</v>
      </c>
      <c r="D579" s="27" t="s">
        <v>605</v>
      </c>
      <c r="E579" s="17" t="s">
        <v>12</v>
      </c>
      <c r="G579" s="3">
        <v>14</v>
      </c>
    </row>
    <row r="580" spans="1:7" hidden="1">
      <c r="A580" s="16" t="s">
        <v>68</v>
      </c>
      <c r="B580" s="15">
        <v>45931</v>
      </c>
      <c r="D580" s="27" t="s">
        <v>606</v>
      </c>
      <c r="E580" s="17" t="s">
        <v>12</v>
      </c>
      <c r="G580" s="3">
        <v>14</v>
      </c>
    </row>
    <row r="581" spans="1:7" hidden="1">
      <c r="A581" s="16" t="s">
        <v>68</v>
      </c>
      <c r="B581" s="15">
        <v>45931</v>
      </c>
      <c r="D581" s="27" t="s">
        <v>607</v>
      </c>
      <c r="E581" s="17" t="s">
        <v>12</v>
      </c>
      <c r="G581" s="3">
        <v>14</v>
      </c>
    </row>
    <row r="582" spans="1:7" hidden="1">
      <c r="A582" s="16" t="s">
        <v>68</v>
      </c>
      <c r="B582" s="15">
        <v>45931</v>
      </c>
      <c r="D582" s="27" t="s">
        <v>608</v>
      </c>
      <c r="E582" s="17" t="s">
        <v>12</v>
      </c>
      <c r="G582" s="3">
        <v>14</v>
      </c>
    </row>
    <row r="583" spans="1:7" hidden="1">
      <c r="A583" s="16" t="s">
        <v>68</v>
      </c>
      <c r="B583" s="15">
        <v>45931</v>
      </c>
      <c r="D583" s="27" t="s">
        <v>609</v>
      </c>
      <c r="E583" s="17" t="s">
        <v>12</v>
      </c>
      <c r="G583" s="3">
        <v>14</v>
      </c>
    </row>
    <row r="584" spans="1:7" hidden="1">
      <c r="A584" s="16" t="s">
        <v>68</v>
      </c>
      <c r="B584" s="15">
        <v>45931</v>
      </c>
      <c r="D584" s="27" t="s">
        <v>610</v>
      </c>
      <c r="E584" s="17" t="s">
        <v>12</v>
      </c>
      <c r="G584" s="3">
        <v>14</v>
      </c>
    </row>
    <row r="585" spans="1:7" hidden="1">
      <c r="A585" s="16" t="s">
        <v>68</v>
      </c>
      <c r="B585" s="15">
        <v>45931</v>
      </c>
      <c r="D585" s="27" t="s">
        <v>611</v>
      </c>
      <c r="E585" s="17" t="s">
        <v>12</v>
      </c>
      <c r="G585" s="3">
        <v>14</v>
      </c>
    </row>
    <row r="586" spans="1:7" hidden="1">
      <c r="A586" s="16" t="s">
        <v>68</v>
      </c>
      <c r="B586" s="15">
        <v>45931</v>
      </c>
      <c r="D586" s="27" t="s">
        <v>612</v>
      </c>
      <c r="E586" s="17" t="s">
        <v>12</v>
      </c>
      <c r="G586" s="3">
        <v>14</v>
      </c>
    </row>
    <row r="587" spans="1:7" hidden="1">
      <c r="A587" s="16" t="s">
        <v>68</v>
      </c>
      <c r="B587" s="15">
        <v>45931</v>
      </c>
      <c r="D587" s="27" t="s">
        <v>613</v>
      </c>
      <c r="E587" s="17" t="s">
        <v>12</v>
      </c>
      <c r="G587" s="3">
        <v>14</v>
      </c>
    </row>
    <row r="588" spans="1:7" hidden="1">
      <c r="A588" s="16" t="s">
        <v>68</v>
      </c>
      <c r="B588" s="15">
        <v>45931</v>
      </c>
      <c r="D588" s="27" t="s">
        <v>614</v>
      </c>
      <c r="E588" s="17" t="s">
        <v>12</v>
      </c>
      <c r="G588" s="3">
        <v>14</v>
      </c>
    </row>
    <row r="589" spans="1:7" hidden="1">
      <c r="A589" s="16" t="s">
        <v>68</v>
      </c>
      <c r="B589" s="15">
        <v>45931</v>
      </c>
      <c r="D589" s="27" t="s">
        <v>615</v>
      </c>
      <c r="E589" s="17" t="s">
        <v>12</v>
      </c>
      <c r="G589" s="3">
        <v>14</v>
      </c>
    </row>
    <row r="590" spans="1:7" hidden="1">
      <c r="A590" s="16" t="s">
        <v>68</v>
      </c>
      <c r="B590" s="15">
        <v>45931</v>
      </c>
      <c r="D590" s="27" t="s">
        <v>616</v>
      </c>
      <c r="E590" s="17" t="s">
        <v>12</v>
      </c>
      <c r="G590" s="3">
        <v>14</v>
      </c>
    </row>
    <row r="591" spans="1:7" hidden="1">
      <c r="A591" s="16" t="s">
        <v>68</v>
      </c>
      <c r="B591" s="15">
        <v>45931</v>
      </c>
      <c r="D591" s="27" t="s">
        <v>617</v>
      </c>
      <c r="E591" s="17" t="s">
        <v>12</v>
      </c>
      <c r="G591" s="3">
        <v>14</v>
      </c>
    </row>
    <row r="592" spans="1:7" hidden="1">
      <c r="A592" s="16" t="s">
        <v>68</v>
      </c>
      <c r="B592" s="15">
        <v>45931</v>
      </c>
      <c r="D592" s="27" t="s">
        <v>618</v>
      </c>
      <c r="E592" s="17" t="s">
        <v>12</v>
      </c>
      <c r="G592" s="3">
        <v>14</v>
      </c>
    </row>
    <row r="593" spans="1:7" hidden="1">
      <c r="A593" s="16" t="s">
        <v>68</v>
      </c>
      <c r="B593" s="15">
        <v>45931</v>
      </c>
      <c r="D593" s="27" t="s">
        <v>619</v>
      </c>
      <c r="E593" s="17" t="s">
        <v>12</v>
      </c>
      <c r="G593" s="3">
        <v>14</v>
      </c>
    </row>
    <row r="594" spans="1:7" hidden="1">
      <c r="A594" s="16" t="s">
        <v>68</v>
      </c>
      <c r="B594" s="15">
        <v>45931</v>
      </c>
      <c r="D594" s="27" t="s">
        <v>620</v>
      </c>
      <c r="E594" s="17" t="s">
        <v>12</v>
      </c>
      <c r="G594" s="3">
        <v>14</v>
      </c>
    </row>
    <row r="595" spans="1:7" hidden="1">
      <c r="A595" s="16" t="s">
        <v>68</v>
      </c>
      <c r="B595" s="15">
        <v>45931</v>
      </c>
      <c r="D595" s="27" t="s">
        <v>621</v>
      </c>
      <c r="E595" s="17" t="s">
        <v>12</v>
      </c>
      <c r="G595" s="3">
        <v>14</v>
      </c>
    </row>
    <row r="596" spans="1:7" hidden="1">
      <c r="A596" s="16" t="s">
        <v>68</v>
      </c>
      <c r="B596" s="15">
        <v>45931</v>
      </c>
      <c r="D596" s="27" t="s">
        <v>622</v>
      </c>
      <c r="E596" s="17" t="s">
        <v>12</v>
      </c>
      <c r="G596" s="3">
        <v>14</v>
      </c>
    </row>
    <row r="597" spans="1:7" hidden="1">
      <c r="A597" s="16" t="s">
        <v>68</v>
      </c>
      <c r="B597" s="15">
        <v>45931</v>
      </c>
      <c r="D597" s="27" t="s">
        <v>623</v>
      </c>
      <c r="E597" s="17" t="s">
        <v>12</v>
      </c>
      <c r="G597" s="3">
        <v>14</v>
      </c>
    </row>
    <row r="598" spans="1:7" hidden="1">
      <c r="A598" s="16" t="s">
        <v>68</v>
      </c>
      <c r="B598" s="15">
        <v>45931</v>
      </c>
      <c r="D598" s="27" t="s">
        <v>624</v>
      </c>
      <c r="E598" s="17" t="s">
        <v>12</v>
      </c>
      <c r="G598" s="3">
        <v>14</v>
      </c>
    </row>
    <row r="599" spans="1:7" hidden="1">
      <c r="A599" s="16" t="s">
        <v>68</v>
      </c>
      <c r="B599" s="15">
        <v>45931</v>
      </c>
      <c r="D599" s="27" t="s">
        <v>625</v>
      </c>
      <c r="E599" s="17" t="s">
        <v>12</v>
      </c>
      <c r="G599" s="3">
        <v>14</v>
      </c>
    </row>
    <row r="600" spans="1:7" hidden="1">
      <c r="A600" s="16" t="s">
        <v>68</v>
      </c>
      <c r="B600" s="15">
        <v>45931</v>
      </c>
      <c r="D600" s="27" t="s">
        <v>626</v>
      </c>
      <c r="E600" s="17" t="s">
        <v>12</v>
      </c>
      <c r="G600" s="3">
        <v>14</v>
      </c>
    </row>
    <row r="601" spans="1:7" hidden="1">
      <c r="A601" s="16" t="s">
        <v>68</v>
      </c>
      <c r="B601" s="15">
        <v>45931</v>
      </c>
      <c r="D601" s="27" t="s">
        <v>627</v>
      </c>
      <c r="E601" s="17" t="s">
        <v>12</v>
      </c>
      <c r="G601" s="3">
        <v>14</v>
      </c>
    </row>
    <row r="602" spans="1:7" hidden="1">
      <c r="A602" s="16" t="s">
        <v>68</v>
      </c>
      <c r="B602" s="15">
        <v>45931</v>
      </c>
      <c r="D602" s="27" t="s">
        <v>628</v>
      </c>
      <c r="E602" s="17" t="s">
        <v>253</v>
      </c>
      <c r="G602" s="3">
        <v>13</v>
      </c>
    </row>
    <row r="603" spans="1:7" hidden="1">
      <c r="A603" s="16" t="s">
        <v>68</v>
      </c>
      <c r="B603" s="15">
        <v>45931</v>
      </c>
      <c r="D603" s="27" t="s">
        <v>629</v>
      </c>
      <c r="E603" s="17" t="s">
        <v>253</v>
      </c>
      <c r="G603" s="3">
        <v>13</v>
      </c>
    </row>
    <row r="604" spans="1:7" hidden="1">
      <c r="A604" s="16" t="s">
        <v>68</v>
      </c>
      <c r="B604" s="15">
        <v>45931</v>
      </c>
      <c r="D604" s="27" t="s">
        <v>630</v>
      </c>
      <c r="E604" s="17" t="s">
        <v>253</v>
      </c>
      <c r="G604" s="3">
        <v>13</v>
      </c>
    </row>
    <row r="605" spans="1:7" hidden="1">
      <c r="A605" s="16" t="s">
        <v>68</v>
      </c>
      <c r="B605" s="15">
        <v>45931</v>
      </c>
      <c r="D605" s="27" t="s">
        <v>631</v>
      </c>
      <c r="E605" s="17" t="s">
        <v>253</v>
      </c>
      <c r="G605" s="3">
        <v>13</v>
      </c>
    </row>
    <row r="606" spans="1:7" hidden="1">
      <c r="A606" s="16" t="s">
        <v>68</v>
      </c>
      <c r="B606" s="15">
        <v>45931</v>
      </c>
      <c r="D606" s="27" t="s">
        <v>632</v>
      </c>
      <c r="E606" s="17" t="s">
        <v>253</v>
      </c>
      <c r="G606" s="3">
        <v>13</v>
      </c>
    </row>
    <row r="607" spans="1:7" hidden="1">
      <c r="A607" s="16" t="s">
        <v>68</v>
      </c>
      <c r="B607" s="15">
        <v>45931</v>
      </c>
      <c r="D607" s="27" t="s">
        <v>633</v>
      </c>
      <c r="E607" s="17" t="s">
        <v>253</v>
      </c>
      <c r="G607" s="3">
        <v>13</v>
      </c>
    </row>
    <row r="608" spans="1:7" hidden="1">
      <c r="A608" s="16" t="s">
        <v>68</v>
      </c>
      <c r="B608" s="15">
        <v>45931</v>
      </c>
      <c r="D608" s="27" t="s">
        <v>634</v>
      </c>
      <c r="E608" s="17" t="s">
        <v>253</v>
      </c>
      <c r="G608" s="3">
        <v>13</v>
      </c>
    </row>
    <row r="609" spans="1:7">
      <c r="A609" s="16" t="s">
        <v>27</v>
      </c>
      <c r="B609" s="15">
        <v>45931</v>
      </c>
      <c r="C609" s="2" t="s">
        <v>101</v>
      </c>
      <c r="D609" s="21" t="s">
        <v>635</v>
      </c>
      <c r="E609" s="17" t="s">
        <v>103</v>
      </c>
      <c r="G609" s="3">
        <v>11</v>
      </c>
    </row>
    <row r="610" spans="1:7">
      <c r="A610" s="16" t="s">
        <v>27</v>
      </c>
      <c r="B610" s="15">
        <v>45931</v>
      </c>
      <c r="C610" s="2" t="s">
        <v>101</v>
      </c>
      <c r="D610" s="21" t="s">
        <v>636</v>
      </c>
      <c r="E610" s="17" t="s">
        <v>103</v>
      </c>
      <c r="G610" s="3">
        <v>11</v>
      </c>
    </row>
    <row r="611" spans="1:7">
      <c r="A611" s="16" t="s">
        <v>27</v>
      </c>
      <c r="B611" s="15">
        <v>45931</v>
      </c>
      <c r="C611" s="2" t="s">
        <v>101</v>
      </c>
      <c r="D611" s="21" t="s">
        <v>637</v>
      </c>
      <c r="E611" s="17" t="s">
        <v>103</v>
      </c>
      <c r="G611" s="3">
        <v>11</v>
      </c>
    </row>
    <row r="612" spans="1:7">
      <c r="A612" s="16" t="s">
        <v>27</v>
      </c>
      <c r="B612" s="15">
        <v>45931</v>
      </c>
      <c r="C612" s="2" t="s">
        <v>101</v>
      </c>
      <c r="D612" s="21" t="s">
        <v>638</v>
      </c>
      <c r="E612" s="17" t="s">
        <v>103</v>
      </c>
      <c r="G612" s="3">
        <v>11</v>
      </c>
    </row>
    <row r="613" spans="1:7">
      <c r="A613" s="16" t="s">
        <v>27</v>
      </c>
      <c r="B613" s="15">
        <v>45931</v>
      </c>
      <c r="C613" s="2" t="s">
        <v>101</v>
      </c>
      <c r="D613" s="21" t="s">
        <v>639</v>
      </c>
      <c r="E613" s="17" t="s">
        <v>103</v>
      </c>
      <c r="G613" s="3">
        <v>11</v>
      </c>
    </row>
    <row r="614" spans="1:7">
      <c r="A614" s="16" t="s">
        <v>27</v>
      </c>
      <c r="B614" s="15">
        <v>45931</v>
      </c>
      <c r="C614" s="2" t="s">
        <v>101</v>
      </c>
      <c r="D614" s="21" t="s">
        <v>640</v>
      </c>
      <c r="E614" s="17" t="s">
        <v>103</v>
      </c>
      <c r="G614" s="3">
        <v>11</v>
      </c>
    </row>
    <row r="615" spans="1:7">
      <c r="A615" s="16" t="s">
        <v>27</v>
      </c>
      <c r="B615" s="15">
        <v>45931</v>
      </c>
      <c r="C615" s="2" t="s">
        <v>101</v>
      </c>
      <c r="D615" s="21" t="s">
        <v>641</v>
      </c>
      <c r="E615" s="17" t="s">
        <v>103</v>
      </c>
      <c r="G615" s="3">
        <v>11</v>
      </c>
    </row>
    <row r="616" spans="1:7">
      <c r="A616" s="16" t="s">
        <v>27</v>
      </c>
      <c r="B616" s="15">
        <v>45931</v>
      </c>
      <c r="C616" s="2" t="s">
        <v>101</v>
      </c>
      <c r="D616" s="21" t="s">
        <v>642</v>
      </c>
      <c r="E616" s="17" t="s">
        <v>103</v>
      </c>
      <c r="G616" s="3">
        <v>11</v>
      </c>
    </row>
    <row r="617" spans="1:7">
      <c r="A617" s="16" t="s">
        <v>27</v>
      </c>
      <c r="B617" s="15">
        <v>45931</v>
      </c>
      <c r="C617" s="2" t="s">
        <v>101</v>
      </c>
      <c r="D617" s="21" t="s">
        <v>643</v>
      </c>
      <c r="E617" s="17" t="s">
        <v>103</v>
      </c>
      <c r="G617" s="3">
        <v>11</v>
      </c>
    </row>
    <row r="618" spans="1:7" hidden="1">
      <c r="A618" s="16" t="s">
        <v>27</v>
      </c>
      <c r="B618" s="15">
        <v>45931</v>
      </c>
      <c r="D618" s="27" t="s">
        <v>644</v>
      </c>
      <c r="E618" s="17" t="s">
        <v>145</v>
      </c>
      <c r="G618" s="3">
        <v>10</v>
      </c>
    </row>
    <row r="619" spans="1:7" hidden="1">
      <c r="A619" s="16" t="s">
        <v>27</v>
      </c>
      <c r="B619" s="15">
        <v>45931</v>
      </c>
      <c r="D619" s="27" t="s">
        <v>645</v>
      </c>
      <c r="E619" s="17" t="s">
        <v>145</v>
      </c>
      <c r="G619" s="3">
        <v>12</v>
      </c>
    </row>
    <row r="620" spans="1:7" hidden="1">
      <c r="A620" s="16" t="s">
        <v>27</v>
      </c>
      <c r="B620" s="15">
        <v>45931</v>
      </c>
      <c r="D620" s="27" t="s">
        <v>646</v>
      </c>
      <c r="E620" s="17" t="s">
        <v>145</v>
      </c>
      <c r="G620" s="3">
        <v>12</v>
      </c>
    </row>
    <row r="621" spans="1:7" hidden="1">
      <c r="A621" s="16" t="s">
        <v>27</v>
      </c>
      <c r="B621" s="15">
        <v>45931</v>
      </c>
      <c r="D621" s="27" t="s">
        <v>647</v>
      </c>
      <c r="E621" s="17" t="s">
        <v>145</v>
      </c>
      <c r="G621" s="3">
        <v>12</v>
      </c>
    </row>
    <row r="622" spans="1:7" hidden="1">
      <c r="A622" s="16" t="s">
        <v>27</v>
      </c>
      <c r="B622" s="15">
        <v>45931</v>
      </c>
      <c r="D622" s="27" t="s">
        <v>648</v>
      </c>
      <c r="E622" s="17" t="s">
        <v>145</v>
      </c>
      <c r="G622" s="3">
        <v>12</v>
      </c>
    </row>
    <row r="623" spans="1:7" hidden="1">
      <c r="A623" s="16" t="s">
        <v>27</v>
      </c>
      <c r="B623" s="15">
        <v>45931</v>
      </c>
      <c r="D623" s="27" t="s">
        <v>649</v>
      </c>
      <c r="E623" s="17" t="s">
        <v>145</v>
      </c>
      <c r="G623" s="3">
        <v>12</v>
      </c>
    </row>
    <row r="624" spans="1:7" hidden="1">
      <c r="A624" s="16" t="s">
        <v>27</v>
      </c>
      <c r="B624" s="15">
        <v>45931</v>
      </c>
      <c r="D624" s="27" t="s">
        <v>650</v>
      </c>
      <c r="E624" s="17" t="s">
        <v>145</v>
      </c>
      <c r="G624" s="3">
        <v>12</v>
      </c>
    </row>
    <row r="625" spans="1:7" hidden="1">
      <c r="A625" s="16" t="s">
        <v>27</v>
      </c>
      <c r="B625" s="15">
        <v>45931</v>
      </c>
      <c r="D625" s="27" t="s">
        <v>651</v>
      </c>
      <c r="E625" s="17" t="s">
        <v>145</v>
      </c>
      <c r="G625" s="3">
        <v>12</v>
      </c>
    </row>
    <row r="626" spans="1:7" hidden="1">
      <c r="A626" s="16" t="s">
        <v>27</v>
      </c>
      <c r="B626" s="15">
        <v>45931</v>
      </c>
      <c r="D626" s="27" t="s">
        <v>652</v>
      </c>
      <c r="E626" s="17" t="s">
        <v>145</v>
      </c>
      <c r="G626" s="3">
        <v>12</v>
      </c>
    </row>
    <row r="627" spans="1:7" hidden="1">
      <c r="A627" s="16" t="s">
        <v>27</v>
      </c>
      <c r="B627" s="15">
        <v>45931</v>
      </c>
      <c r="D627" s="27" t="s">
        <v>653</v>
      </c>
      <c r="E627" s="17" t="s">
        <v>145</v>
      </c>
      <c r="G627" s="3">
        <v>12</v>
      </c>
    </row>
    <row r="628" spans="1:7" hidden="1">
      <c r="A628" s="16" t="s">
        <v>27</v>
      </c>
      <c r="B628" s="15">
        <v>45931</v>
      </c>
      <c r="D628" s="27" t="s">
        <v>654</v>
      </c>
      <c r="E628" s="17" t="s">
        <v>145</v>
      </c>
      <c r="G628" s="3">
        <v>12</v>
      </c>
    </row>
    <row r="629" spans="1:7" hidden="1">
      <c r="A629" s="16" t="s">
        <v>27</v>
      </c>
      <c r="B629" s="15">
        <v>45931</v>
      </c>
      <c r="D629" s="27" t="s">
        <v>655</v>
      </c>
      <c r="E629" s="17" t="s">
        <v>145</v>
      </c>
      <c r="G629" s="3">
        <v>12</v>
      </c>
    </row>
    <row r="630" spans="1:7" hidden="1">
      <c r="A630" s="16" t="s">
        <v>27</v>
      </c>
      <c r="B630" s="15">
        <v>45931</v>
      </c>
      <c r="D630" s="27" t="s">
        <v>656</v>
      </c>
      <c r="E630" s="17" t="s">
        <v>145</v>
      </c>
      <c r="G630" s="3">
        <v>12</v>
      </c>
    </row>
    <row r="631" spans="1:7" hidden="1">
      <c r="A631" s="16" t="s">
        <v>27</v>
      </c>
      <c r="B631" s="15">
        <v>45931</v>
      </c>
      <c r="D631" s="27" t="s">
        <v>657</v>
      </c>
      <c r="E631" s="17" t="s">
        <v>145</v>
      </c>
      <c r="G631" s="3">
        <v>12</v>
      </c>
    </row>
    <row r="632" spans="1:7" hidden="1">
      <c r="A632" s="16" t="s">
        <v>27</v>
      </c>
      <c r="B632" s="15">
        <v>45931</v>
      </c>
      <c r="D632" s="27" t="s">
        <v>658</v>
      </c>
      <c r="E632" s="17" t="s">
        <v>145</v>
      </c>
      <c r="G632" s="3">
        <v>12</v>
      </c>
    </row>
    <row r="633" spans="1:7" hidden="1">
      <c r="A633" s="16" t="s">
        <v>27</v>
      </c>
      <c r="B633" s="15">
        <v>45931</v>
      </c>
      <c r="D633" s="27" t="s">
        <v>659</v>
      </c>
      <c r="E633" s="17" t="s">
        <v>145</v>
      </c>
      <c r="G633" s="3">
        <v>12</v>
      </c>
    </row>
    <row r="634" spans="1:7" hidden="1">
      <c r="A634" s="16" t="s">
        <v>27</v>
      </c>
      <c r="B634" s="15">
        <v>45931</v>
      </c>
      <c r="D634" s="27" t="s">
        <v>660</v>
      </c>
      <c r="E634" s="17" t="s">
        <v>145</v>
      </c>
      <c r="G634" s="3">
        <v>12</v>
      </c>
    </row>
    <row r="635" spans="1:7" hidden="1">
      <c r="A635" s="16" t="s">
        <v>27</v>
      </c>
      <c r="B635" s="15">
        <v>45931</v>
      </c>
      <c r="D635" s="27" t="s">
        <v>661</v>
      </c>
      <c r="E635" s="17" t="s">
        <v>145</v>
      </c>
      <c r="G635" s="3">
        <v>12</v>
      </c>
    </row>
    <row r="636" spans="1:7" hidden="1">
      <c r="A636" s="16" t="s">
        <v>27</v>
      </c>
      <c r="B636" s="15">
        <v>45931</v>
      </c>
      <c r="D636" s="27" t="s">
        <v>662</v>
      </c>
      <c r="E636" s="17" t="s">
        <v>145</v>
      </c>
      <c r="G636" s="3">
        <v>12</v>
      </c>
    </row>
    <row r="637" spans="1:7" hidden="1">
      <c r="A637" s="3" t="s">
        <v>27</v>
      </c>
      <c r="B637" s="2">
        <v>45962</v>
      </c>
      <c r="D637" s="11" t="s">
        <v>663</v>
      </c>
      <c r="E637" s="8" t="s">
        <v>145</v>
      </c>
      <c r="F637" s="1" t="s">
        <v>146</v>
      </c>
      <c r="G637" s="3">
        <v>8</v>
      </c>
    </row>
    <row r="638" spans="1:7" hidden="1">
      <c r="A638" s="3" t="s">
        <v>10</v>
      </c>
      <c r="B638" s="2">
        <v>45962</v>
      </c>
      <c r="D638" s="11" t="s">
        <v>664</v>
      </c>
      <c r="E638" s="8" t="s">
        <v>103</v>
      </c>
      <c r="G638" s="3">
        <v>14</v>
      </c>
    </row>
    <row r="639" spans="1:7" hidden="1">
      <c r="A639" s="3" t="s">
        <v>10</v>
      </c>
      <c r="B639" s="2">
        <v>45962</v>
      </c>
      <c r="D639" s="11" t="s">
        <v>665</v>
      </c>
      <c r="E639" s="8" t="s">
        <v>103</v>
      </c>
      <c r="G639" s="3">
        <v>14</v>
      </c>
    </row>
    <row r="640" spans="1:7" hidden="1">
      <c r="A640" s="3" t="s">
        <v>27</v>
      </c>
      <c r="B640" s="2">
        <v>45962</v>
      </c>
      <c r="D640" s="11" t="s">
        <v>666</v>
      </c>
      <c r="E640" s="8" t="s">
        <v>253</v>
      </c>
      <c r="G640" s="3">
        <v>11</v>
      </c>
    </row>
    <row r="641" spans="1:9" hidden="1">
      <c r="A641" s="3" t="s">
        <v>27</v>
      </c>
      <c r="B641" s="2">
        <v>45962</v>
      </c>
      <c r="D641" s="11" t="s">
        <v>667</v>
      </c>
      <c r="E641" s="8" t="s">
        <v>253</v>
      </c>
      <c r="G641" s="3">
        <v>11</v>
      </c>
    </row>
    <row r="642" spans="1:9" hidden="1">
      <c r="A642" s="3" t="s">
        <v>27</v>
      </c>
      <c r="B642" s="2">
        <v>45962</v>
      </c>
      <c r="D642" s="11" t="s">
        <v>668</v>
      </c>
      <c r="E642" s="8" t="s">
        <v>145</v>
      </c>
      <c r="G642" s="3">
        <v>10</v>
      </c>
    </row>
    <row r="643" spans="1:9" hidden="1">
      <c r="A643" s="3" t="s">
        <v>27</v>
      </c>
      <c r="B643" s="2">
        <v>45962</v>
      </c>
      <c r="D643" s="11" t="s">
        <v>669</v>
      </c>
      <c r="E643" s="8" t="s">
        <v>145</v>
      </c>
      <c r="G643" s="3">
        <v>8</v>
      </c>
    </row>
    <row r="644" spans="1:9" hidden="1">
      <c r="A644" s="3" t="s">
        <v>27</v>
      </c>
      <c r="B644" s="2">
        <v>45962</v>
      </c>
      <c r="D644" s="11" t="s">
        <v>670</v>
      </c>
      <c r="E644" s="8" t="s">
        <v>145</v>
      </c>
      <c r="G644" s="3">
        <v>10</v>
      </c>
    </row>
    <row r="645" spans="1:9" hidden="1">
      <c r="A645" s="3" t="s">
        <v>27</v>
      </c>
      <c r="B645" s="2">
        <v>45962</v>
      </c>
      <c r="D645" s="11" t="s">
        <v>671</v>
      </c>
      <c r="E645" s="8" t="s">
        <v>242</v>
      </c>
      <c r="G645" s="3">
        <v>11</v>
      </c>
      <c r="I645" s="3" t="s">
        <v>423</v>
      </c>
    </row>
    <row r="646" spans="1:9" hidden="1">
      <c r="A646" s="3" t="s">
        <v>27</v>
      </c>
      <c r="B646" s="2">
        <v>45962</v>
      </c>
      <c r="D646" s="11" t="s">
        <v>672</v>
      </c>
      <c r="E646" s="8" t="s">
        <v>242</v>
      </c>
      <c r="G646" s="3">
        <v>14</v>
      </c>
    </row>
    <row r="647" spans="1:9" hidden="1">
      <c r="A647" s="3" t="s">
        <v>27</v>
      </c>
      <c r="B647" s="2">
        <v>45962</v>
      </c>
      <c r="D647" s="11" t="s">
        <v>673</v>
      </c>
      <c r="E647" s="8" t="s">
        <v>242</v>
      </c>
      <c r="G647" s="3">
        <v>14</v>
      </c>
    </row>
    <row r="648" spans="1:9" hidden="1">
      <c r="A648" s="3" t="s">
        <v>27</v>
      </c>
      <c r="B648" s="2">
        <v>45962</v>
      </c>
      <c r="D648" s="11" t="s">
        <v>674</v>
      </c>
      <c r="E648" s="8" t="s">
        <v>242</v>
      </c>
      <c r="G648" s="3">
        <v>14</v>
      </c>
    </row>
    <row r="649" spans="1:9" hidden="1">
      <c r="A649" s="3" t="s">
        <v>27</v>
      </c>
      <c r="B649" s="2">
        <v>45962</v>
      </c>
      <c r="D649" s="11" t="s">
        <v>675</v>
      </c>
      <c r="E649" s="8" t="s">
        <v>242</v>
      </c>
      <c r="G649" s="3">
        <v>14</v>
      </c>
    </row>
    <row r="650" spans="1:9" hidden="1">
      <c r="A650" s="3" t="s">
        <v>27</v>
      </c>
      <c r="B650" s="2">
        <v>45962</v>
      </c>
      <c r="D650" s="11" t="s">
        <v>676</v>
      </c>
      <c r="E650" s="8" t="s">
        <v>242</v>
      </c>
      <c r="G650" s="3">
        <v>10</v>
      </c>
      <c r="I650" s="3" t="s">
        <v>423</v>
      </c>
    </row>
    <row r="651" spans="1:9" hidden="1">
      <c r="A651" s="3" t="s">
        <v>27</v>
      </c>
      <c r="B651" s="2">
        <v>45962</v>
      </c>
      <c r="D651" s="11" t="s">
        <v>677</v>
      </c>
      <c r="E651" s="8" t="s">
        <v>242</v>
      </c>
      <c r="G651" s="3">
        <v>10</v>
      </c>
      <c r="I651" s="3" t="s">
        <v>423</v>
      </c>
    </row>
    <row r="652" spans="1:9" hidden="1">
      <c r="A652" s="3" t="s">
        <v>27</v>
      </c>
      <c r="B652" s="2">
        <v>45962</v>
      </c>
      <c r="D652" s="11" t="s">
        <v>678</v>
      </c>
      <c r="E652" s="8" t="s">
        <v>242</v>
      </c>
      <c r="G652" s="3">
        <v>10</v>
      </c>
      <c r="I652" s="3" t="s">
        <v>423</v>
      </c>
    </row>
    <row r="653" spans="1:9" hidden="1">
      <c r="A653" s="3" t="s">
        <v>27</v>
      </c>
      <c r="B653" s="2">
        <v>45962</v>
      </c>
      <c r="D653" s="11" t="s">
        <v>679</v>
      </c>
      <c r="E653" s="8" t="s">
        <v>242</v>
      </c>
      <c r="G653" s="3">
        <v>10</v>
      </c>
      <c r="I653" s="3" t="s">
        <v>423</v>
      </c>
    </row>
    <row r="654" spans="1:9" hidden="1">
      <c r="A654" s="3" t="s">
        <v>27</v>
      </c>
      <c r="B654" s="2">
        <v>45962</v>
      </c>
      <c r="D654" s="11" t="s">
        <v>680</v>
      </c>
      <c r="E654" s="8" t="s">
        <v>242</v>
      </c>
      <c r="G654" s="3">
        <v>14</v>
      </c>
    </row>
    <row r="655" spans="1:9" hidden="1">
      <c r="A655" s="3" t="s">
        <v>27</v>
      </c>
      <c r="B655" s="2">
        <v>45962</v>
      </c>
      <c r="D655" s="11" t="s">
        <v>681</v>
      </c>
      <c r="E655" s="8" t="s">
        <v>242</v>
      </c>
      <c r="G655" s="3">
        <v>10</v>
      </c>
      <c r="I655" s="3" t="s">
        <v>423</v>
      </c>
    </row>
    <row r="656" spans="1:9" hidden="1">
      <c r="A656" s="3" t="s">
        <v>27</v>
      </c>
      <c r="B656" s="2">
        <v>45962</v>
      </c>
      <c r="D656" s="11" t="s">
        <v>682</v>
      </c>
      <c r="E656" s="8" t="s">
        <v>242</v>
      </c>
      <c r="G656" s="3">
        <v>10</v>
      </c>
      <c r="I656" s="3" t="s">
        <v>423</v>
      </c>
    </row>
    <row r="657" spans="1:9" hidden="1">
      <c r="A657" s="3" t="s">
        <v>27</v>
      </c>
      <c r="B657" s="2">
        <v>45962</v>
      </c>
      <c r="D657" s="11" t="s">
        <v>683</v>
      </c>
      <c r="E657" s="8" t="s">
        <v>242</v>
      </c>
      <c r="G657" s="3">
        <v>10</v>
      </c>
      <c r="I657" s="3" t="s">
        <v>423</v>
      </c>
    </row>
    <row r="658" spans="1:9" hidden="1">
      <c r="A658" s="3" t="s">
        <v>27</v>
      </c>
      <c r="B658" s="2">
        <v>45962</v>
      </c>
      <c r="D658" s="11" t="s">
        <v>684</v>
      </c>
      <c r="E658" s="8" t="s">
        <v>242</v>
      </c>
      <c r="G658" s="3">
        <v>10</v>
      </c>
      <c r="I658" s="3" t="s">
        <v>423</v>
      </c>
    </row>
    <row r="659" spans="1:9" hidden="1">
      <c r="A659" s="3" t="s">
        <v>27</v>
      </c>
      <c r="B659" s="2">
        <v>45962</v>
      </c>
      <c r="D659" s="11" t="s">
        <v>685</v>
      </c>
      <c r="E659" s="8" t="s">
        <v>242</v>
      </c>
      <c r="G659" s="3">
        <v>14</v>
      </c>
    </row>
    <row r="660" spans="1:9" hidden="1">
      <c r="A660" s="3" t="s">
        <v>27</v>
      </c>
      <c r="B660" s="2">
        <v>45962</v>
      </c>
      <c r="D660" s="11" t="s">
        <v>686</v>
      </c>
      <c r="E660" s="8" t="s">
        <v>242</v>
      </c>
      <c r="G660" s="3">
        <v>14</v>
      </c>
    </row>
    <row r="661" spans="1:9" hidden="1">
      <c r="A661" s="3" t="s">
        <v>27</v>
      </c>
      <c r="B661" s="2">
        <v>45962</v>
      </c>
      <c r="D661" s="11" t="s">
        <v>687</v>
      </c>
      <c r="E661" s="8" t="s">
        <v>242</v>
      </c>
      <c r="G661" s="3">
        <v>10</v>
      </c>
      <c r="I661" s="3" t="s">
        <v>423</v>
      </c>
    </row>
    <row r="662" spans="1:9" hidden="1">
      <c r="A662" s="3" t="s">
        <v>27</v>
      </c>
      <c r="B662" s="2">
        <v>45962</v>
      </c>
      <c r="D662" s="11" t="s">
        <v>688</v>
      </c>
      <c r="E662" s="8" t="s">
        <v>242</v>
      </c>
      <c r="G662" s="3">
        <v>10</v>
      </c>
      <c r="I662" s="3" t="s">
        <v>423</v>
      </c>
    </row>
    <row r="663" spans="1:9" hidden="1">
      <c r="A663" s="3" t="s">
        <v>27</v>
      </c>
      <c r="B663" s="2">
        <v>45962</v>
      </c>
      <c r="D663" s="11" t="s">
        <v>689</v>
      </c>
      <c r="E663" s="8" t="s">
        <v>242</v>
      </c>
      <c r="G663" s="3">
        <v>10</v>
      </c>
      <c r="I663" s="3" t="s">
        <v>423</v>
      </c>
    </row>
    <row r="664" spans="1:9" hidden="1">
      <c r="A664" s="3" t="s">
        <v>27</v>
      </c>
      <c r="B664" s="2">
        <v>45962</v>
      </c>
      <c r="D664" s="11" t="s">
        <v>690</v>
      </c>
      <c r="E664" s="8" t="s">
        <v>242</v>
      </c>
      <c r="G664" s="3">
        <v>10</v>
      </c>
      <c r="I664" s="3" t="s">
        <v>423</v>
      </c>
    </row>
    <row r="665" spans="1:9" hidden="1">
      <c r="A665" s="3" t="s">
        <v>27</v>
      </c>
      <c r="B665" s="2">
        <v>45962</v>
      </c>
      <c r="D665" s="11" t="s">
        <v>691</v>
      </c>
      <c r="E665" s="8" t="s">
        <v>242</v>
      </c>
      <c r="G665" s="3">
        <v>14</v>
      </c>
    </row>
    <row r="666" spans="1:9" hidden="1">
      <c r="A666" s="3" t="s">
        <v>27</v>
      </c>
      <c r="B666" s="2">
        <v>45962</v>
      </c>
      <c r="D666" s="11" t="s">
        <v>692</v>
      </c>
      <c r="E666" s="8" t="s">
        <v>242</v>
      </c>
      <c r="G666" s="3">
        <v>10</v>
      </c>
      <c r="I666" s="3" t="s">
        <v>423</v>
      </c>
    </row>
    <row r="667" spans="1:9" hidden="1">
      <c r="A667" s="3" t="s">
        <v>27</v>
      </c>
      <c r="B667" s="2">
        <v>45962</v>
      </c>
      <c r="D667" s="11" t="s">
        <v>693</v>
      </c>
      <c r="E667" s="8" t="s">
        <v>242</v>
      </c>
      <c r="G667" s="3">
        <v>10</v>
      </c>
      <c r="I667" s="3" t="s">
        <v>423</v>
      </c>
    </row>
    <row r="668" spans="1:9" hidden="1">
      <c r="A668" s="3" t="s">
        <v>27</v>
      </c>
      <c r="B668" s="2">
        <v>45962</v>
      </c>
      <c r="D668" s="11" t="s">
        <v>694</v>
      </c>
      <c r="E668" s="8" t="s">
        <v>242</v>
      </c>
      <c r="G668" s="3">
        <v>10</v>
      </c>
      <c r="I668" s="3" t="s">
        <v>423</v>
      </c>
    </row>
    <row r="669" spans="1:9" hidden="1">
      <c r="A669" s="3" t="s">
        <v>27</v>
      </c>
      <c r="B669" s="2">
        <v>45962</v>
      </c>
      <c r="D669" s="11" t="s">
        <v>695</v>
      </c>
      <c r="E669" s="8" t="s">
        <v>242</v>
      </c>
      <c r="G669" s="3">
        <v>10</v>
      </c>
      <c r="I669" s="3" t="s">
        <v>423</v>
      </c>
    </row>
    <row r="670" spans="1:9" hidden="1">
      <c r="A670" s="3" t="s">
        <v>27</v>
      </c>
      <c r="B670" s="2">
        <v>45962</v>
      </c>
      <c r="D670" s="11" t="s">
        <v>696</v>
      </c>
      <c r="E670" s="8" t="s">
        <v>242</v>
      </c>
      <c r="G670" s="3">
        <v>10</v>
      </c>
      <c r="I670" s="3" t="s">
        <v>423</v>
      </c>
    </row>
    <row r="671" spans="1:9" hidden="1">
      <c r="A671" s="3" t="s">
        <v>27</v>
      </c>
      <c r="B671" s="2">
        <v>45962</v>
      </c>
      <c r="D671" s="11" t="s">
        <v>697</v>
      </c>
      <c r="E671" s="8" t="s">
        <v>242</v>
      </c>
      <c r="G671" s="3">
        <v>10</v>
      </c>
      <c r="I671" s="3" t="s">
        <v>423</v>
      </c>
    </row>
    <row r="672" spans="1:9" hidden="1">
      <c r="A672" s="3" t="s">
        <v>27</v>
      </c>
      <c r="B672" s="2">
        <v>45962</v>
      </c>
      <c r="D672" s="11" t="s">
        <v>698</v>
      </c>
      <c r="E672" s="8" t="s">
        <v>242</v>
      </c>
      <c r="G672" s="3">
        <v>10</v>
      </c>
      <c r="I672" s="3" t="s">
        <v>423</v>
      </c>
    </row>
    <row r="673" spans="1:10" hidden="1">
      <c r="A673" s="3" t="s">
        <v>27</v>
      </c>
      <c r="B673" s="2">
        <v>45962</v>
      </c>
      <c r="D673" s="11" t="s">
        <v>699</v>
      </c>
      <c r="E673" s="8" t="s">
        <v>242</v>
      </c>
      <c r="G673" s="3">
        <v>10</v>
      </c>
      <c r="I673" s="3" t="s">
        <v>423</v>
      </c>
    </row>
    <row r="674" spans="1:10" hidden="1">
      <c r="A674" s="3" t="s">
        <v>27</v>
      </c>
      <c r="B674" s="2">
        <v>45962</v>
      </c>
      <c r="D674" s="11" t="s">
        <v>700</v>
      </c>
      <c r="E674" s="8" t="s">
        <v>242</v>
      </c>
      <c r="G674" s="3">
        <v>10</v>
      </c>
      <c r="I674" s="3" t="s">
        <v>423</v>
      </c>
    </row>
    <row r="675" spans="1:10" hidden="1">
      <c r="A675" s="3" t="s">
        <v>27</v>
      </c>
      <c r="B675" s="2">
        <v>45962</v>
      </c>
      <c r="D675" s="11" t="s">
        <v>701</v>
      </c>
      <c r="E675" s="8" t="s">
        <v>242</v>
      </c>
      <c r="G675" s="3">
        <v>10</v>
      </c>
      <c r="I675" s="3" t="s">
        <v>423</v>
      </c>
    </row>
    <row r="676" spans="1:10" hidden="1">
      <c r="A676" s="3" t="s">
        <v>10</v>
      </c>
      <c r="B676" s="2">
        <v>45962</v>
      </c>
      <c r="D676" s="11" t="s">
        <v>702</v>
      </c>
      <c r="E676" s="8" t="s">
        <v>140</v>
      </c>
      <c r="G676" s="3">
        <v>12</v>
      </c>
      <c r="J676" s="1" t="s">
        <v>703</v>
      </c>
    </row>
    <row r="677" spans="1:10" hidden="1">
      <c r="A677" s="3" t="s">
        <v>10</v>
      </c>
      <c r="B677" s="2">
        <v>45962</v>
      </c>
      <c r="D677" s="11" t="s">
        <v>704</v>
      </c>
      <c r="E677" s="8" t="s">
        <v>140</v>
      </c>
      <c r="G677" s="3">
        <v>13</v>
      </c>
    </row>
    <row r="678" spans="1:10" hidden="1">
      <c r="A678" s="3" t="s">
        <v>10</v>
      </c>
      <c r="B678" s="2">
        <v>45962</v>
      </c>
      <c r="D678" s="11" t="s">
        <v>705</v>
      </c>
      <c r="E678" s="8" t="s">
        <v>140</v>
      </c>
      <c r="G678" s="3">
        <v>13</v>
      </c>
    </row>
    <row r="679" spans="1:10" hidden="1">
      <c r="A679" s="3" t="s">
        <v>10</v>
      </c>
      <c r="B679" s="2">
        <v>45962</v>
      </c>
      <c r="D679" s="11" t="s">
        <v>706</v>
      </c>
      <c r="E679" s="8" t="s">
        <v>140</v>
      </c>
      <c r="G679" s="3">
        <v>13</v>
      </c>
    </row>
    <row r="680" spans="1:10" hidden="1">
      <c r="A680" s="3" t="s">
        <v>10</v>
      </c>
      <c r="B680" s="2">
        <v>45962</v>
      </c>
      <c r="D680" s="11" t="s">
        <v>707</v>
      </c>
      <c r="E680" s="8" t="s">
        <v>140</v>
      </c>
      <c r="G680" s="3">
        <v>13</v>
      </c>
    </row>
    <row r="681" spans="1:10" hidden="1">
      <c r="A681" s="3" t="s">
        <v>10</v>
      </c>
      <c r="B681" s="2">
        <v>45962</v>
      </c>
      <c r="D681" s="11" t="s">
        <v>708</v>
      </c>
      <c r="E681" s="8" t="s">
        <v>140</v>
      </c>
      <c r="G681" s="3">
        <v>13</v>
      </c>
    </row>
    <row r="682" spans="1:10" hidden="1">
      <c r="A682" s="3" t="s">
        <v>68</v>
      </c>
      <c r="B682" s="2">
        <v>45962</v>
      </c>
      <c r="D682" s="11" t="s">
        <v>709</v>
      </c>
      <c r="E682" s="8" t="s">
        <v>12</v>
      </c>
      <c r="G682" s="3">
        <v>12</v>
      </c>
    </row>
    <row r="683" spans="1:10" hidden="1">
      <c r="A683" s="3" t="s">
        <v>68</v>
      </c>
      <c r="B683" s="2">
        <v>45962</v>
      </c>
      <c r="D683" s="11" t="s">
        <v>710</v>
      </c>
      <c r="E683" s="8" t="s">
        <v>12</v>
      </c>
      <c r="G683" s="3">
        <v>12</v>
      </c>
    </row>
    <row r="684" spans="1:10" hidden="1">
      <c r="A684" s="3" t="s">
        <v>68</v>
      </c>
      <c r="B684" s="2">
        <v>45962</v>
      </c>
      <c r="D684" s="11" t="s">
        <v>711</v>
      </c>
      <c r="E684" s="8" t="s">
        <v>12</v>
      </c>
      <c r="G684" s="3">
        <v>12</v>
      </c>
    </row>
    <row r="685" spans="1:10" hidden="1">
      <c r="A685" s="3" t="s">
        <v>68</v>
      </c>
      <c r="B685" s="2">
        <v>45962</v>
      </c>
      <c r="D685" s="30" t="s">
        <v>712</v>
      </c>
      <c r="E685" s="8" t="s">
        <v>12</v>
      </c>
      <c r="G685" s="3">
        <v>12</v>
      </c>
    </row>
    <row r="686" spans="1:10" hidden="1">
      <c r="A686" s="3" t="s">
        <v>68</v>
      </c>
      <c r="B686" s="2">
        <v>45962</v>
      </c>
      <c r="D686" s="11" t="s">
        <v>713</v>
      </c>
      <c r="E686" s="8" t="s">
        <v>12</v>
      </c>
      <c r="G686" s="3">
        <v>12</v>
      </c>
    </row>
    <row r="687" spans="1:10" hidden="1">
      <c r="A687" s="3" t="s">
        <v>10</v>
      </c>
      <c r="B687" s="2">
        <v>45962</v>
      </c>
      <c r="D687" s="11" t="s">
        <v>714</v>
      </c>
      <c r="E687" s="8" t="s">
        <v>242</v>
      </c>
      <c r="G687" s="3">
        <v>15</v>
      </c>
    </row>
    <row r="688" spans="1:10" hidden="1">
      <c r="A688" s="3" t="s">
        <v>10</v>
      </c>
      <c r="B688" s="2">
        <v>45962</v>
      </c>
      <c r="D688" s="11" t="s">
        <v>715</v>
      </c>
      <c r="E688" s="8" t="s">
        <v>242</v>
      </c>
      <c r="G688" s="3">
        <v>15</v>
      </c>
    </row>
    <row r="689" spans="1:7" hidden="1">
      <c r="A689" s="3" t="s">
        <v>10</v>
      </c>
      <c r="B689" s="2">
        <v>45962</v>
      </c>
      <c r="D689" s="11" t="s">
        <v>716</v>
      </c>
      <c r="E689" s="8" t="s">
        <v>242</v>
      </c>
      <c r="G689" s="3">
        <v>15</v>
      </c>
    </row>
    <row r="690" spans="1:7" hidden="1">
      <c r="A690" s="3" t="s">
        <v>10</v>
      </c>
      <c r="B690" s="2">
        <v>45962</v>
      </c>
      <c r="D690" s="11" t="s">
        <v>717</v>
      </c>
      <c r="E690" s="8" t="s">
        <v>242</v>
      </c>
      <c r="G690" s="3">
        <v>15</v>
      </c>
    </row>
    <row r="691" spans="1:7" hidden="1">
      <c r="A691" s="3" t="s">
        <v>10</v>
      </c>
      <c r="B691" s="2">
        <v>45962</v>
      </c>
      <c r="D691" s="11" t="s">
        <v>718</v>
      </c>
      <c r="E691" s="8" t="s">
        <v>242</v>
      </c>
      <c r="G691" s="3">
        <v>15</v>
      </c>
    </row>
    <row r="692" spans="1:7" hidden="1">
      <c r="A692" s="3" t="s">
        <v>10</v>
      </c>
      <c r="B692" s="2">
        <v>45962</v>
      </c>
      <c r="D692" s="11" t="s">
        <v>719</v>
      </c>
      <c r="E692" s="8" t="s">
        <v>242</v>
      </c>
      <c r="G692" s="3">
        <v>15</v>
      </c>
    </row>
    <row r="693" spans="1:7" hidden="1">
      <c r="A693" s="3" t="s">
        <v>10</v>
      </c>
      <c r="B693" s="2">
        <v>45962</v>
      </c>
      <c r="D693" s="11" t="s">
        <v>720</v>
      </c>
      <c r="E693" s="8" t="s">
        <v>242</v>
      </c>
      <c r="G693" s="3">
        <v>15</v>
      </c>
    </row>
    <row r="694" spans="1:7" hidden="1">
      <c r="A694" s="3" t="s">
        <v>10</v>
      </c>
      <c r="B694" s="2">
        <v>45962</v>
      </c>
      <c r="D694" s="11" t="s">
        <v>721</v>
      </c>
      <c r="E694" s="8" t="s">
        <v>242</v>
      </c>
      <c r="G694" s="3">
        <v>15</v>
      </c>
    </row>
    <row r="695" spans="1:7" hidden="1">
      <c r="A695" s="3" t="s">
        <v>10</v>
      </c>
      <c r="B695" s="2">
        <v>45962</v>
      </c>
      <c r="D695" s="11" t="s">
        <v>722</v>
      </c>
      <c r="E695" s="8" t="s">
        <v>242</v>
      </c>
      <c r="G695" s="3">
        <v>15</v>
      </c>
    </row>
    <row r="696" spans="1:7" hidden="1">
      <c r="A696" s="3" t="s">
        <v>10</v>
      </c>
      <c r="B696" s="2">
        <v>45962</v>
      </c>
      <c r="D696" s="11" t="s">
        <v>723</v>
      </c>
      <c r="E696" s="8" t="s">
        <v>242</v>
      </c>
      <c r="G696" s="3">
        <v>15</v>
      </c>
    </row>
    <row r="697" spans="1:7" hidden="1">
      <c r="A697" s="3" t="s">
        <v>10</v>
      </c>
      <c r="B697" s="2">
        <v>45962</v>
      </c>
      <c r="D697" s="11" t="s">
        <v>724</v>
      </c>
      <c r="E697" s="8" t="s">
        <v>242</v>
      </c>
      <c r="G697" s="3">
        <v>14</v>
      </c>
    </row>
    <row r="698" spans="1:7" hidden="1">
      <c r="A698" s="3" t="s">
        <v>27</v>
      </c>
      <c r="B698" s="2">
        <v>45962</v>
      </c>
      <c r="D698" s="11" t="s">
        <v>725</v>
      </c>
      <c r="E698" s="8" t="s">
        <v>103</v>
      </c>
      <c r="G698" s="3">
        <v>11</v>
      </c>
    </row>
    <row r="699" spans="1:7" hidden="1">
      <c r="A699" s="3" t="s">
        <v>27</v>
      </c>
      <c r="B699" s="2">
        <v>45962</v>
      </c>
      <c r="D699" s="11" t="s">
        <v>726</v>
      </c>
      <c r="E699" s="8" t="s">
        <v>103</v>
      </c>
      <c r="G699" s="3">
        <v>11</v>
      </c>
    </row>
    <row r="700" spans="1:7" hidden="1">
      <c r="A700" s="3" t="s">
        <v>27</v>
      </c>
      <c r="B700" s="2">
        <v>45962</v>
      </c>
      <c r="D700" s="11" t="s">
        <v>727</v>
      </c>
      <c r="E700" s="8" t="s">
        <v>103</v>
      </c>
      <c r="G700" s="3">
        <v>11</v>
      </c>
    </row>
    <row r="701" spans="1:7" hidden="1">
      <c r="A701" s="3" t="s">
        <v>27</v>
      </c>
      <c r="B701" s="2">
        <v>45962</v>
      </c>
      <c r="D701" s="11" t="s">
        <v>728</v>
      </c>
      <c r="E701" s="8" t="s">
        <v>103</v>
      </c>
      <c r="G701" s="3">
        <v>11</v>
      </c>
    </row>
    <row r="702" spans="1:7" hidden="1">
      <c r="A702" s="3" t="s">
        <v>27</v>
      </c>
      <c r="B702" s="2">
        <v>45962</v>
      </c>
      <c r="D702" s="11" t="s">
        <v>729</v>
      </c>
      <c r="E702" s="8" t="s">
        <v>103</v>
      </c>
      <c r="G702" s="3">
        <v>11</v>
      </c>
    </row>
    <row r="703" spans="1:7" hidden="1">
      <c r="A703" s="3" t="s">
        <v>27</v>
      </c>
      <c r="B703" s="2">
        <v>45962</v>
      </c>
      <c r="D703" s="11" t="s">
        <v>730</v>
      </c>
      <c r="E703" s="8" t="s">
        <v>103</v>
      </c>
      <c r="G703" s="3">
        <v>11</v>
      </c>
    </row>
    <row r="704" spans="1:7" hidden="1">
      <c r="A704" s="3" t="s">
        <v>27</v>
      </c>
      <c r="B704" s="2">
        <v>45962</v>
      </c>
      <c r="D704" s="11" t="s">
        <v>731</v>
      </c>
      <c r="E704" s="8" t="s">
        <v>103</v>
      </c>
      <c r="G704" s="3">
        <v>11</v>
      </c>
    </row>
    <row r="705" spans="1:7" hidden="1">
      <c r="A705" s="3" t="s">
        <v>27</v>
      </c>
      <c r="B705" s="2">
        <v>45962</v>
      </c>
      <c r="D705" s="11" t="s">
        <v>732</v>
      </c>
      <c r="E705" s="8" t="s">
        <v>103</v>
      </c>
      <c r="G705" s="3">
        <v>10</v>
      </c>
    </row>
    <row r="706" spans="1:7" hidden="1">
      <c r="A706" s="3" t="s">
        <v>27</v>
      </c>
      <c r="B706" s="2">
        <v>45962</v>
      </c>
      <c r="D706" s="11" t="s">
        <v>733</v>
      </c>
      <c r="E706" s="8" t="s">
        <v>145</v>
      </c>
      <c r="G706" s="3">
        <v>10</v>
      </c>
    </row>
    <row r="707" spans="1:7" hidden="1">
      <c r="A707" s="3" t="s">
        <v>734</v>
      </c>
      <c r="B707" s="2">
        <v>45962</v>
      </c>
      <c r="D707" s="11" t="s">
        <v>735</v>
      </c>
      <c r="E707" s="8" t="s">
        <v>103</v>
      </c>
      <c r="G707" s="3">
        <v>10</v>
      </c>
    </row>
    <row r="708" spans="1:7" hidden="1">
      <c r="A708" s="3" t="s">
        <v>734</v>
      </c>
      <c r="B708" s="2">
        <v>45962</v>
      </c>
      <c r="D708" s="11" t="s">
        <v>736</v>
      </c>
      <c r="E708" s="8" t="s">
        <v>103</v>
      </c>
      <c r="G708" s="3">
        <v>10</v>
      </c>
    </row>
    <row r="709" spans="1:7" hidden="1">
      <c r="A709" s="3" t="s">
        <v>734</v>
      </c>
      <c r="B709" s="2">
        <v>45962</v>
      </c>
      <c r="D709" s="11" t="s">
        <v>737</v>
      </c>
      <c r="E709" s="8" t="s">
        <v>103</v>
      </c>
      <c r="G709" s="3">
        <v>10</v>
      </c>
    </row>
    <row r="710" spans="1:7" hidden="1">
      <c r="A710" s="3" t="s">
        <v>734</v>
      </c>
      <c r="B710" s="2">
        <v>45962</v>
      </c>
      <c r="D710" s="11" t="s">
        <v>738</v>
      </c>
      <c r="E710" s="8" t="s">
        <v>103</v>
      </c>
      <c r="G710" s="3">
        <v>10</v>
      </c>
    </row>
    <row r="711" spans="1:7" hidden="1">
      <c r="A711" s="3" t="s">
        <v>734</v>
      </c>
      <c r="B711" s="2">
        <v>45962</v>
      </c>
      <c r="D711" s="11" t="s">
        <v>739</v>
      </c>
      <c r="E711" s="8" t="s">
        <v>103</v>
      </c>
      <c r="G711" s="3">
        <v>10</v>
      </c>
    </row>
    <row r="712" spans="1:7" hidden="1">
      <c r="A712" s="3" t="s">
        <v>734</v>
      </c>
      <c r="B712" s="2">
        <v>45962</v>
      </c>
      <c r="D712" s="11" t="s">
        <v>740</v>
      </c>
      <c r="E712" s="8" t="s">
        <v>103</v>
      </c>
      <c r="G712" s="3">
        <v>10</v>
      </c>
    </row>
    <row r="713" spans="1:7" hidden="1">
      <c r="A713" s="3" t="s">
        <v>15</v>
      </c>
      <c r="B713" s="2">
        <v>45962</v>
      </c>
      <c r="D713" s="11" t="s">
        <v>741</v>
      </c>
      <c r="E713" s="8" t="s">
        <v>12</v>
      </c>
      <c r="G713" s="3">
        <v>12</v>
      </c>
    </row>
    <row r="714" spans="1:7" hidden="1">
      <c r="A714" s="3" t="s">
        <v>15</v>
      </c>
      <c r="B714" s="2">
        <v>45962</v>
      </c>
      <c r="D714" s="11" t="s">
        <v>742</v>
      </c>
      <c r="E714" s="8" t="s">
        <v>12</v>
      </c>
      <c r="G714" s="3">
        <v>11</v>
      </c>
    </row>
    <row r="715" spans="1:7" hidden="1">
      <c r="A715" s="3" t="s">
        <v>15</v>
      </c>
      <c r="B715" s="2">
        <v>45962</v>
      </c>
      <c r="D715" s="11" t="s">
        <v>743</v>
      </c>
      <c r="E715" s="8" t="s">
        <v>12</v>
      </c>
      <c r="G715" s="3">
        <v>11</v>
      </c>
    </row>
    <row r="716" spans="1:7" hidden="1">
      <c r="A716" s="3" t="s">
        <v>15</v>
      </c>
      <c r="B716" s="2">
        <v>45962</v>
      </c>
      <c r="D716" s="11" t="s">
        <v>744</v>
      </c>
      <c r="E716" s="8" t="s">
        <v>12</v>
      </c>
      <c r="G716" s="3">
        <v>11</v>
      </c>
    </row>
    <row r="717" spans="1:7" hidden="1">
      <c r="A717" s="3" t="s">
        <v>15</v>
      </c>
      <c r="B717" s="2">
        <v>45962</v>
      </c>
      <c r="D717" s="11" t="s">
        <v>745</v>
      </c>
      <c r="E717" s="8" t="s">
        <v>12</v>
      </c>
      <c r="G717" s="3">
        <v>11</v>
      </c>
    </row>
    <row r="718" spans="1:7" hidden="1">
      <c r="A718" s="3" t="s">
        <v>15</v>
      </c>
      <c r="B718" s="2">
        <v>45962</v>
      </c>
      <c r="D718" s="11" t="s">
        <v>746</v>
      </c>
      <c r="E718" s="8" t="s">
        <v>12</v>
      </c>
      <c r="G718" s="3">
        <v>11</v>
      </c>
    </row>
    <row r="719" spans="1:7" hidden="1">
      <c r="A719" s="3" t="s">
        <v>15</v>
      </c>
      <c r="B719" s="2">
        <v>45962</v>
      </c>
      <c r="D719" s="11" t="s">
        <v>747</v>
      </c>
      <c r="E719" s="8" t="s">
        <v>12</v>
      </c>
      <c r="G719" s="3">
        <v>11</v>
      </c>
    </row>
    <row r="720" spans="1:7" hidden="1">
      <c r="A720" s="3" t="s">
        <v>15</v>
      </c>
      <c r="B720" s="2">
        <v>45962</v>
      </c>
      <c r="D720" s="11" t="s">
        <v>748</v>
      </c>
      <c r="E720" s="8" t="s">
        <v>12</v>
      </c>
      <c r="G720" s="3">
        <v>11</v>
      </c>
    </row>
    <row r="721" spans="1:7" hidden="1">
      <c r="A721" s="3" t="s">
        <v>15</v>
      </c>
      <c r="B721" s="2">
        <v>45962</v>
      </c>
      <c r="D721" s="11" t="s">
        <v>749</v>
      </c>
      <c r="E721" s="8" t="s">
        <v>12</v>
      </c>
      <c r="G721" s="3">
        <v>11</v>
      </c>
    </row>
    <row r="722" spans="1:7" hidden="1">
      <c r="A722" s="3" t="s">
        <v>15</v>
      </c>
      <c r="B722" s="2">
        <v>45962</v>
      </c>
      <c r="D722" s="11" t="s">
        <v>750</v>
      </c>
      <c r="E722" s="8" t="s">
        <v>12</v>
      </c>
      <c r="G722" s="3">
        <v>11</v>
      </c>
    </row>
    <row r="723" spans="1:7" hidden="1">
      <c r="A723" s="3" t="s">
        <v>15</v>
      </c>
      <c r="B723" s="2">
        <v>45962</v>
      </c>
      <c r="D723" s="11" t="s">
        <v>751</v>
      </c>
      <c r="E723" s="8" t="s">
        <v>12</v>
      </c>
      <c r="G723" s="3">
        <v>11</v>
      </c>
    </row>
    <row r="724" spans="1:7" hidden="1">
      <c r="A724" s="3" t="s">
        <v>27</v>
      </c>
      <c r="B724" s="2">
        <v>45962</v>
      </c>
      <c r="D724" s="11" t="s">
        <v>752</v>
      </c>
      <c r="E724" s="8" t="s">
        <v>14</v>
      </c>
      <c r="G724" s="3">
        <v>9</v>
      </c>
    </row>
    <row r="725" spans="1:7" hidden="1">
      <c r="A725" s="3" t="s">
        <v>27</v>
      </c>
      <c r="B725" s="2">
        <v>45962</v>
      </c>
      <c r="D725" s="11" t="s">
        <v>753</v>
      </c>
      <c r="E725" s="8" t="s">
        <v>14</v>
      </c>
      <c r="G725" s="3">
        <v>9</v>
      </c>
    </row>
    <row r="726" spans="1:7" hidden="1">
      <c r="A726" s="3" t="s">
        <v>27</v>
      </c>
      <c r="B726" s="2">
        <v>45962</v>
      </c>
      <c r="D726" s="11" t="s">
        <v>754</v>
      </c>
      <c r="E726" s="8" t="s">
        <v>14</v>
      </c>
      <c r="G726" s="3">
        <v>9</v>
      </c>
    </row>
    <row r="727" spans="1:7" hidden="1">
      <c r="A727" s="3" t="s">
        <v>27</v>
      </c>
      <c r="B727" s="2">
        <v>45962</v>
      </c>
      <c r="D727" s="11" t="s">
        <v>755</v>
      </c>
      <c r="E727" s="8" t="s">
        <v>14</v>
      </c>
      <c r="G727" s="3">
        <v>9</v>
      </c>
    </row>
    <row r="728" spans="1:7" hidden="1">
      <c r="A728" s="3" t="s">
        <v>27</v>
      </c>
      <c r="B728" s="2">
        <v>45962</v>
      </c>
      <c r="D728" s="11" t="s">
        <v>756</v>
      </c>
      <c r="E728" s="8" t="s">
        <v>14</v>
      </c>
      <c r="G728" s="3">
        <v>9</v>
      </c>
    </row>
    <row r="729" spans="1:7">
      <c r="A729" s="3" t="s">
        <v>27</v>
      </c>
      <c r="B729" s="2">
        <v>45962</v>
      </c>
      <c r="C729" s="2" t="s">
        <v>101</v>
      </c>
      <c r="D729" s="19" t="s">
        <v>757</v>
      </c>
      <c r="E729" s="8" t="s">
        <v>14</v>
      </c>
      <c r="G729" s="3">
        <v>8</v>
      </c>
    </row>
    <row r="730" spans="1:7" hidden="1">
      <c r="A730" s="3" t="s">
        <v>27</v>
      </c>
      <c r="B730" s="2">
        <v>45962</v>
      </c>
      <c r="D730" s="11" t="s">
        <v>758</v>
      </c>
      <c r="E730" s="8" t="s">
        <v>14</v>
      </c>
      <c r="G730" s="3">
        <v>9</v>
      </c>
    </row>
    <row r="731" spans="1:7" hidden="1">
      <c r="A731" s="3" t="s">
        <v>27</v>
      </c>
      <c r="B731" s="2">
        <v>45962</v>
      </c>
      <c r="D731" s="11" t="s">
        <v>759</v>
      </c>
      <c r="E731" s="8" t="s">
        <v>14</v>
      </c>
      <c r="G731" s="3">
        <v>9</v>
      </c>
    </row>
    <row r="732" spans="1:7" hidden="1">
      <c r="A732" s="3" t="s">
        <v>27</v>
      </c>
      <c r="B732" s="2">
        <v>45962</v>
      </c>
      <c r="D732" s="11" t="s">
        <v>760</v>
      </c>
      <c r="E732" s="8" t="s">
        <v>14</v>
      </c>
      <c r="G732" s="3">
        <v>9</v>
      </c>
    </row>
    <row r="733" spans="1:7" hidden="1">
      <c r="A733" s="3" t="s">
        <v>27</v>
      </c>
      <c r="B733" s="2">
        <v>45962</v>
      </c>
      <c r="D733" s="11" t="s">
        <v>761</v>
      </c>
      <c r="E733" s="8" t="s">
        <v>14</v>
      </c>
      <c r="G733" s="3">
        <v>9</v>
      </c>
    </row>
    <row r="734" spans="1:7" hidden="1">
      <c r="A734" s="3" t="s">
        <v>27</v>
      </c>
      <c r="B734" s="2">
        <v>45962</v>
      </c>
      <c r="D734" s="11" t="s">
        <v>762</v>
      </c>
      <c r="E734" s="8" t="s">
        <v>14</v>
      </c>
      <c r="G734" s="3">
        <v>9</v>
      </c>
    </row>
    <row r="735" spans="1:7" hidden="1">
      <c r="A735" s="3" t="s">
        <v>27</v>
      </c>
      <c r="B735" s="2">
        <v>45962</v>
      </c>
      <c r="D735" s="11" t="s">
        <v>763</v>
      </c>
      <c r="E735" s="8" t="s">
        <v>14</v>
      </c>
      <c r="G735" s="3">
        <v>9</v>
      </c>
    </row>
    <row r="736" spans="1:7" hidden="1">
      <c r="A736" s="3" t="s">
        <v>27</v>
      </c>
      <c r="B736" s="2">
        <v>45962</v>
      </c>
      <c r="D736" s="11" t="s">
        <v>764</v>
      </c>
      <c r="E736" s="8" t="s">
        <v>14</v>
      </c>
      <c r="G736" s="3">
        <v>9</v>
      </c>
    </row>
    <row r="737" spans="1:7" hidden="1">
      <c r="A737" s="3" t="s">
        <v>27</v>
      </c>
      <c r="B737" s="2">
        <v>45962</v>
      </c>
      <c r="D737" s="11" t="s">
        <v>765</v>
      </c>
      <c r="E737" s="8" t="s">
        <v>14</v>
      </c>
      <c r="G737" s="3">
        <v>9</v>
      </c>
    </row>
    <row r="738" spans="1:7" hidden="1">
      <c r="A738" s="3" t="s">
        <v>27</v>
      </c>
      <c r="B738" s="2">
        <v>45962</v>
      </c>
      <c r="D738" s="11" t="s">
        <v>766</v>
      </c>
      <c r="E738" s="8" t="s">
        <v>14</v>
      </c>
      <c r="G738" s="3">
        <v>9</v>
      </c>
    </row>
    <row r="739" spans="1:7" hidden="1">
      <c r="A739" s="3" t="s">
        <v>27</v>
      </c>
      <c r="B739" s="2">
        <v>45962</v>
      </c>
      <c r="D739" s="11" t="s">
        <v>767</v>
      </c>
      <c r="E739" s="8" t="s">
        <v>14</v>
      </c>
      <c r="G739" s="3">
        <v>9</v>
      </c>
    </row>
    <row r="740" spans="1:7" hidden="1">
      <c r="A740" s="3" t="s">
        <v>27</v>
      </c>
      <c r="B740" s="2">
        <v>45962</v>
      </c>
      <c r="D740" s="11" t="s">
        <v>768</v>
      </c>
      <c r="E740" s="8" t="s">
        <v>14</v>
      </c>
      <c r="G740" s="3">
        <v>9</v>
      </c>
    </row>
    <row r="741" spans="1:7" hidden="1">
      <c r="A741" s="3" t="s">
        <v>27</v>
      </c>
      <c r="B741" s="2">
        <v>45962</v>
      </c>
      <c r="D741" s="11" t="s">
        <v>769</v>
      </c>
      <c r="E741" s="8" t="s">
        <v>14</v>
      </c>
      <c r="G741" s="3">
        <v>9</v>
      </c>
    </row>
    <row r="742" spans="1:7" hidden="1">
      <c r="A742" s="3" t="s">
        <v>27</v>
      </c>
      <c r="B742" s="2">
        <v>45962</v>
      </c>
      <c r="D742" s="11" t="s">
        <v>770</v>
      </c>
      <c r="E742" s="8" t="s">
        <v>14</v>
      </c>
      <c r="G742" s="3">
        <v>9</v>
      </c>
    </row>
    <row r="743" spans="1:7" hidden="1">
      <c r="A743" s="3" t="s">
        <v>27</v>
      </c>
      <c r="B743" s="2">
        <v>45962</v>
      </c>
      <c r="D743" s="11" t="s">
        <v>771</v>
      </c>
      <c r="E743" s="8" t="s">
        <v>14</v>
      </c>
      <c r="G743" s="3">
        <v>9</v>
      </c>
    </row>
    <row r="744" spans="1:7" hidden="1">
      <c r="A744" s="3" t="s">
        <v>10</v>
      </c>
      <c r="B744" s="2">
        <v>45962</v>
      </c>
      <c r="D744" s="11" t="s">
        <v>772</v>
      </c>
      <c r="E744" s="8" t="s">
        <v>14</v>
      </c>
      <c r="G744" s="3">
        <v>14</v>
      </c>
    </row>
    <row r="745" spans="1:7" hidden="1">
      <c r="A745" s="3" t="s">
        <v>10</v>
      </c>
      <c r="B745" s="2">
        <v>45962</v>
      </c>
      <c r="D745" s="11" t="s">
        <v>773</v>
      </c>
      <c r="E745" s="8" t="s">
        <v>14</v>
      </c>
      <c r="G745" s="3">
        <v>14</v>
      </c>
    </row>
    <row r="746" spans="1:7" hidden="1">
      <c r="A746" s="3" t="s">
        <v>10</v>
      </c>
      <c r="B746" s="2">
        <v>45962</v>
      </c>
      <c r="D746" s="11" t="s">
        <v>774</v>
      </c>
      <c r="E746" s="8" t="s">
        <v>14</v>
      </c>
      <c r="G746" s="3">
        <v>14</v>
      </c>
    </row>
    <row r="747" spans="1:7" hidden="1">
      <c r="A747" s="3" t="s">
        <v>10</v>
      </c>
      <c r="B747" s="2">
        <v>45962</v>
      </c>
      <c r="D747" s="11" t="s">
        <v>775</v>
      </c>
      <c r="E747" s="8" t="s">
        <v>14</v>
      </c>
      <c r="G747" s="3">
        <v>14</v>
      </c>
    </row>
    <row r="748" spans="1:7" hidden="1">
      <c r="A748" s="3" t="s">
        <v>68</v>
      </c>
      <c r="B748" s="2">
        <v>45962</v>
      </c>
      <c r="D748" s="11" t="s">
        <v>776</v>
      </c>
      <c r="E748" s="8" t="s">
        <v>145</v>
      </c>
      <c r="G748" s="3">
        <v>10</v>
      </c>
    </row>
    <row r="749" spans="1:7" hidden="1">
      <c r="A749" s="3" t="s">
        <v>68</v>
      </c>
      <c r="B749" s="2">
        <v>45962</v>
      </c>
      <c r="D749" s="11" t="s">
        <v>777</v>
      </c>
      <c r="E749" s="8" t="s">
        <v>145</v>
      </c>
      <c r="G749" s="3">
        <v>10</v>
      </c>
    </row>
    <row r="750" spans="1:7" hidden="1">
      <c r="A750" s="3" t="s">
        <v>68</v>
      </c>
      <c r="B750" s="2">
        <v>45962</v>
      </c>
      <c r="D750" s="11" t="s">
        <v>778</v>
      </c>
      <c r="E750" s="8" t="s">
        <v>145</v>
      </c>
      <c r="G750" s="3">
        <v>10</v>
      </c>
    </row>
    <row r="751" spans="1:7" hidden="1">
      <c r="A751" s="3" t="s">
        <v>68</v>
      </c>
      <c r="B751" s="2">
        <v>45962</v>
      </c>
      <c r="D751" s="11" t="s">
        <v>779</v>
      </c>
      <c r="E751" s="8" t="s">
        <v>145</v>
      </c>
      <c r="G751" s="3">
        <v>10</v>
      </c>
    </row>
    <row r="752" spans="1:7" hidden="1">
      <c r="A752" s="3" t="s">
        <v>68</v>
      </c>
      <c r="B752" s="2">
        <v>45962</v>
      </c>
      <c r="D752" s="11" t="s">
        <v>780</v>
      </c>
      <c r="E752" s="8" t="s">
        <v>145</v>
      </c>
      <c r="G752" s="3">
        <v>10</v>
      </c>
    </row>
    <row r="753" spans="1:7" hidden="1">
      <c r="A753" s="3" t="s">
        <v>68</v>
      </c>
      <c r="B753" s="2">
        <v>45962</v>
      </c>
      <c r="D753" s="11" t="s">
        <v>781</v>
      </c>
      <c r="E753" s="8" t="s">
        <v>145</v>
      </c>
      <c r="G753" s="3">
        <v>10</v>
      </c>
    </row>
    <row r="754" spans="1:7" hidden="1">
      <c r="A754" s="3" t="s">
        <v>68</v>
      </c>
      <c r="B754" s="2">
        <v>45962</v>
      </c>
      <c r="D754" s="11" t="s">
        <v>782</v>
      </c>
      <c r="E754" s="8" t="s">
        <v>145</v>
      </c>
      <c r="G754" s="3">
        <v>10</v>
      </c>
    </row>
    <row r="755" spans="1:7" hidden="1">
      <c r="A755" s="3" t="s">
        <v>68</v>
      </c>
      <c r="B755" s="2">
        <v>45962</v>
      </c>
      <c r="D755" s="11" t="s">
        <v>783</v>
      </c>
      <c r="E755" s="8" t="s">
        <v>145</v>
      </c>
      <c r="G755" s="3">
        <v>10</v>
      </c>
    </row>
    <row r="756" spans="1:7" hidden="1">
      <c r="A756" s="3" t="s">
        <v>68</v>
      </c>
      <c r="B756" s="2">
        <v>45962</v>
      </c>
      <c r="D756" s="11" t="s">
        <v>784</v>
      </c>
      <c r="E756" s="8" t="s">
        <v>145</v>
      </c>
      <c r="G756" s="3">
        <v>10</v>
      </c>
    </row>
    <row r="757" spans="1:7" hidden="1">
      <c r="A757" s="3" t="s">
        <v>68</v>
      </c>
      <c r="B757" s="2">
        <v>45962</v>
      </c>
      <c r="D757" s="11" t="s">
        <v>785</v>
      </c>
      <c r="E757" s="8" t="s">
        <v>145</v>
      </c>
      <c r="G757" s="3">
        <v>10</v>
      </c>
    </row>
    <row r="758" spans="1:7" hidden="1">
      <c r="A758" s="3" t="s">
        <v>68</v>
      </c>
      <c r="B758" s="2">
        <v>45962</v>
      </c>
      <c r="D758" s="11" t="s">
        <v>786</v>
      </c>
      <c r="E758" s="8" t="s">
        <v>145</v>
      </c>
      <c r="G758" s="3">
        <v>10</v>
      </c>
    </row>
    <row r="759" spans="1:7" hidden="1">
      <c r="A759" s="3" t="s">
        <v>68</v>
      </c>
      <c r="B759" s="2">
        <v>45962</v>
      </c>
      <c r="D759" s="11" t="s">
        <v>787</v>
      </c>
      <c r="E759" s="8" t="s">
        <v>145</v>
      </c>
      <c r="G759" s="3">
        <v>10</v>
      </c>
    </row>
    <row r="760" spans="1:7" hidden="1">
      <c r="A760" s="3" t="s">
        <v>10</v>
      </c>
      <c r="B760" s="2">
        <v>45962</v>
      </c>
      <c r="D760" s="11" t="s">
        <v>788</v>
      </c>
      <c r="E760" s="8" t="s">
        <v>145</v>
      </c>
      <c r="G760" s="3">
        <v>15</v>
      </c>
    </row>
    <row r="761" spans="1:7" hidden="1">
      <c r="A761" s="3" t="s">
        <v>10</v>
      </c>
      <c r="B761" s="2">
        <v>45962</v>
      </c>
      <c r="D761" s="11" t="s">
        <v>789</v>
      </c>
      <c r="E761" s="8" t="s">
        <v>145</v>
      </c>
      <c r="G761" s="3">
        <v>15</v>
      </c>
    </row>
    <row r="762" spans="1:7" hidden="1">
      <c r="A762" s="3" t="s">
        <v>68</v>
      </c>
      <c r="B762" s="2">
        <v>45962</v>
      </c>
      <c r="D762" s="11" t="s">
        <v>790</v>
      </c>
      <c r="E762" s="8" t="s">
        <v>145</v>
      </c>
      <c r="G762" s="3">
        <v>10</v>
      </c>
    </row>
    <row r="763" spans="1:7" hidden="1">
      <c r="A763" s="3" t="s">
        <v>68</v>
      </c>
      <c r="B763" s="2">
        <v>45962</v>
      </c>
      <c r="D763" s="11" t="s">
        <v>791</v>
      </c>
      <c r="E763" s="8" t="s">
        <v>145</v>
      </c>
      <c r="G763" s="3">
        <v>10</v>
      </c>
    </row>
    <row r="764" spans="1:7" hidden="1">
      <c r="A764" s="3" t="s">
        <v>68</v>
      </c>
      <c r="B764" s="2">
        <v>45962</v>
      </c>
      <c r="D764" s="11" t="s">
        <v>792</v>
      </c>
      <c r="E764" s="8" t="s">
        <v>145</v>
      </c>
      <c r="G764" s="3">
        <v>10</v>
      </c>
    </row>
    <row r="765" spans="1:7" hidden="1">
      <c r="A765" s="3" t="s">
        <v>68</v>
      </c>
      <c r="B765" s="2">
        <v>45962</v>
      </c>
      <c r="D765" s="11" t="s">
        <v>793</v>
      </c>
      <c r="E765" s="8" t="s">
        <v>145</v>
      </c>
      <c r="G765" s="3">
        <v>10</v>
      </c>
    </row>
    <row r="766" spans="1:7" hidden="1">
      <c r="A766" s="3" t="s">
        <v>68</v>
      </c>
      <c r="B766" s="2">
        <v>45962</v>
      </c>
      <c r="D766" s="11" t="s">
        <v>794</v>
      </c>
      <c r="E766" s="8" t="s">
        <v>145</v>
      </c>
      <c r="G766" s="3">
        <v>10</v>
      </c>
    </row>
    <row r="767" spans="1:7" hidden="1">
      <c r="A767" s="3" t="s">
        <v>68</v>
      </c>
      <c r="B767" s="2">
        <v>45962</v>
      </c>
      <c r="D767" s="11" t="s">
        <v>795</v>
      </c>
      <c r="E767" s="8" t="s">
        <v>145</v>
      </c>
      <c r="G767" s="3">
        <v>10</v>
      </c>
    </row>
    <row r="768" spans="1:7" hidden="1">
      <c r="A768" s="3" t="s">
        <v>68</v>
      </c>
      <c r="B768" s="2">
        <v>45962</v>
      </c>
      <c r="D768" s="11" t="s">
        <v>796</v>
      </c>
      <c r="E768" s="8" t="s">
        <v>145</v>
      </c>
      <c r="G768" s="3">
        <v>10</v>
      </c>
    </row>
    <row r="769" spans="1:7" hidden="1">
      <c r="A769" s="3" t="s">
        <v>68</v>
      </c>
      <c r="B769" s="2">
        <v>45962</v>
      </c>
      <c r="D769" s="11" t="s">
        <v>797</v>
      </c>
      <c r="E769" s="8" t="s">
        <v>145</v>
      </c>
      <c r="G769" s="3">
        <v>10</v>
      </c>
    </row>
    <row r="770" spans="1:7" hidden="1">
      <c r="A770" s="3" t="s">
        <v>68</v>
      </c>
      <c r="B770" s="2">
        <v>45962</v>
      </c>
      <c r="D770" s="11" t="s">
        <v>798</v>
      </c>
      <c r="E770" s="8" t="s">
        <v>145</v>
      </c>
      <c r="G770" s="3">
        <v>10</v>
      </c>
    </row>
    <row r="771" spans="1:7" hidden="1">
      <c r="A771" s="3" t="s">
        <v>68</v>
      </c>
      <c r="B771" s="2">
        <v>45962</v>
      </c>
      <c r="D771" s="11" t="s">
        <v>799</v>
      </c>
      <c r="E771" s="8" t="s">
        <v>145</v>
      </c>
      <c r="G771" s="3">
        <v>10</v>
      </c>
    </row>
    <row r="772" spans="1:7" hidden="1">
      <c r="A772" s="3" t="s">
        <v>68</v>
      </c>
      <c r="B772" s="2">
        <v>45962</v>
      </c>
      <c r="D772" s="11" t="s">
        <v>800</v>
      </c>
      <c r="E772" s="8" t="s">
        <v>145</v>
      </c>
      <c r="G772" s="3">
        <v>10</v>
      </c>
    </row>
    <row r="773" spans="1:7" hidden="1">
      <c r="A773" s="3" t="s">
        <v>68</v>
      </c>
      <c r="B773" s="2">
        <v>45962</v>
      </c>
      <c r="D773" s="11" t="s">
        <v>801</v>
      </c>
      <c r="E773" s="8" t="s">
        <v>145</v>
      </c>
      <c r="G773" s="3">
        <v>10</v>
      </c>
    </row>
    <row r="774" spans="1:7" hidden="1">
      <c r="A774" s="3" t="s">
        <v>68</v>
      </c>
      <c r="B774" s="2">
        <v>45962</v>
      </c>
      <c r="D774" s="11" t="s">
        <v>802</v>
      </c>
      <c r="E774" s="8" t="s">
        <v>145</v>
      </c>
      <c r="G774" s="3">
        <v>10</v>
      </c>
    </row>
    <row r="775" spans="1:7" hidden="1">
      <c r="A775" s="3" t="s">
        <v>68</v>
      </c>
      <c r="B775" s="2">
        <v>45962</v>
      </c>
      <c r="D775" s="11" t="s">
        <v>803</v>
      </c>
      <c r="E775" s="8" t="s">
        <v>145</v>
      </c>
      <c r="G775" s="3">
        <v>10</v>
      </c>
    </row>
    <row r="776" spans="1:7" hidden="1">
      <c r="A776" s="3" t="s">
        <v>68</v>
      </c>
      <c r="B776" s="2">
        <v>45962</v>
      </c>
      <c r="D776" s="11" t="s">
        <v>804</v>
      </c>
      <c r="E776" s="8" t="s">
        <v>145</v>
      </c>
      <c r="G776" s="3">
        <v>10</v>
      </c>
    </row>
    <row r="777" spans="1:7" hidden="1">
      <c r="A777" s="3" t="s">
        <v>68</v>
      </c>
      <c r="B777" s="2">
        <v>45962</v>
      </c>
      <c r="D777" s="11" t="s">
        <v>805</v>
      </c>
      <c r="E777" s="8" t="s">
        <v>145</v>
      </c>
      <c r="G777" s="3">
        <v>10</v>
      </c>
    </row>
    <row r="778" spans="1:7" hidden="1">
      <c r="A778" s="3" t="s">
        <v>68</v>
      </c>
      <c r="B778" s="2">
        <v>45962</v>
      </c>
      <c r="D778" s="11" t="s">
        <v>806</v>
      </c>
      <c r="E778" s="8" t="s">
        <v>145</v>
      </c>
      <c r="G778" s="3">
        <v>10</v>
      </c>
    </row>
    <row r="779" spans="1:7" hidden="1">
      <c r="A779" s="3" t="s">
        <v>68</v>
      </c>
      <c r="B779" s="2">
        <v>45962</v>
      </c>
      <c r="D779" s="11" t="s">
        <v>807</v>
      </c>
      <c r="E779" s="8" t="s">
        <v>145</v>
      </c>
      <c r="G779" s="3">
        <v>10</v>
      </c>
    </row>
    <row r="780" spans="1:7" hidden="1">
      <c r="A780" s="3" t="s">
        <v>68</v>
      </c>
      <c r="B780" s="2">
        <v>45962</v>
      </c>
      <c r="D780" s="11" t="s">
        <v>808</v>
      </c>
      <c r="E780" s="8" t="s">
        <v>145</v>
      </c>
      <c r="G780" s="3">
        <v>10</v>
      </c>
    </row>
    <row r="781" spans="1:7" hidden="1">
      <c r="A781" s="3" t="s">
        <v>68</v>
      </c>
      <c r="B781" s="2">
        <v>45962</v>
      </c>
      <c r="D781" s="11" t="s">
        <v>809</v>
      </c>
      <c r="E781" s="8" t="s">
        <v>145</v>
      </c>
      <c r="G781" s="3">
        <v>10</v>
      </c>
    </row>
    <row r="782" spans="1:7" hidden="1">
      <c r="A782" s="3" t="s">
        <v>68</v>
      </c>
      <c r="B782" s="2">
        <v>45962</v>
      </c>
      <c r="D782" s="11" t="s">
        <v>810</v>
      </c>
      <c r="E782" s="8" t="s">
        <v>145</v>
      </c>
      <c r="G782" s="3">
        <v>10</v>
      </c>
    </row>
    <row r="783" spans="1:7" hidden="1">
      <c r="A783" s="3" t="s">
        <v>68</v>
      </c>
      <c r="B783" s="2">
        <v>45962</v>
      </c>
      <c r="D783" s="11" t="s">
        <v>811</v>
      </c>
      <c r="E783" s="8" t="s">
        <v>145</v>
      </c>
      <c r="G783" s="3">
        <v>10</v>
      </c>
    </row>
    <row r="784" spans="1:7" hidden="1">
      <c r="A784" s="3" t="s">
        <v>68</v>
      </c>
      <c r="B784" s="2">
        <v>45962</v>
      </c>
      <c r="D784" s="11" t="s">
        <v>812</v>
      </c>
      <c r="E784" s="8" t="s">
        <v>145</v>
      </c>
      <c r="G784" s="3">
        <v>10</v>
      </c>
    </row>
    <row r="785" spans="1:7" hidden="1">
      <c r="A785" s="3" t="s">
        <v>68</v>
      </c>
      <c r="B785" s="2">
        <v>45962</v>
      </c>
      <c r="D785" s="11" t="s">
        <v>813</v>
      </c>
      <c r="E785" s="8" t="s">
        <v>145</v>
      </c>
      <c r="G785" s="3">
        <v>10</v>
      </c>
    </row>
    <row r="786" spans="1:7" hidden="1">
      <c r="A786" s="3" t="s">
        <v>68</v>
      </c>
      <c r="B786" s="2">
        <v>45962</v>
      </c>
      <c r="D786" s="11" t="s">
        <v>814</v>
      </c>
      <c r="E786" s="8" t="s">
        <v>145</v>
      </c>
      <c r="G786" s="3">
        <v>10</v>
      </c>
    </row>
    <row r="787" spans="1:7" hidden="1">
      <c r="A787" s="3" t="s">
        <v>68</v>
      </c>
      <c r="B787" s="2">
        <v>45962</v>
      </c>
      <c r="D787" s="11" t="s">
        <v>815</v>
      </c>
      <c r="E787" s="8" t="s">
        <v>145</v>
      </c>
      <c r="G787" s="3">
        <v>10</v>
      </c>
    </row>
    <row r="788" spans="1:7" hidden="1">
      <c r="A788" s="3" t="s">
        <v>68</v>
      </c>
      <c r="B788" s="2">
        <v>45962</v>
      </c>
      <c r="D788" s="11" t="s">
        <v>816</v>
      </c>
      <c r="E788" s="8" t="s">
        <v>12</v>
      </c>
      <c r="G788" s="3">
        <v>11</v>
      </c>
    </row>
    <row r="789" spans="1:7" hidden="1">
      <c r="A789" s="3" t="s">
        <v>68</v>
      </c>
      <c r="B789" s="2">
        <v>45962</v>
      </c>
      <c r="D789" s="11" t="s">
        <v>817</v>
      </c>
      <c r="E789" s="8" t="s">
        <v>12</v>
      </c>
      <c r="G789" s="3">
        <v>11</v>
      </c>
    </row>
    <row r="790" spans="1:7" hidden="1">
      <c r="A790" s="3" t="s">
        <v>68</v>
      </c>
      <c r="B790" s="2">
        <v>45962</v>
      </c>
      <c r="D790" s="11" t="s">
        <v>818</v>
      </c>
      <c r="E790" s="8" t="s">
        <v>12</v>
      </c>
      <c r="G790" s="3">
        <v>11</v>
      </c>
    </row>
    <row r="791" spans="1:7" hidden="1">
      <c r="A791" s="3" t="s">
        <v>68</v>
      </c>
      <c r="B791" s="2">
        <v>45962</v>
      </c>
      <c r="D791" s="11" t="s">
        <v>819</v>
      </c>
      <c r="E791" s="8" t="s">
        <v>12</v>
      </c>
      <c r="G791" s="3">
        <v>11</v>
      </c>
    </row>
    <row r="792" spans="1:7" hidden="1">
      <c r="A792" s="3" t="s">
        <v>68</v>
      </c>
      <c r="B792" s="2">
        <v>45962</v>
      </c>
      <c r="D792" s="11" t="s">
        <v>820</v>
      </c>
      <c r="E792" s="8" t="s">
        <v>12</v>
      </c>
      <c r="G792" s="3">
        <v>11</v>
      </c>
    </row>
    <row r="793" spans="1:7" hidden="1">
      <c r="A793" s="3" t="s">
        <v>68</v>
      </c>
      <c r="B793" s="2">
        <v>45962</v>
      </c>
      <c r="D793" s="11" t="s">
        <v>821</v>
      </c>
      <c r="E793" s="8" t="s">
        <v>12</v>
      </c>
      <c r="G793" s="3">
        <v>11</v>
      </c>
    </row>
    <row r="794" spans="1:7" hidden="1">
      <c r="A794" s="3" t="s">
        <v>68</v>
      </c>
      <c r="B794" s="2">
        <v>45962</v>
      </c>
      <c r="D794" s="11" t="s">
        <v>822</v>
      </c>
      <c r="E794" s="8" t="s">
        <v>12</v>
      </c>
      <c r="G794" s="3">
        <v>11</v>
      </c>
    </row>
    <row r="795" spans="1:7" hidden="1">
      <c r="A795" s="3" t="s">
        <v>68</v>
      </c>
      <c r="B795" s="2">
        <v>45962</v>
      </c>
      <c r="D795" s="11" t="s">
        <v>823</v>
      </c>
      <c r="E795" s="8" t="s">
        <v>12</v>
      </c>
      <c r="G795" s="3">
        <v>11</v>
      </c>
    </row>
    <row r="796" spans="1:7" hidden="1">
      <c r="A796" s="3" t="s">
        <v>68</v>
      </c>
      <c r="B796" s="2">
        <v>45962</v>
      </c>
      <c r="D796" s="11" t="s">
        <v>824</v>
      </c>
      <c r="E796" s="8" t="s">
        <v>12</v>
      </c>
      <c r="G796" s="3">
        <v>11</v>
      </c>
    </row>
    <row r="797" spans="1:7" hidden="1">
      <c r="A797" s="3" t="s">
        <v>68</v>
      </c>
      <c r="B797" s="2">
        <v>45962</v>
      </c>
      <c r="D797" s="11" t="s">
        <v>825</v>
      </c>
      <c r="E797" s="8" t="s">
        <v>12</v>
      </c>
      <c r="G797" s="3">
        <v>11</v>
      </c>
    </row>
    <row r="798" spans="1:7" hidden="1">
      <c r="A798" s="3" t="s">
        <v>68</v>
      </c>
      <c r="B798" s="2">
        <v>45962</v>
      </c>
      <c r="D798" s="11" t="s">
        <v>826</v>
      </c>
      <c r="E798" s="8" t="s">
        <v>12</v>
      </c>
      <c r="G798" s="3">
        <v>11</v>
      </c>
    </row>
    <row r="799" spans="1:7" hidden="1">
      <c r="A799" s="3" t="s">
        <v>68</v>
      </c>
      <c r="B799" s="2">
        <v>45962</v>
      </c>
      <c r="D799" s="11" t="s">
        <v>827</v>
      </c>
      <c r="E799" s="8" t="s">
        <v>12</v>
      </c>
      <c r="G799" s="3">
        <v>11</v>
      </c>
    </row>
    <row r="800" spans="1:7" hidden="1">
      <c r="A800" s="3" t="s">
        <v>68</v>
      </c>
      <c r="B800" s="2">
        <v>45962</v>
      </c>
      <c r="D800" s="11" t="s">
        <v>828</v>
      </c>
      <c r="E800" s="8" t="s">
        <v>12</v>
      </c>
      <c r="G800" s="3">
        <v>11</v>
      </c>
    </row>
    <row r="801" spans="1:7" hidden="1">
      <c r="A801" s="3" t="s">
        <v>68</v>
      </c>
      <c r="B801" s="2">
        <v>45962</v>
      </c>
      <c r="D801" s="11" t="s">
        <v>829</v>
      </c>
      <c r="E801" s="8" t="s">
        <v>12</v>
      </c>
      <c r="G801" s="3">
        <v>11</v>
      </c>
    </row>
    <row r="802" spans="1:7" hidden="1">
      <c r="A802" s="3" t="s">
        <v>68</v>
      </c>
      <c r="B802" s="2">
        <v>45962</v>
      </c>
      <c r="D802" s="11" t="s">
        <v>830</v>
      </c>
      <c r="E802" s="8" t="s">
        <v>12</v>
      </c>
      <c r="G802" s="3">
        <v>11</v>
      </c>
    </row>
    <row r="803" spans="1:7" hidden="1">
      <c r="A803" s="3" t="s">
        <v>68</v>
      </c>
      <c r="B803" s="2">
        <v>45962</v>
      </c>
      <c r="D803" s="11" t="s">
        <v>831</v>
      </c>
      <c r="E803" s="8" t="s">
        <v>12</v>
      </c>
      <c r="G803" s="3">
        <v>11</v>
      </c>
    </row>
    <row r="804" spans="1:7" hidden="1">
      <c r="A804" s="3" t="s">
        <v>68</v>
      </c>
      <c r="B804" s="2">
        <v>45962</v>
      </c>
      <c r="D804" s="11" t="s">
        <v>832</v>
      </c>
      <c r="E804" s="8" t="s">
        <v>12</v>
      </c>
      <c r="G804" s="3">
        <v>11</v>
      </c>
    </row>
    <row r="805" spans="1:7">
      <c r="A805" s="3" t="s">
        <v>68</v>
      </c>
      <c r="B805" s="2">
        <v>45962</v>
      </c>
      <c r="C805" s="2" t="s">
        <v>101</v>
      </c>
      <c r="D805" s="19" t="s">
        <v>833</v>
      </c>
      <c r="E805" s="8" t="s">
        <v>12</v>
      </c>
      <c r="G805" s="3">
        <v>10</v>
      </c>
    </row>
    <row r="806" spans="1:7">
      <c r="A806" s="3" t="s">
        <v>68</v>
      </c>
      <c r="B806" s="2">
        <v>45962</v>
      </c>
      <c r="C806" s="2" t="s">
        <v>101</v>
      </c>
      <c r="D806" s="19" t="s">
        <v>834</v>
      </c>
      <c r="E806" s="8" t="s">
        <v>12</v>
      </c>
      <c r="G806" s="3">
        <v>10</v>
      </c>
    </row>
    <row r="807" spans="1:7">
      <c r="A807" s="3" t="s">
        <v>68</v>
      </c>
      <c r="B807" s="2">
        <v>45962</v>
      </c>
      <c r="C807" s="2" t="s">
        <v>101</v>
      </c>
      <c r="D807" s="19" t="s">
        <v>835</v>
      </c>
      <c r="E807" s="8" t="s">
        <v>12</v>
      </c>
      <c r="G807" s="3">
        <v>10</v>
      </c>
    </row>
    <row r="808" spans="1:7">
      <c r="A808" s="3" t="s">
        <v>68</v>
      </c>
      <c r="B808" s="2">
        <v>45962</v>
      </c>
      <c r="C808" s="2" t="s">
        <v>101</v>
      </c>
      <c r="D808" s="19" t="s">
        <v>836</v>
      </c>
      <c r="E808" s="8" t="s">
        <v>12</v>
      </c>
      <c r="G808" s="3">
        <v>10</v>
      </c>
    </row>
    <row r="809" spans="1:7">
      <c r="A809" s="3" t="s">
        <v>68</v>
      </c>
      <c r="B809" s="2">
        <v>45962</v>
      </c>
      <c r="C809" s="2" t="s">
        <v>101</v>
      </c>
      <c r="D809" s="19" t="s">
        <v>837</v>
      </c>
      <c r="E809" s="8" t="s">
        <v>12</v>
      </c>
      <c r="G809" s="3">
        <v>10</v>
      </c>
    </row>
    <row r="810" spans="1:7">
      <c r="A810" s="3" t="s">
        <v>68</v>
      </c>
      <c r="B810" s="2">
        <v>45962</v>
      </c>
      <c r="C810" s="2" t="s">
        <v>101</v>
      </c>
      <c r="D810" s="19" t="s">
        <v>838</v>
      </c>
      <c r="E810" s="8" t="s">
        <v>12</v>
      </c>
      <c r="G810" s="3">
        <v>10</v>
      </c>
    </row>
    <row r="811" spans="1:7">
      <c r="A811" s="3" t="s">
        <v>68</v>
      </c>
      <c r="B811" s="2">
        <v>45962</v>
      </c>
      <c r="C811" s="2" t="s">
        <v>101</v>
      </c>
      <c r="D811" s="19" t="s">
        <v>839</v>
      </c>
      <c r="E811" s="8" t="s">
        <v>12</v>
      </c>
      <c r="G811" s="3">
        <v>10</v>
      </c>
    </row>
    <row r="812" spans="1:7">
      <c r="A812" s="3" t="s">
        <v>68</v>
      </c>
      <c r="B812" s="2">
        <v>45962</v>
      </c>
      <c r="C812" s="2" t="s">
        <v>101</v>
      </c>
      <c r="D812" s="19" t="s">
        <v>840</v>
      </c>
      <c r="E812" s="8" t="s">
        <v>12</v>
      </c>
      <c r="G812" s="3">
        <v>10</v>
      </c>
    </row>
    <row r="813" spans="1:7">
      <c r="A813" s="3" t="s">
        <v>68</v>
      </c>
      <c r="B813" s="2">
        <v>45962</v>
      </c>
      <c r="C813" s="2" t="s">
        <v>101</v>
      </c>
      <c r="D813" s="19" t="s">
        <v>841</v>
      </c>
      <c r="E813" s="8" t="s">
        <v>12</v>
      </c>
      <c r="G813" s="3">
        <v>10</v>
      </c>
    </row>
    <row r="814" spans="1:7">
      <c r="A814" s="3" t="s">
        <v>68</v>
      </c>
      <c r="B814" s="2">
        <v>45962</v>
      </c>
      <c r="C814" s="2" t="s">
        <v>101</v>
      </c>
      <c r="D814" s="19" t="s">
        <v>842</v>
      </c>
      <c r="E814" s="8" t="s">
        <v>12</v>
      </c>
      <c r="G814" s="3">
        <v>10</v>
      </c>
    </row>
    <row r="815" spans="1:7">
      <c r="A815" s="3" t="s">
        <v>68</v>
      </c>
      <c r="B815" s="2">
        <v>45962</v>
      </c>
      <c r="C815" s="2" t="s">
        <v>101</v>
      </c>
      <c r="D815" s="19" t="s">
        <v>843</v>
      </c>
      <c r="E815" s="8" t="s">
        <v>12</v>
      </c>
      <c r="G815" s="3">
        <v>10</v>
      </c>
    </row>
    <row r="816" spans="1:7">
      <c r="A816" s="3" t="s">
        <v>68</v>
      </c>
      <c r="B816" s="2">
        <v>45962</v>
      </c>
      <c r="C816" s="2" t="s">
        <v>101</v>
      </c>
      <c r="D816" s="19" t="s">
        <v>844</v>
      </c>
      <c r="E816" s="8" t="s">
        <v>12</v>
      </c>
      <c r="G816" s="3">
        <v>10</v>
      </c>
    </row>
    <row r="817" spans="1:7" hidden="1">
      <c r="A817" s="3" t="s">
        <v>68</v>
      </c>
      <c r="B817" s="2">
        <v>45962</v>
      </c>
      <c r="D817" s="11" t="s">
        <v>845</v>
      </c>
      <c r="E817" s="8" t="s">
        <v>14</v>
      </c>
      <c r="G817" s="3">
        <v>9</v>
      </c>
    </row>
    <row r="818" spans="1:7" hidden="1">
      <c r="A818" s="3" t="s">
        <v>68</v>
      </c>
      <c r="B818" s="2">
        <v>45962</v>
      </c>
      <c r="D818" s="11" t="s">
        <v>846</v>
      </c>
      <c r="E818" s="8" t="s">
        <v>253</v>
      </c>
      <c r="G818" s="3">
        <v>10</v>
      </c>
    </row>
    <row r="819" spans="1:7" hidden="1">
      <c r="A819" s="3" t="s">
        <v>68</v>
      </c>
      <c r="B819" s="2">
        <v>45962</v>
      </c>
      <c r="D819" s="11" t="s">
        <v>847</v>
      </c>
      <c r="E819" s="8" t="s">
        <v>253</v>
      </c>
      <c r="G819" s="3">
        <v>10</v>
      </c>
    </row>
    <row r="820" spans="1:7" hidden="1">
      <c r="A820" s="3" t="s">
        <v>68</v>
      </c>
      <c r="B820" s="2">
        <v>45962</v>
      </c>
      <c r="D820" s="11" t="s">
        <v>848</v>
      </c>
      <c r="E820" s="8" t="s">
        <v>253</v>
      </c>
      <c r="G820" s="3">
        <v>10</v>
      </c>
    </row>
    <row r="821" spans="1:7" hidden="1">
      <c r="A821" s="3" t="s">
        <v>68</v>
      </c>
      <c r="B821" s="2">
        <v>45962</v>
      </c>
      <c r="D821" s="11" t="s">
        <v>849</v>
      </c>
      <c r="E821" s="8" t="s">
        <v>253</v>
      </c>
      <c r="G821" s="3">
        <v>10</v>
      </c>
    </row>
    <row r="822" spans="1:7" hidden="1">
      <c r="A822" s="3" t="s">
        <v>68</v>
      </c>
      <c r="B822" s="2">
        <v>45962</v>
      </c>
      <c r="D822" s="11" t="s">
        <v>850</v>
      </c>
      <c r="E822" s="8" t="s">
        <v>253</v>
      </c>
      <c r="G822" s="3">
        <v>10</v>
      </c>
    </row>
    <row r="823" spans="1:7" hidden="1">
      <c r="A823" s="3" t="s">
        <v>68</v>
      </c>
      <c r="B823" s="2">
        <v>45962</v>
      </c>
      <c r="D823" s="11" t="s">
        <v>851</v>
      </c>
      <c r="E823" s="8" t="s">
        <v>253</v>
      </c>
      <c r="G823" s="3">
        <v>10</v>
      </c>
    </row>
    <row r="824" spans="1:7" hidden="1">
      <c r="A824" s="3" t="s">
        <v>68</v>
      </c>
      <c r="B824" s="2">
        <v>45962</v>
      </c>
      <c r="D824" s="11" t="s">
        <v>852</v>
      </c>
      <c r="E824" s="8" t="s">
        <v>253</v>
      </c>
      <c r="G824" s="3">
        <v>10</v>
      </c>
    </row>
    <row r="825" spans="1:7" hidden="1">
      <c r="A825" s="3" t="s">
        <v>68</v>
      </c>
      <c r="B825" s="2">
        <v>45962</v>
      </c>
      <c r="D825" s="11" t="s">
        <v>853</v>
      </c>
      <c r="E825" s="8" t="s">
        <v>253</v>
      </c>
      <c r="G825" s="3">
        <v>10</v>
      </c>
    </row>
    <row r="826" spans="1:7" hidden="1">
      <c r="A826" s="3" t="s">
        <v>68</v>
      </c>
      <c r="B826" s="2">
        <v>45962</v>
      </c>
      <c r="D826" s="11" t="s">
        <v>854</v>
      </c>
      <c r="E826" s="8" t="s">
        <v>253</v>
      </c>
      <c r="G826" s="3">
        <v>10</v>
      </c>
    </row>
    <row r="827" spans="1:7" hidden="1">
      <c r="A827" s="3" t="s">
        <v>68</v>
      </c>
      <c r="B827" s="2">
        <v>45962</v>
      </c>
      <c r="D827" s="11" t="s">
        <v>855</v>
      </c>
      <c r="E827" s="8" t="s">
        <v>253</v>
      </c>
      <c r="G827" s="3">
        <v>10</v>
      </c>
    </row>
    <row r="828" spans="1:7" hidden="1">
      <c r="A828" s="3" t="s">
        <v>68</v>
      </c>
      <c r="B828" s="2">
        <v>45962</v>
      </c>
      <c r="D828" s="11" t="s">
        <v>856</v>
      </c>
      <c r="E828" s="8" t="s">
        <v>253</v>
      </c>
      <c r="G828" s="3">
        <v>10</v>
      </c>
    </row>
    <row r="829" spans="1:7" hidden="1">
      <c r="A829" s="3" t="s">
        <v>68</v>
      </c>
      <c r="B829" s="2">
        <v>45962</v>
      </c>
      <c r="D829" s="11" t="s">
        <v>857</v>
      </c>
      <c r="E829" s="8" t="s">
        <v>253</v>
      </c>
      <c r="G829" s="3">
        <v>10</v>
      </c>
    </row>
    <row r="830" spans="1:7" hidden="1">
      <c r="A830" s="3" t="s">
        <v>68</v>
      </c>
      <c r="B830" s="2">
        <v>45962</v>
      </c>
      <c r="D830" s="11" t="s">
        <v>858</v>
      </c>
      <c r="E830" s="8" t="s">
        <v>253</v>
      </c>
      <c r="G830" s="3">
        <v>10</v>
      </c>
    </row>
    <row r="831" spans="1:7" hidden="1">
      <c r="A831" s="3" t="s">
        <v>68</v>
      </c>
      <c r="B831" s="2">
        <v>45962</v>
      </c>
      <c r="D831" s="11" t="s">
        <v>859</v>
      </c>
      <c r="E831" s="8" t="s">
        <v>253</v>
      </c>
      <c r="G831" s="3">
        <v>10</v>
      </c>
    </row>
    <row r="832" spans="1:7" hidden="1">
      <c r="A832" s="3" t="s">
        <v>68</v>
      </c>
      <c r="B832" s="2">
        <v>45962</v>
      </c>
      <c r="D832" s="11" t="s">
        <v>860</v>
      </c>
      <c r="E832" s="8" t="s">
        <v>253</v>
      </c>
      <c r="G832" s="3">
        <v>10</v>
      </c>
    </row>
    <row r="833" spans="1:7" hidden="1">
      <c r="A833" s="3" t="s">
        <v>68</v>
      </c>
      <c r="B833" s="2">
        <v>45962</v>
      </c>
      <c r="D833" s="11" t="s">
        <v>861</v>
      </c>
      <c r="E833" s="8" t="s">
        <v>253</v>
      </c>
      <c r="G833" s="3">
        <v>10</v>
      </c>
    </row>
    <row r="834" spans="1:7" hidden="1">
      <c r="A834" s="3" t="s">
        <v>68</v>
      </c>
      <c r="D834" s="11" t="s">
        <v>862</v>
      </c>
      <c r="E834" s="13" t="s">
        <v>14</v>
      </c>
      <c r="G834" s="3">
        <v>6</v>
      </c>
    </row>
    <row r="835" spans="1:7" hidden="1">
      <c r="A835" s="3" t="s">
        <v>68</v>
      </c>
      <c r="D835" s="11" t="s">
        <v>863</v>
      </c>
      <c r="E835" s="13" t="s">
        <v>14</v>
      </c>
      <c r="G835" s="3">
        <v>6</v>
      </c>
    </row>
    <row r="836" spans="1:7" hidden="1">
      <c r="A836" s="3" t="s">
        <v>68</v>
      </c>
      <c r="D836" s="11" t="s">
        <v>864</v>
      </c>
      <c r="E836" s="13" t="s">
        <v>14</v>
      </c>
      <c r="G836" s="3">
        <v>6</v>
      </c>
    </row>
    <row r="837" spans="1:7" hidden="1">
      <c r="A837" s="3" t="s">
        <v>68</v>
      </c>
      <c r="D837" s="11" t="s">
        <v>865</v>
      </c>
      <c r="E837" s="13" t="s">
        <v>14</v>
      </c>
      <c r="G837" s="3">
        <v>6</v>
      </c>
    </row>
    <row r="838" spans="1:7" hidden="1">
      <c r="A838" s="3" t="s">
        <v>68</v>
      </c>
      <c r="D838" s="11" t="s">
        <v>866</v>
      </c>
      <c r="E838" s="13" t="s">
        <v>14</v>
      </c>
      <c r="G838" s="3">
        <v>6</v>
      </c>
    </row>
    <row r="839" spans="1:7" hidden="1">
      <c r="A839" s="3" t="s">
        <v>68</v>
      </c>
      <c r="D839" s="11" t="s">
        <v>867</v>
      </c>
      <c r="E839" s="13" t="s">
        <v>14</v>
      </c>
      <c r="G839" s="3">
        <v>6</v>
      </c>
    </row>
    <row r="840" spans="1:7" hidden="1">
      <c r="A840" s="3" t="s">
        <v>68</v>
      </c>
      <c r="D840" s="11" t="s">
        <v>868</v>
      </c>
      <c r="E840" s="13" t="s">
        <v>14</v>
      </c>
      <c r="G840" s="3">
        <v>6</v>
      </c>
    </row>
    <row r="841" spans="1:7" hidden="1">
      <c r="A841" s="3" t="s">
        <v>68</v>
      </c>
      <c r="D841" s="11" t="s">
        <v>869</v>
      </c>
      <c r="E841" s="13" t="s">
        <v>14</v>
      </c>
      <c r="G841" s="3">
        <v>6</v>
      </c>
    </row>
    <row r="842" spans="1:7" hidden="1">
      <c r="A842" s="3" t="s">
        <v>68</v>
      </c>
      <c r="D842" s="11" t="s">
        <v>870</v>
      </c>
      <c r="E842" s="13" t="s">
        <v>14</v>
      </c>
      <c r="G842" s="3">
        <v>6</v>
      </c>
    </row>
    <row r="843" spans="1:7" hidden="1">
      <c r="A843" s="3" t="s">
        <v>68</v>
      </c>
      <c r="D843" s="11" t="s">
        <v>871</v>
      </c>
      <c r="E843" s="13" t="s">
        <v>14</v>
      </c>
      <c r="G843" s="3">
        <v>6</v>
      </c>
    </row>
    <row r="844" spans="1:7" hidden="1">
      <c r="A844" s="3" t="s">
        <v>68</v>
      </c>
      <c r="D844" s="11" t="s">
        <v>872</v>
      </c>
      <c r="E844" s="13" t="s">
        <v>14</v>
      </c>
      <c r="G844" s="3">
        <v>6</v>
      </c>
    </row>
    <row r="845" spans="1:7" hidden="1">
      <c r="A845" s="3" t="s">
        <v>68</v>
      </c>
      <c r="D845" s="11" t="s">
        <v>873</v>
      </c>
      <c r="E845" s="13" t="s">
        <v>14</v>
      </c>
      <c r="G845" s="3">
        <v>6</v>
      </c>
    </row>
    <row r="846" spans="1:7" hidden="1">
      <c r="A846" s="3" t="s">
        <v>68</v>
      </c>
      <c r="D846" s="11" t="s">
        <v>874</v>
      </c>
      <c r="E846" s="13" t="s">
        <v>14</v>
      </c>
      <c r="G846" s="3">
        <v>6</v>
      </c>
    </row>
    <row r="847" spans="1:7" hidden="1">
      <c r="A847" s="3" t="s">
        <v>68</v>
      </c>
      <c r="D847" s="11" t="s">
        <v>875</v>
      </c>
      <c r="E847" s="13" t="s">
        <v>14</v>
      </c>
      <c r="G847" s="3">
        <v>6</v>
      </c>
    </row>
    <row r="848" spans="1:7" hidden="1">
      <c r="A848" s="3" t="s">
        <v>68</v>
      </c>
      <c r="D848" s="11" t="s">
        <v>876</v>
      </c>
      <c r="E848" s="13" t="s">
        <v>14</v>
      </c>
      <c r="G848" s="3">
        <v>6</v>
      </c>
    </row>
    <row r="849" spans="1:7" hidden="1">
      <c r="A849" s="3" t="s">
        <v>68</v>
      </c>
      <c r="D849" s="11" t="s">
        <v>877</v>
      </c>
      <c r="E849" s="13" t="s">
        <v>14</v>
      </c>
      <c r="G849" s="3">
        <v>6</v>
      </c>
    </row>
    <row r="850" spans="1:7" hidden="1">
      <c r="A850" s="3" t="s">
        <v>68</v>
      </c>
      <c r="D850" s="11" t="s">
        <v>878</v>
      </c>
      <c r="E850" s="13" t="s">
        <v>14</v>
      </c>
      <c r="G850" s="3">
        <v>6</v>
      </c>
    </row>
    <row r="851" spans="1:7" hidden="1">
      <c r="A851" s="3" t="s">
        <v>68</v>
      </c>
      <c r="D851" s="11" t="s">
        <v>879</v>
      </c>
      <c r="E851" s="13" t="s">
        <v>14</v>
      </c>
      <c r="G851" s="3">
        <v>6</v>
      </c>
    </row>
    <row r="852" spans="1:7" hidden="1">
      <c r="A852" s="3" t="s">
        <v>68</v>
      </c>
      <c r="D852" s="11" t="s">
        <v>880</v>
      </c>
      <c r="E852" s="13" t="s">
        <v>14</v>
      </c>
      <c r="G852" s="3">
        <v>6</v>
      </c>
    </row>
    <row r="853" spans="1:7" hidden="1">
      <c r="A853" s="3" t="s">
        <v>68</v>
      </c>
      <c r="D853" s="11" t="s">
        <v>881</v>
      </c>
      <c r="E853" s="13" t="s">
        <v>14</v>
      </c>
      <c r="G853" s="3">
        <v>6</v>
      </c>
    </row>
    <row r="854" spans="1:7" hidden="1">
      <c r="A854" s="3" t="s">
        <v>68</v>
      </c>
      <c r="D854" s="11" t="s">
        <v>882</v>
      </c>
      <c r="E854" s="13" t="s">
        <v>14</v>
      </c>
      <c r="G854" s="3">
        <v>6</v>
      </c>
    </row>
    <row r="855" spans="1:7" hidden="1">
      <c r="A855" s="3" t="s">
        <v>27</v>
      </c>
      <c r="D855" s="11" t="s">
        <v>883</v>
      </c>
      <c r="E855" s="13" t="s">
        <v>145</v>
      </c>
      <c r="G855" s="3">
        <v>5</v>
      </c>
    </row>
    <row r="856" spans="1:7" hidden="1">
      <c r="A856" s="3" t="s">
        <v>10</v>
      </c>
      <c r="D856" s="11" t="s">
        <v>884</v>
      </c>
      <c r="E856" s="13" t="s">
        <v>103</v>
      </c>
      <c r="G856" s="3">
        <v>12</v>
      </c>
    </row>
    <row r="857" spans="1:7" hidden="1">
      <c r="A857" s="3" t="s">
        <v>10</v>
      </c>
      <c r="D857" s="11" t="s">
        <v>885</v>
      </c>
      <c r="E857" s="13" t="s">
        <v>103</v>
      </c>
      <c r="G857" s="3">
        <v>12</v>
      </c>
    </row>
    <row r="858" spans="1:7" hidden="1">
      <c r="A858" s="3" t="s">
        <v>10</v>
      </c>
      <c r="D858" s="11" t="s">
        <v>886</v>
      </c>
      <c r="E858" s="13" t="s">
        <v>103</v>
      </c>
      <c r="G858" s="3">
        <v>12</v>
      </c>
    </row>
    <row r="859" spans="1:7" hidden="1">
      <c r="A859" s="3" t="s">
        <v>27</v>
      </c>
      <c r="D859" s="11" t="s">
        <v>887</v>
      </c>
      <c r="E859" s="13" t="s">
        <v>253</v>
      </c>
      <c r="G859" s="3">
        <v>7</v>
      </c>
    </row>
    <row r="860" spans="1:7" hidden="1">
      <c r="A860" s="3" t="s">
        <v>10</v>
      </c>
      <c r="D860" s="11" t="s">
        <v>888</v>
      </c>
      <c r="E860" s="13" t="s">
        <v>103</v>
      </c>
      <c r="G860" s="3">
        <v>12</v>
      </c>
    </row>
    <row r="861" spans="1:7" hidden="1">
      <c r="A861" s="3" t="s">
        <v>10</v>
      </c>
      <c r="D861" s="11" t="s">
        <v>889</v>
      </c>
      <c r="E861" s="13" t="s">
        <v>103</v>
      </c>
      <c r="G861" s="3">
        <v>12</v>
      </c>
    </row>
    <row r="862" spans="1:7" hidden="1">
      <c r="A862" s="3" t="s">
        <v>10</v>
      </c>
      <c r="D862" s="11" t="s">
        <v>890</v>
      </c>
      <c r="E862" s="13" t="s">
        <v>103</v>
      </c>
      <c r="G862" s="3">
        <v>12</v>
      </c>
    </row>
    <row r="863" spans="1:7" hidden="1">
      <c r="A863" s="3" t="s">
        <v>10</v>
      </c>
      <c r="D863" s="11" t="s">
        <v>891</v>
      </c>
      <c r="E863" s="13" t="s">
        <v>103</v>
      </c>
      <c r="G863" s="3">
        <v>12</v>
      </c>
    </row>
    <row r="864" spans="1:7" hidden="1">
      <c r="A864" s="3" t="s">
        <v>10</v>
      </c>
      <c r="D864" s="11" t="s">
        <v>892</v>
      </c>
      <c r="E864" s="13" t="s">
        <v>103</v>
      </c>
      <c r="G864" s="3">
        <v>12</v>
      </c>
    </row>
    <row r="865" spans="1:7" hidden="1">
      <c r="A865" s="3" t="s">
        <v>10</v>
      </c>
      <c r="D865" s="11" t="s">
        <v>893</v>
      </c>
      <c r="E865" s="13" t="s">
        <v>103</v>
      </c>
      <c r="G865" s="3">
        <v>12</v>
      </c>
    </row>
    <row r="866" spans="1:7" hidden="1">
      <c r="A866" s="3" t="s">
        <v>10</v>
      </c>
      <c r="D866" s="11" t="s">
        <v>894</v>
      </c>
      <c r="E866" s="13" t="s">
        <v>103</v>
      </c>
      <c r="G866" s="3">
        <v>11</v>
      </c>
    </row>
    <row r="867" spans="1:7" hidden="1">
      <c r="A867" s="3" t="s">
        <v>10</v>
      </c>
      <c r="D867" s="11" t="s">
        <v>895</v>
      </c>
      <c r="E867" s="13" t="s">
        <v>103</v>
      </c>
      <c r="G867" s="3">
        <v>11</v>
      </c>
    </row>
    <row r="868" spans="1:7" hidden="1">
      <c r="A868" s="3" t="s">
        <v>10</v>
      </c>
      <c r="D868" s="11" t="s">
        <v>896</v>
      </c>
      <c r="E868" s="13" t="s">
        <v>103</v>
      </c>
      <c r="G868" s="3">
        <v>11</v>
      </c>
    </row>
    <row r="869" spans="1:7" hidden="1">
      <c r="A869" s="3" t="s">
        <v>10</v>
      </c>
      <c r="D869" s="11" t="s">
        <v>897</v>
      </c>
      <c r="E869" s="13" t="s">
        <v>103</v>
      </c>
      <c r="G869" s="3">
        <v>11</v>
      </c>
    </row>
    <row r="870" spans="1:7" hidden="1">
      <c r="A870" s="3" t="s">
        <v>10</v>
      </c>
      <c r="D870" s="11" t="s">
        <v>898</v>
      </c>
      <c r="E870" s="13" t="s">
        <v>103</v>
      </c>
      <c r="G870" s="3">
        <v>11</v>
      </c>
    </row>
    <row r="871" spans="1:7" hidden="1">
      <c r="A871" s="3" t="s">
        <v>10</v>
      </c>
      <c r="D871" s="11" t="s">
        <v>899</v>
      </c>
      <c r="E871" s="13" t="s">
        <v>103</v>
      </c>
      <c r="G871" s="3">
        <v>11</v>
      </c>
    </row>
    <row r="872" spans="1:7" hidden="1">
      <c r="A872" s="3" t="s">
        <v>10</v>
      </c>
      <c r="D872" s="11" t="s">
        <v>900</v>
      </c>
      <c r="E872" s="13" t="s">
        <v>103</v>
      </c>
      <c r="G872" s="3">
        <v>11</v>
      </c>
    </row>
    <row r="873" spans="1:7" hidden="1">
      <c r="A873" s="3" t="s">
        <v>10</v>
      </c>
      <c r="D873" s="11" t="s">
        <v>901</v>
      </c>
      <c r="E873" s="13" t="s">
        <v>103</v>
      </c>
      <c r="G873" s="3">
        <v>11</v>
      </c>
    </row>
    <row r="874" spans="1:7" hidden="1">
      <c r="A874" s="3" t="s">
        <v>10</v>
      </c>
      <c r="D874" s="11" t="s">
        <v>902</v>
      </c>
      <c r="E874" s="13" t="s">
        <v>103</v>
      </c>
      <c r="G874" s="3">
        <v>11</v>
      </c>
    </row>
    <row r="875" spans="1:7" hidden="1">
      <c r="A875" s="3" t="s">
        <v>10</v>
      </c>
      <c r="D875" s="11" t="s">
        <v>903</v>
      </c>
      <c r="E875" s="13" t="s">
        <v>103</v>
      </c>
      <c r="G875" s="3">
        <v>11</v>
      </c>
    </row>
    <row r="876" spans="1:7" hidden="1">
      <c r="A876" s="3" t="s">
        <v>10</v>
      </c>
      <c r="D876" s="11" t="s">
        <v>904</v>
      </c>
      <c r="E876" s="13" t="s">
        <v>103</v>
      </c>
      <c r="G876" s="3">
        <v>11</v>
      </c>
    </row>
    <row r="877" spans="1:7" hidden="1">
      <c r="A877" s="3" t="s">
        <v>10</v>
      </c>
      <c r="D877" s="11" t="s">
        <v>905</v>
      </c>
      <c r="E877" s="13" t="s">
        <v>103</v>
      </c>
      <c r="G877" s="3">
        <v>11</v>
      </c>
    </row>
    <row r="878" spans="1:7" hidden="1">
      <c r="A878" s="3" t="s">
        <v>10</v>
      </c>
      <c r="D878" s="11" t="s">
        <v>906</v>
      </c>
      <c r="E878" s="13" t="s">
        <v>103</v>
      </c>
      <c r="G878" s="3">
        <v>11</v>
      </c>
    </row>
    <row r="879" spans="1:7" hidden="1">
      <c r="A879" s="3" t="s">
        <v>10</v>
      </c>
      <c r="D879" s="11" t="s">
        <v>907</v>
      </c>
      <c r="E879" s="13" t="s">
        <v>103</v>
      </c>
      <c r="G879" s="3">
        <v>11</v>
      </c>
    </row>
    <row r="880" spans="1:7" hidden="1">
      <c r="A880" s="3" t="s">
        <v>10</v>
      </c>
      <c r="D880" s="11" t="s">
        <v>908</v>
      </c>
      <c r="E880" s="13" t="s">
        <v>103</v>
      </c>
      <c r="G880" s="3">
        <v>11</v>
      </c>
    </row>
    <row r="881" spans="1:7" hidden="1">
      <c r="A881" s="3" t="s">
        <v>10</v>
      </c>
      <c r="D881" s="11" t="s">
        <v>909</v>
      </c>
      <c r="E881" s="13" t="s">
        <v>103</v>
      </c>
      <c r="G881" s="3">
        <v>11</v>
      </c>
    </row>
    <row r="882" spans="1:7" hidden="1">
      <c r="A882" s="3" t="s">
        <v>10</v>
      </c>
      <c r="D882" s="11" t="s">
        <v>910</v>
      </c>
      <c r="E882" s="13" t="s">
        <v>103</v>
      </c>
      <c r="G882" s="3">
        <v>11</v>
      </c>
    </row>
    <row r="883" spans="1:7" hidden="1">
      <c r="A883" s="3" t="s">
        <v>10</v>
      </c>
      <c r="D883" s="11" t="s">
        <v>911</v>
      </c>
      <c r="E883" s="13" t="s">
        <v>103</v>
      </c>
      <c r="G883" s="3">
        <v>11</v>
      </c>
    </row>
    <row r="884" spans="1:7" hidden="1">
      <c r="A884" s="3" t="s">
        <v>10</v>
      </c>
      <c r="D884" s="11" t="s">
        <v>912</v>
      </c>
      <c r="E884" s="13" t="s">
        <v>103</v>
      </c>
      <c r="G884" s="3">
        <v>11</v>
      </c>
    </row>
    <row r="885" spans="1:7" hidden="1">
      <c r="A885" s="3" t="s">
        <v>10</v>
      </c>
      <c r="D885" s="11" t="s">
        <v>913</v>
      </c>
      <c r="E885" s="13" t="s">
        <v>103</v>
      </c>
      <c r="G885" s="3">
        <v>11</v>
      </c>
    </row>
    <row r="886" spans="1:7" hidden="1">
      <c r="A886" s="3" t="s">
        <v>10</v>
      </c>
      <c r="D886" s="11" t="s">
        <v>914</v>
      </c>
      <c r="E886" s="13" t="s">
        <v>103</v>
      </c>
      <c r="G886" s="3">
        <v>11</v>
      </c>
    </row>
    <row r="887" spans="1:7" hidden="1">
      <c r="A887" s="3" t="s">
        <v>10</v>
      </c>
      <c r="D887" s="11" t="s">
        <v>915</v>
      </c>
      <c r="E887" s="13" t="s">
        <v>103</v>
      </c>
      <c r="G887" s="3">
        <v>11</v>
      </c>
    </row>
    <row r="888" spans="1:7" hidden="1">
      <c r="A888" s="3" t="s">
        <v>10</v>
      </c>
      <c r="D888" s="11" t="s">
        <v>916</v>
      </c>
      <c r="E888" s="13" t="s">
        <v>103</v>
      </c>
      <c r="G888" s="3">
        <v>11</v>
      </c>
    </row>
    <row r="889" spans="1:7" hidden="1">
      <c r="A889" s="3" t="s">
        <v>10</v>
      </c>
      <c r="D889" s="11" t="s">
        <v>917</v>
      </c>
      <c r="E889" s="13" t="s">
        <v>103</v>
      </c>
      <c r="G889" s="3">
        <v>11</v>
      </c>
    </row>
    <row r="890" spans="1:7" hidden="1">
      <c r="A890" s="3" t="s">
        <v>10</v>
      </c>
      <c r="D890" s="11" t="s">
        <v>918</v>
      </c>
      <c r="E890" s="13" t="s">
        <v>103</v>
      </c>
      <c r="G890" s="3">
        <v>11</v>
      </c>
    </row>
    <row r="891" spans="1:7" hidden="1">
      <c r="A891" s="3" t="s">
        <v>10</v>
      </c>
      <c r="D891" s="11" t="s">
        <v>919</v>
      </c>
      <c r="E891" s="13" t="s">
        <v>103</v>
      </c>
      <c r="G891" s="3">
        <v>11</v>
      </c>
    </row>
    <row r="892" spans="1:7" hidden="1">
      <c r="A892" s="3" t="s">
        <v>10</v>
      </c>
      <c r="D892" s="11" t="s">
        <v>920</v>
      </c>
      <c r="E892" s="13" t="s">
        <v>103</v>
      </c>
      <c r="G892" s="3">
        <v>11</v>
      </c>
    </row>
    <row r="893" spans="1:7" hidden="1">
      <c r="A893" s="3" t="s">
        <v>10</v>
      </c>
      <c r="D893" s="11" t="s">
        <v>921</v>
      </c>
      <c r="E893" s="13" t="s">
        <v>103</v>
      </c>
      <c r="G893" s="3">
        <v>11</v>
      </c>
    </row>
    <row r="894" spans="1:7" hidden="1">
      <c r="A894" s="3" t="s">
        <v>10</v>
      </c>
      <c r="D894" s="11" t="s">
        <v>922</v>
      </c>
      <c r="E894" s="13" t="s">
        <v>253</v>
      </c>
      <c r="G894" s="3">
        <v>11</v>
      </c>
    </row>
    <row r="895" spans="1:7" hidden="1">
      <c r="A895" s="3" t="s">
        <v>10</v>
      </c>
      <c r="D895" s="11" t="s">
        <v>923</v>
      </c>
      <c r="E895" s="13" t="s">
        <v>12</v>
      </c>
      <c r="G895" s="3">
        <v>12</v>
      </c>
    </row>
    <row r="896" spans="1:7" hidden="1">
      <c r="A896" s="3" t="s">
        <v>10</v>
      </c>
      <c r="D896" s="11" t="s">
        <v>924</v>
      </c>
      <c r="E896" s="13" t="s">
        <v>12</v>
      </c>
      <c r="G896" s="3">
        <v>12</v>
      </c>
    </row>
    <row r="897" spans="1:7" hidden="1">
      <c r="A897" s="3" t="s">
        <v>10</v>
      </c>
      <c r="D897" s="11" t="s">
        <v>925</v>
      </c>
      <c r="E897" s="13" t="s">
        <v>12</v>
      </c>
      <c r="G897" s="3">
        <v>12</v>
      </c>
    </row>
    <row r="898" spans="1:7" hidden="1">
      <c r="A898" s="3" t="s">
        <v>10</v>
      </c>
      <c r="D898" s="11" t="s">
        <v>926</v>
      </c>
      <c r="E898" s="13" t="s">
        <v>12</v>
      </c>
      <c r="G898" s="3">
        <v>12</v>
      </c>
    </row>
    <row r="899" spans="1:7" hidden="1">
      <c r="A899" s="3" t="s">
        <v>10</v>
      </c>
      <c r="D899" s="11" t="s">
        <v>927</v>
      </c>
      <c r="E899" s="13" t="s">
        <v>12</v>
      </c>
      <c r="G899" s="3">
        <v>12</v>
      </c>
    </row>
    <row r="900" spans="1:7" hidden="1">
      <c r="A900" s="3" t="s">
        <v>10</v>
      </c>
      <c r="D900" s="11" t="s">
        <v>928</v>
      </c>
      <c r="E900" s="13" t="s">
        <v>12</v>
      </c>
      <c r="G900" s="3">
        <v>12</v>
      </c>
    </row>
    <row r="901" spans="1:7" hidden="1">
      <c r="A901" s="3" t="s">
        <v>10</v>
      </c>
      <c r="D901" s="11" t="s">
        <v>929</v>
      </c>
      <c r="E901" s="13" t="s">
        <v>12</v>
      </c>
      <c r="G901" s="3">
        <v>12</v>
      </c>
    </row>
    <row r="902" spans="1:7" hidden="1">
      <c r="A902" s="3" t="s">
        <v>10</v>
      </c>
      <c r="D902" s="11" t="s">
        <v>930</v>
      </c>
      <c r="E902" s="13" t="s">
        <v>12</v>
      </c>
      <c r="G902" s="3">
        <v>12</v>
      </c>
    </row>
    <row r="903" spans="1:7" hidden="1">
      <c r="A903" s="3" t="s">
        <v>10</v>
      </c>
      <c r="D903" s="11" t="s">
        <v>931</v>
      </c>
      <c r="E903" s="13" t="s">
        <v>12</v>
      </c>
      <c r="G903" s="3">
        <v>12</v>
      </c>
    </row>
    <row r="904" spans="1:7" hidden="1">
      <c r="A904" s="3" t="s">
        <v>10</v>
      </c>
      <c r="D904" s="11" t="s">
        <v>932</v>
      </c>
      <c r="E904" s="13" t="s">
        <v>12</v>
      </c>
      <c r="G904" s="3">
        <v>12</v>
      </c>
    </row>
    <row r="905" spans="1:7" hidden="1">
      <c r="A905" s="3" t="s">
        <v>10</v>
      </c>
      <c r="D905" s="11" t="s">
        <v>933</v>
      </c>
      <c r="E905" s="13" t="s">
        <v>12</v>
      </c>
      <c r="G905" s="3">
        <v>12</v>
      </c>
    </row>
    <row r="906" spans="1:7" hidden="1">
      <c r="A906" s="3" t="s">
        <v>10</v>
      </c>
      <c r="D906" s="11" t="s">
        <v>934</v>
      </c>
      <c r="E906" s="13" t="s">
        <v>12</v>
      </c>
      <c r="G906" s="3">
        <v>12</v>
      </c>
    </row>
    <row r="907" spans="1:7" hidden="1">
      <c r="A907" s="3" t="s">
        <v>10</v>
      </c>
      <c r="D907" s="11" t="s">
        <v>935</v>
      </c>
      <c r="E907" s="13" t="s">
        <v>12</v>
      </c>
      <c r="G907" s="3">
        <v>12</v>
      </c>
    </row>
    <row r="908" spans="1:7" hidden="1">
      <c r="A908" s="3" t="s">
        <v>10</v>
      </c>
      <c r="D908" s="11" t="s">
        <v>936</v>
      </c>
      <c r="E908" s="13" t="s">
        <v>12</v>
      </c>
      <c r="G908" s="3">
        <v>12</v>
      </c>
    </row>
    <row r="909" spans="1:7" hidden="1">
      <c r="A909" s="3" t="s">
        <v>10</v>
      </c>
      <c r="D909" s="11" t="s">
        <v>937</v>
      </c>
      <c r="E909" s="13" t="s">
        <v>12</v>
      </c>
      <c r="G909" s="3">
        <v>12</v>
      </c>
    </row>
    <row r="910" spans="1:7" hidden="1">
      <c r="A910" s="3" t="s">
        <v>10</v>
      </c>
      <c r="D910" s="11" t="s">
        <v>938</v>
      </c>
      <c r="E910" s="13" t="s">
        <v>12</v>
      </c>
      <c r="G910" s="3">
        <v>12</v>
      </c>
    </row>
    <row r="911" spans="1:7" hidden="1">
      <c r="A911" s="3" t="s">
        <v>10</v>
      </c>
      <c r="D911" s="11" t="s">
        <v>939</v>
      </c>
      <c r="E911" s="13" t="s">
        <v>12</v>
      </c>
      <c r="G911" s="3">
        <v>12</v>
      </c>
    </row>
    <row r="912" spans="1:7" hidden="1">
      <c r="A912" s="3" t="s">
        <v>10</v>
      </c>
      <c r="D912" s="11" t="s">
        <v>940</v>
      </c>
      <c r="E912" s="13" t="s">
        <v>12</v>
      </c>
      <c r="G912" s="3">
        <v>12</v>
      </c>
    </row>
    <row r="913" spans="1:10" hidden="1">
      <c r="A913" s="3" t="s">
        <v>10</v>
      </c>
      <c r="D913" s="11" t="s">
        <v>941</v>
      </c>
      <c r="E913" s="13" t="s">
        <v>12</v>
      </c>
      <c r="G913" s="3">
        <v>12</v>
      </c>
    </row>
    <row r="914" spans="1:10" hidden="1">
      <c r="A914" s="3" t="s">
        <v>10</v>
      </c>
      <c r="D914" s="11" t="s">
        <v>942</v>
      </c>
      <c r="E914" s="13" t="s">
        <v>12</v>
      </c>
      <c r="G914" s="3">
        <v>12</v>
      </c>
    </row>
    <row r="915" spans="1:10" hidden="1">
      <c r="A915" s="3" t="s">
        <v>10</v>
      </c>
      <c r="D915" s="11" t="s">
        <v>943</v>
      </c>
      <c r="E915" s="13" t="s">
        <v>12</v>
      </c>
      <c r="G915" s="3">
        <v>12</v>
      </c>
    </row>
    <row r="916" spans="1:10" hidden="1">
      <c r="A916" s="3" t="s">
        <v>10</v>
      </c>
      <c r="D916" s="11" t="s">
        <v>944</v>
      </c>
      <c r="E916" s="13" t="s">
        <v>12</v>
      </c>
      <c r="G916" s="3">
        <v>12</v>
      </c>
    </row>
    <row r="917" spans="1:10" hidden="1">
      <c r="A917" s="3" t="s">
        <v>10</v>
      </c>
      <c r="D917" s="11" t="s">
        <v>945</v>
      </c>
      <c r="E917" s="13" t="s">
        <v>12</v>
      </c>
      <c r="G917" s="3">
        <v>12</v>
      </c>
    </row>
    <row r="918" spans="1:10" hidden="1">
      <c r="A918" s="3" t="s">
        <v>946</v>
      </c>
      <c r="D918" s="11" t="s">
        <v>947</v>
      </c>
      <c r="E918" s="13" t="s">
        <v>103</v>
      </c>
      <c r="G918" s="3">
        <v>1</v>
      </c>
    </row>
    <row r="919" spans="1:10" hidden="1">
      <c r="A919" s="3" t="s">
        <v>946</v>
      </c>
      <c r="D919" s="11" t="s">
        <v>948</v>
      </c>
      <c r="E919" s="13" t="s">
        <v>103</v>
      </c>
      <c r="G919" s="3">
        <v>1</v>
      </c>
      <c r="J919" s="23" t="s">
        <v>949</v>
      </c>
    </row>
    <row r="920" spans="1:10" hidden="1">
      <c r="A920" s="3" t="s">
        <v>946</v>
      </c>
      <c r="D920" s="11" t="s">
        <v>950</v>
      </c>
      <c r="E920" s="13" t="s">
        <v>103</v>
      </c>
      <c r="G920" s="3">
        <v>1</v>
      </c>
      <c r="J920" s="23" t="s">
        <v>949</v>
      </c>
    </row>
    <row r="921" spans="1:10" hidden="1">
      <c r="A921" s="3" t="s">
        <v>946</v>
      </c>
      <c r="D921" s="11" t="s">
        <v>951</v>
      </c>
      <c r="E921" s="13" t="s">
        <v>103</v>
      </c>
      <c r="G921" s="3">
        <v>1</v>
      </c>
      <c r="J921" s="23" t="s">
        <v>949</v>
      </c>
    </row>
    <row r="922" spans="1:10" hidden="1">
      <c r="A922" s="3" t="s">
        <v>946</v>
      </c>
      <c r="D922" s="11" t="s">
        <v>952</v>
      </c>
      <c r="E922" s="13" t="s">
        <v>103</v>
      </c>
      <c r="G922" s="3">
        <v>2</v>
      </c>
    </row>
    <row r="923" spans="1:10" hidden="1">
      <c r="A923" s="3" t="s">
        <v>946</v>
      </c>
      <c r="D923" s="11" t="s">
        <v>953</v>
      </c>
      <c r="E923" s="13" t="s">
        <v>103</v>
      </c>
      <c r="G923" s="3">
        <v>2</v>
      </c>
    </row>
    <row r="924" spans="1:10" hidden="1">
      <c r="A924" s="3" t="s">
        <v>946</v>
      </c>
      <c r="D924" s="11" t="s">
        <v>954</v>
      </c>
      <c r="E924" s="13" t="s">
        <v>103</v>
      </c>
      <c r="G924" s="3">
        <v>2</v>
      </c>
    </row>
    <row r="925" spans="1:10" hidden="1">
      <c r="A925" s="3" t="s">
        <v>946</v>
      </c>
      <c r="D925" s="11" t="s">
        <v>955</v>
      </c>
      <c r="E925" s="13" t="s">
        <v>103</v>
      </c>
      <c r="G925" s="3">
        <v>2</v>
      </c>
    </row>
    <row r="926" spans="1:10" hidden="1">
      <c r="A926" s="3" t="s">
        <v>946</v>
      </c>
      <c r="D926" s="11" t="s">
        <v>956</v>
      </c>
      <c r="E926" s="13" t="s">
        <v>103</v>
      </c>
      <c r="G926" s="3">
        <v>2</v>
      </c>
    </row>
    <row r="927" spans="1:10" hidden="1">
      <c r="A927" s="3" t="s">
        <v>946</v>
      </c>
      <c r="D927" s="11" t="s">
        <v>957</v>
      </c>
      <c r="E927" s="13" t="s">
        <v>103</v>
      </c>
      <c r="G927" s="3">
        <v>2</v>
      </c>
    </row>
    <row r="928" spans="1:10" hidden="1">
      <c r="A928" s="3" t="s">
        <v>946</v>
      </c>
      <c r="D928" s="11" t="s">
        <v>958</v>
      </c>
      <c r="E928" s="13" t="s">
        <v>103</v>
      </c>
      <c r="G928" s="3">
        <v>2</v>
      </c>
    </row>
    <row r="929" spans="1:10" hidden="1">
      <c r="A929" s="3" t="s">
        <v>946</v>
      </c>
      <c r="D929" s="11" t="s">
        <v>959</v>
      </c>
      <c r="E929" s="13" t="s">
        <v>103</v>
      </c>
      <c r="G929" s="3">
        <v>2</v>
      </c>
    </row>
    <row r="930" spans="1:10" hidden="1">
      <c r="A930" s="3" t="s">
        <v>946</v>
      </c>
      <c r="D930" s="11" t="s">
        <v>960</v>
      </c>
      <c r="E930" s="13" t="s">
        <v>103</v>
      </c>
      <c r="G930" s="3">
        <v>2</v>
      </c>
    </row>
    <row r="931" spans="1:10" hidden="1">
      <c r="A931" s="3" t="s">
        <v>946</v>
      </c>
      <c r="D931" s="11" t="s">
        <v>961</v>
      </c>
      <c r="E931" s="13" t="s">
        <v>103</v>
      </c>
      <c r="G931" s="3">
        <v>2</v>
      </c>
    </row>
    <row r="932" spans="1:10" hidden="1">
      <c r="A932" s="3" t="s">
        <v>946</v>
      </c>
      <c r="D932" s="11" t="s">
        <v>962</v>
      </c>
      <c r="E932" s="13" t="s">
        <v>103</v>
      </c>
      <c r="G932" s="3">
        <v>1</v>
      </c>
      <c r="J932" s="1" t="s">
        <v>949</v>
      </c>
    </row>
    <row r="933" spans="1:10" hidden="1">
      <c r="A933" s="3" t="s">
        <v>946</v>
      </c>
      <c r="D933" s="11" t="s">
        <v>963</v>
      </c>
      <c r="E933" s="13" t="s">
        <v>103</v>
      </c>
      <c r="G933" s="3">
        <v>1</v>
      </c>
      <c r="J933" s="1" t="s">
        <v>949</v>
      </c>
    </row>
    <row r="934" spans="1:10" hidden="1">
      <c r="A934" s="3" t="s">
        <v>946</v>
      </c>
      <c r="D934" s="11" t="s">
        <v>964</v>
      </c>
      <c r="E934" s="13" t="s">
        <v>103</v>
      </c>
      <c r="G934" s="3">
        <v>1</v>
      </c>
      <c r="J934" s="1" t="s">
        <v>949</v>
      </c>
    </row>
    <row r="935" spans="1:10" hidden="1">
      <c r="A935" s="3" t="s">
        <v>946</v>
      </c>
      <c r="D935" s="11" t="s">
        <v>965</v>
      </c>
      <c r="E935" s="13" t="s">
        <v>103</v>
      </c>
      <c r="G935" s="3">
        <v>1</v>
      </c>
      <c r="J935" s="1" t="s">
        <v>949</v>
      </c>
    </row>
    <row r="936" spans="1:10" hidden="1">
      <c r="A936" s="3" t="s">
        <v>946</v>
      </c>
      <c r="D936" s="11" t="s">
        <v>966</v>
      </c>
      <c r="E936" s="13" t="s">
        <v>103</v>
      </c>
      <c r="G936" s="3">
        <v>1</v>
      </c>
      <c r="J936" s="1" t="s">
        <v>949</v>
      </c>
    </row>
    <row r="937" spans="1:10" hidden="1">
      <c r="A937" s="3" t="s">
        <v>946</v>
      </c>
      <c r="D937" s="11" t="s">
        <v>967</v>
      </c>
      <c r="E937" s="13" t="s">
        <v>103</v>
      </c>
      <c r="G937" s="3">
        <v>1</v>
      </c>
      <c r="J937" s="1" t="s">
        <v>949</v>
      </c>
    </row>
    <row r="938" spans="1:10" hidden="1">
      <c r="A938" s="3" t="s">
        <v>946</v>
      </c>
      <c r="D938" s="11" t="s">
        <v>968</v>
      </c>
      <c r="E938" s="13" t="s">
        <v>103</v>
      </c>
      <c r="G938" s="3">
        <v>1</v>
      </c>
      <c r="J938" s="1" t="s">
        <v>949</v>
      </c>
    </row>
    <row r="939" spans="1:10" hidden="1">
      <c r="A939" s="3" t="s">
        <v>946</v>
      </c>
      <c r="D939" s="11" t="s">
        <v>969</v>
      </c>
      <c r="E939" s="13" t="s">
        <v>103</v>
      </c>
      <c r="G939" s="3">
        <v>1</v>
      </c>
      <c r="J939" s="1" t="s">
        <v>949</v>
      </c>
    </row>
    <row r="940" spans="1:10" hidden="1">
      <c r="A940" s="3" t="s">
        <v>946</v>
      </c>
      <c r="D940" s="11" t="s">
        <v>970</v>
      </c>
      <c r="E940" s="13" t="s">
        <v>103</v>
      </c>
      <c r="G940" s="3">
        <v>1</v>
      </c>
      <c r="J940" s="1" t="s">
        <v>949</v>
      </c>
    </row>
    <row r="941" spans="1:10" hidden="1">
      <c r="A941" s="3" t="s">
        <v>946</v>
      </c>
      <c r="D941" s="11" t="s">
        <v>971</v>
      </c>
      <c r="E941" s="13" t="s">
        <v>103</v>
      </c>
      <c r="G941" s="3">
        <v>1</v>
      </c>
      <c r="J941" s="1" t="s">
        <v>949</v>
      </c>
    </row>
    <row r="942" spans="1:10" hidden="1">
      <c r="A942" s="3" t="s">
        <v>946</v>
      </c>
      <c r="D942" s="11" t="s">
        <v>972</v>
      </c>
      <c r="E942" s="13" t="s">
        <v>103</v>
      </c>
      <c r="G942" s="3">
        <v>1</v>
      </c>
      <c r="J942" s="1" t="s">
        <v>949</v>
      </c>
    </row>
    <row r="943" spans="1:10" hidden="1">
      <c r="A943" s="3" t="s">
        <v>946</v>
      </c>
      <c r="D943" s="11" t="s">
        <v>973</v>
      </c>
      <c r="E943" s="13" t="s">
        <v>103</v>
      </c>
      <c r="G943" s="3">
        <v>1</v>
      </c>
      <c r="J943" s="1" t="s">
        <v>949</v>
      </c>
    </row>
    <row r="944" spans="1:10" hidden="1">
      <c r="A944" s="3" t="s">
        <v>946</v>
      </c>
      <c r="D944" s="11" t="s">
        <v>974</v>
      </c>
      <c r="E944" s="13" t="s">
        <v>103</v>
      </c>
      <c r="G944" s="3">
        <v>1</v>
      </c>
      <c r="J944" s="1" t="s">
        <v>949</v>
      </c>
    </row>
    <row r="945" spans="1:10" hidden="1">
      <c r="A945" s="3" t="s">
        <v>946</v>
      </c>
      <c r="D945" s="11" t="s">
        <v>975</v>
      </c>
      <c r="E945" s="13" t="s">
        <v>103</v>
      </c>
      <c r="G945" s="3">
        <v>1</v>
      </c>
      <c r="J945" s="1" t="s">
        <v>949</v>
      </c>
    </row>
    <row r="946" spans="1:10" hidden="1">
      <c r="A946" s="3" t="s">
        <v>946</v>
      </c>
      <c r="D946" s="11" t="s">
        <v>976</v>
      </c>
      <c r="E946" s="13" t="s">
        <v>103</v>
      </c>
      <c r="G946" s="3">
        <v>1</v>
      </c>
      <c r="J946" s="1" t="s">
        <v>949</v>
      </c>
    </row>
    <row r="947" spans="1:10" hidden="1">
      <c r="A947" s="3" t="s">
        <v>946</v>
      </c>
      <c r="D947" s="11" t="s">
        <v>977</v>
      </c>
      <c r="E947" s="13" t="s">
        <v>103</v>
      </c>
      <c r="G947" s="3">
        <v>1</v>
      </c>
      <c r="J947" s="1" t="s">
        <v>949</v>
      </c>
    </row>
    <row r="948" spans="1:10" hidden="1">
      <c r="A948" s="3" t="s">
        <v>946</v>
      </c>
      <c r="D948" s="11" t="s">
        <v>978</v>
      </c>
      <c r="E948" s="13" t="s">
        <v>103</v>
      </c>
      <c r="G948" s="3">
        <v>1</v>
      </c>
      <c r="J948" s="1" t="s">
        <v>949</v>
      </c>
    </row>
    <row r="949" spans="1:10" hidden="1">
      <c r="A949" s="3" t="s">
        <v>946</v>
      </c>
      <c r="D949" s="11" t="s">
        <v>979</v>
      </c>
      <c r="E949" s="13" t="s">
        <v>103</v>
      </c>
      <c r="G949" s="3">
        <v>1</v>
      </c>
      <c r="J949" s="1" t="s">
        <v>949</v>
      </c>
    </row>
    <row r="950" spans="1:10" hidden="1">
      <c r="A950" s="3" t="s">
        <v>946</v>
      </c>
      <c r="D950" s="11" t="s">
        <v>980</v>
      </c>
      <c r="E950" s="13" t="s">
        <v>103</v>
      </c>
      <c r="G950" s="3">
        <v>1</v>
      </c>
      <c r="J950" s="1" t="s">
        <v>949</v>
      </c>
    </row>
    <row r="951" spans="1:10" hidden="1">
      <c r="A951" s="3" t="s">
        <v>946</v>
      </c>
      <c r="D951" s="11" t="s">
        <v>981</v>
      </c>
      <c r="E951" s="13" t="s">
        <v>103</v>
      </c>
      <c r="G951" s="3">
        <v>1</v>
      </c>
      <c r="J951" s="1" t="s">
        <v>949</v>
      </c>
    </row>
    <row r="952" spans="1:10" hidden="1">
      <c r="A952" s="3" t="s">
        <v>946</v>
      </c>
      <c r="D952" s="11" t="s">
        <v>982</v>
      </c>
      <c r="E952" s="13" t="s">
        <v>103</v>
      </c>
      <c r="G952" s="3">
        <v>1</v>
      </c>
      <c r="J952" s="1" t="s">
        <v>949</v>
      </c>
    </row>
    <row r="953" spans="1:10" hidden="1">
      <c r="A953" s="3" t="s">
        <v>68</v>
      </c>
      <c r="D953" s="11" t="s">
        <v>983</v>
      </c>
      <c r="E953" s="13" t="s">
        <v>12</v>
      </c>
      <c r="G953" s="3">
        <v>7</v>
      </c>
    </row>
    <row r="954" spans="1:10" hidden="1">
      <c r="A954" s="3" t="s">
        <v>68</v>
      </c>
      <c r="D954" s="11" t="s">
        <v>984</v>
      </c>
      <c r="E954" s="13" t="s">
        <v>12</v>
      </c>
      <c r="G954" s="3">
        <v>7</v>
      </c>
    </row>
    <row r="955" spans="1:10" hidden="1">
      <c r="A955" s="3" t="s">
        <v>68</v>
      </c>
      <c r="D955" s="11" t="s">
        <v>985</v>
      </c>
      <c r="E955" s="13" t="s">
        <v>12</v>
      </c>
      <c r="G955" s="3">
        <v>7</v>
      </c>
    </row>
    <row r="956" spans="1:10" hidden="1">
      <c r="A956" s="3" t="s">
        <v>68</v>
      </c>
      <c r="D956" s="11" t="s">
        <v>986</v>
      </c>
      <c r="E956" s="13" t="s">
        <v>12</v>
      </c>
      <c r="G956" s="3">
        <v>7</v>
      </c>
    </row>
    <row r="957" spans="1:10" hidden="1">
      <c r="A957" s="3" t="s">
        <v>68</v>
      </c>
      <c r="D957" s="11" t="s">
        <v>987</v>
      </c>
      <c r="E957" s="13" t="s">
        <v>12</v>
      </c>
      <c r="G957" s="3">
        <v>7</v>
      </c>
    </row>
    <row r="958" spans="1:10" hidden="1">
      <c r="A958" s="3" t="s">
        <v>68</v>
      </c>
      <c r="D958" s="11" t="s">
        <v>988</v>
      </c>
      <c r="E958" s="13" t="s">
        <v>12</v>
      </c>
      <c r="G958" s="3">
        <v>7</v>
      </c>
    </row>
    <row r="959" spans="1:10" hidden="1">
      <c r="A959" s="3" t="s">
        <v>68</v>
      </c>
      <c r="D959" s="11" t="s">
        <v>989</v>
      </c>
      <c r="E959" s="13" t="s">
        <v>12</v>
      </c>
      <c r="G959" s="3">
        <v>7</v>
      </c>
    </row>
    <row r="960" spans="1:10" hidden="1">
      <c r="A960" s="3" t="s">
        <v>68</v>
      </c>
      <c r="D960" s="11" t="s">
        <v>990</v>
      </c>
      <c r="E960" s="13" t="s">
        <v>103</v>
      </c>
      <c r="G960" s="3">
        <v>6</v>
      </c>
    </row>
    <row r="961" spans="1:10" hidden="1">
      <c r="A961" s="3" t="s">
        <v>68</v>
      </c>
      <c r="D961" s="11" t="s">
        <v>991</v>
      </c>
      <c r="E961" s="13" t="s">
        <v>103</v>
      </c>
      <c r="G961" s="3">
        <v>6</v>
      </c>
    </row>
    <row r="962" spans="1:10" hidden="1">
      <c r="A962" s="3" t="s">
        <v>68</v>
      </c>
      <c r="D962" s="11" t="s">
        <v>992</v>
      </c>
      <c r="E962" s="13" t="s">
        <v>103</v>
      </c>
      <c r="G962" s="3">
        <v>6</v>
      </c>
    </row>
    <row r="963" spans="1:10">
      <c r="A963" s="3" t="s">
        <v>27</v>
      </c>
      <c r="C963" s="2" t="s">
        <v>993</v>
      </c>
      <c r="D963" s="19" t="s">
        <v>994</v>
      </c>
      <c r="E963" s="13" t="s">
        <v>103</v>
      </c>
      <c r="G963" s="3">
        <v>8</v>
      </c>
    </row>
    <row r="964" spans="1:10" hidden="1">
      <c r="A964" s="3" t="s">
        <v>10</v>
      </c>
      <c r="D964" s="11" t="s">
        <v>995</v>
      </c>
      <c r="E964" s="13" t="s">
        <v>14</v>
      </c>
      <c r="G964" s="3">
        <v>11</v>
      </c>
    </row>
    <row r="965" spans="1:10" hidden="1">
      <c r="A965" s="3" t="s">
        <v>10</v>
      </c>
      <c r="D965" s="11" t="s">
        <v>996</v>
      </c>
      <c r="E965" s="13" t="s">
        <v>242</v>
      </c>
      <c r="G965" s="3">
        <v>10</v>
      </c>
    </row>
    <row r="966" spans="1:10" hidden="1">
      <c r="A966" s="3" t="s">
        <v>10</v>
      </c>
      <c r="D966" s="11" t="s">
        <v>997</v>
      </c>
      <c r="E966" s="13" t="s">
        <v>157</v>
      </c>
      <c r="G966" s="3">
        <v>12</v>
      </c>
      <c r="J966" s="33" t="s">
        <v>477</v>
      </c>
    </row>
    <row r="967" spans="1:10" hidden="1">
      <c r="A967" s="3" t="s">
        <v>10</v>
      </c>
      <c r="D967" s="11" t="s">
        <v>998</v>
      </c>
      <c r="E967" s="13" t="s">
        <v>157</v>
      </c>
      <c r="G967" s="3">
        <v>12</v>
      </c>
    </row>
    <row r="968" spans="1:10">
      <c r="A968" s="3" t="s">
        <v>10</v>
      </c>
      <c r="C968" s="2" t="s">
        <v>101</v>
      </c>
      <c r="D968" s="19" t="s">
        <v>999</v>
      </c>
      <c r="E968" s="13" t="s">
        <v>157</v>
      </c>
      <c r="G968" s="3">
        <v>11</v>
      </c>
    </row>
    <row r="969" spans="1:10" hidden="1">
      <c r="A969" s="3" t="s">
        <v>10</v>
      </c>
      <c r="D969" s="11" t="s">
        <v>1000</v>
      </c>
      <c r="E969" s="13" t="s">
        <v>157</v>
      </c>
      <c r="G969" s="3">
        <v>12</v>
      </c>
    </row>
    <row r="970" spans="1:10" hidden="1">
      <c r="A970" s="3" t="s">
        <v>10</v>
      </c>
      <c r="D970" s="11" t="s">
        <v>1001</v>
      </c>
      <c r="E970" s="13" t="s">
        <v>157</v>
      </c>
      <c r="G970" s="3">
        <v>11</v>
      </c>
    </row>
    <row r="971" spans="1:10" hidden="1">
      <c r="A971" s="3" t="s">
        <v>10</v>
      </c>
      <c r="D971" s="11" t="s">
        <v>1002</v>
      </c>
      <c r="E971" s="13" t="s">
        <v>253</v>
      </c>
      <c r="G971" s="3">
        <v>10</v>
      </c>
    </row>
    <row r="972" spans="1:10">
      <c r="A972" s="3" t="s">
        <v>10</v>
      </c>
      <c r="C972" s="2" t="s">
        <v>101</v>
      </c>
      <c r="D972" s="19" t="s">
        <v>1003</v>
      </c>
      <c r="E972" s="13" t="s">
        <v>253</v>
      </c>
      <c r="G972" s="3">
        <v>9</v>
      </c>
    </row>
    <row r="973" spans="1:10" hidden="1">
      <c r="A973" s="3" t="s">
        <v>68</v>
      </c>
      <c r="D973" s="11" t="s">
        <v>1004</v>
      </c>
      <c r="E973" s="13" t="s">
        <v>12</v>
      </c>
      <c r="G973" s="3">
        <v>7</v>
      </c>
    </row>
    <row r="974" spans="1:10" hidden="1">
      <c r="A974" s="3" t="s">
        <v>68</v>
      </c>
      <c r="D974" s="11" t="s">
        <v>1005</v>
      </c>
      <c r="E974" s="13" t="s">
        <v>12</v>
      </c>
      <c r="G974" s="3">
        <v>7</v>
      </c>
    </row>
    <row r="975" spans="1:10" hidden="1">
      <c r="A975" s="3" t="s">
        <v>68</v>
      </c>
      <c r="D975" s="11" t="s">
        <v>1006</v>
      </c>
      <c r="E975" s="13" t="s">
        <v>12</v>
      </c>
      <c r="G975" s="3">
        <v>7</v>
      </c>
    </row>
    <row r="976" spans="1:10" hidden="1">
      <c r="A976" s="3" t="s">
        <v>68</v>
      </c>
      <c r="D976" s="11" t="s">
        <v>1007</v>
      </c>
      <c r="E976" s="13" t="s">
        <v>12</v>
      </c>
      <c r="G976" s="3">
        <v>7</v>
      </c>
    </row>
    <row r="977" spans="1:7" hidden="1">
      <c r="A977" s="3" t="s">
        <v>68</v>
      </c>
      <c r="D977" s="11" t="s">
        <v>1008</v>
      </c>
      <c r="E977" s="13" t="s">
        <v>12</v>
      </c>
      <c r="G977" s="3">
        <v>7</v>
      </c>
    </row>
    <row r="978" spans="1:7" hidden="1">
      <c r="A978" s="3" t="s">
        <v>68</v>
      </c>
      <c r="D978" s="11" t="s">
        <v>1009</v>
      </c>
      <c r="E978" s="13" t="s">
        <v>12</v>
      </c>
      <c r="G978" s="3">
        <v>7</v>
      </c>
    </row>
    <row r="979" spans="1:7" hidden="1">
      <c r="A979" s="3" t="s">
        <v>68</v>
      </c>
      <c r="D979" s="11" t="s">
        <v>1010</v>
      </c>
      <c r="E979" s="13" t="s">
        <v>12</v>
      </c>
      <c r="G979" s="3">
        <v>7</v>
      </c>
    </row>
    <row r="980" spans="1:7" hidden="1">
      <c r="A980" s="3" t="s">
        <v>68</v>
      </c>
      <c r="D980" s="11" t="s">
        <v>1011</v>
      </c>
      <c r="E980" s="13" t="s">
        <v>12</v>
      </c>
      <c r="G980" s="3">
        <v>7</v>
      </c>
    </row>
    <row r="981" spans="1:7" hidden="1">
      <c r="A981" s="3" t="s">
        <v>68</v>
      </c>
      <c r="D981" s="11" t="s">
        <v>1012</v>
      </c>
      <c r="E981" s="13" t="s">
        <v>12</v>
      </c>
      <c r="G981" s="3">
        <v>7</v>
      </c>
    </row>
    <row r="982" spans="1:7" hidden="1">
      <c r="A982" s="3" t="s">
        <v>68</v>
      </c>
      <c r="D982" s="11" t="s">
        <v>1013</v>
      </c>
      <c r="E982" s="13" t="s">
        <v>12</v>
      </c>
      <c r="G982" s="3">
        <v>7</v>
      </c>
    </row>
    <row r="983" spans="1:7" hidden="1">
      <c r="A983" s="3" t="s">
        <v>68</v>
      </c>
      <c r="D983" s="11" t="s">
        <v>1014</v>
      </c>
      <c r="E983" s="13" t="s">
        <v>12</v>
      </c>
      <c r="G983" s="3">
        <v>7</v>
      </c>
    </row>
    <row r="984" spans="1:7" hidden="1">
      <c r="A984" s="3" t="s">
        <v>68</v>
      </c>
      <c r="D984" s="11" t="s">
        <v>1015</v>
      </c>
      <c r="E984" s="13" t="s">
        <v>12</v>
      </c>
      <c r="G984" s="3">
        <v>7</v>
      </c>
    </row>
    <row r="985" spans="1:7" hidden="1">
      <c r="A985" s="3" t="s">
        <v>68</v>
      </c>
      <c r="D985" s="11" t="s">
        <v>1016</v>
      </c>
      <c r="E985" s="13" t="s">
        <v>12</v>
      </c>
      <c r="G985" s="3">
        <v>7</v>
      </c>
    </row>
    <row r="986" spans="1:7" hidden="1">
      <c r="A986" s="3" t="s">
        <v>68</v>
      </c>
      <c r="D986" s="11" t="s">
        <v>1017</v>
      </c>
      <c r="E986" s="13" t="s">
        <v>12</v>
      </c>
      <c r="G986" s="3">
        <v>7</v>
      </c>
    </row>
    <row r="987" spans="1:7" hidden="1">
      <c r="A987" s="3" t="s">
        <v>68</v>
      </c>
      <c r="D987" s="11" t="s">
        <v>1018</v>
      </c>
      <c r="E987" s="13" t="s">
        <v>12</v>
      </c>
      <c r="G987" s="3">
        <v>7</v>
      </c>
    </row>
    <row r="988" spans="1:7" hidden="1">
      <c r="A988" s="3" t="s">
        <v>68</v>
      </c>
      <c r="D988" s="11" t="s">
        <v>1019</v>
      </c>
      <c r="E988" s="13" t="s">
        <v>12</v>
      </c>
      <c r="G988" s="3">
        <v>7</v>
      </c>
    </row>
    <row r="989" spans="1:7" hidden="1">
      <c r="A989" s="3" t="s">
        <v>68</v>
      </c>
      <c r="D989" s="11" t="s">
        <v>1020</v>
      </c>
      <c r="E989" s="13" t="s">
        <v>12</v>
      </c>
      <c r="G989" s="3">
        <v>7</v>
      </c>
    </row>
    <row r="990" spans="1:7" hidden="1">
      <c r="A990" s="3" t="s">
        <v>68</v>
      </c>
      <c r="D990" s="11" t="s">
        <v>1021</v>
      </c>
      <c r="E990" s="13" t="s">
        <v>12</v>
      </c>
      <c r="G990" s="3">
        <v>7</v>
      </c>
    </row>
    <row r="991" spans="1:7" hidden="1">
      <c r="A991" s="3" t="s">
        <v>68</v>
      </c>
      <c r="D991" s="11" t="s">
        <v>1022</v>
      </c>
      <c r="E991" s="13" t="s">
        <v>12</v>
      </c>
      <c r="G991" s="3">
        <v>7</v>
      </c>
    </row>
    <row r="992" spans="1:7" hidden="1">
      <c r="A992" s="3" t="s">
        <v>68</v>
      </c>
      <c r="D992" s="11" t="s">
        <v>1023</v>
      </c>
      <c r="E992" s="13" t="s">
        <v>12</v>
      </c>
      <c r="G992" s="3">
        <v>7</v>
      </c>
    </row>
    <row r="993" spans="1:10" hidden="1">
      <c r="A993" s="3" t="s">
        <v>68</v>
      </c>
      <c r="D993" s="11" t="s">
        <v>1024</v>
      </c>
      <c r="E993" s="13" t="s">
        <v>12</v>
      </c>
      <c r="G993" s="3">
        <v>7</v>
      </c>
    </row>
    <row r="994" spans="1:10" hidden="1">
      <c r="A994" s="3" t="s">
        <v>68</v>
      </c>
      <c r="D994" s="11" t="s">
        <v>1025</v>
      </c>
      <c r="E994" s="13" t="s">
        <v>12</v>
      </c>
      <c r="G994" s="3">
        <v>6</v>
      </c>
    </row>
    <row r="995" spans="1:10" hidden="1">
      <c r="A995" s="3" t="s">
        <v>68</v>
      </c>
      <c r="D995" s="11" t="s">
        <v>1026</v>
      </c>
      <c r="E995" s="13" t="s">
        <v>12</v>
      </c>
      <c r="G995" s="3">
        <v>6</v>
      </c>
    </row>
    <row r="996" spans="1:10" hidden="1">
      <c r="A996" s="3" t="s">
        <v>68</v>
      </c>
      <c r="D996" s="11" t="s">
        <v>1027</v>
      </c>
      <c r="E996" s="13" t="s">
        <v>12</v>
      </c>
      <c r="G996" s="3">
        <v>6</v>
      </c>
    </row>
    <row r="997" spans="1:10" hidden="1">
      <c r="A997" s="3" t="s">
        <v>68</v>
      </c>
      <c r="D997" s="11" t="s">
        <v>1028</v>
      </c>
      <c r="E997" s="13" t="s">
        <v>12</v>
      </c>
      <c r="G997" s="3">
        <v>6</v>
      </c>
    </row>
    <row r="998" spans="1:10" hidden="1">
      <c r="A998" s="3" t="s">
        <v>68</v>
      </c>
      <c r="D998" s="11" t="s">
        <v>1029</v>
      </c>
      <c r="E998" s="13" t="s">
        <v>12</v>
      </c>
      <c r="G998" s="3">
        <v>6</v>
      </c>
    </row>
    <row r="999" spans="1:10" hidden="1">
      <c r="A999" s="3" t="s">
        <v>68</v>
      </c>
      <c r="D999" s="11" t="s">
        <v>1030</v>
      </c>
      <c r="E999" s="13" t="s">
        <v>12</v>
      </c>
      <c r="G999" s="3">
        <v>6</v>
      </c>
    </row>
    <row r="1000" spans="1:10" hidden="1">
      <c r="A1000" s="3" t="s">
        <v>68</v>
      </c>
      <c r="D1000" s="11" t="s">
        <v>1031</v>
      </c>
      <c r="E1000" s="13" t="s">
        <v>12</v>
      </c>
      <c r="G1000" s="18">
        <v>4</v>
      </c>
      <c r="I1000" s="3" t="s">
        <v>423</v>
      </c>
      <c r="J1000" s="1" t="s">
        <v>424</v>
      </c>
    </row>
    <row r="1001" spans="1:10" hidden="1">
      <c r="A1001" s="3" t="s">
        <v>68</v>
      </c>
      <c r="D1001" s="11" t="s">
        <v>1032</v>
      </c>
      <c r="E1001" s="13" t="s">
        <v>12</v>
      </c>
      <c r="G1001" s="3">
        <v>6</v>
      </c>
    </row>
    <row r="1002" spans="1:10" hidden="1">
      <c r="A1002" s="3" t="s">
        <v>68</v>
      </c>
      <c r="D1002" s="11" t="s">
        <v>1033</v>
      </c>
      <c r="E1002" s="13" t="s">
        <v>12</v>
      </c>
      <c r="G1002" s="3">
        <v>6</v>
      </c>
    </row>
    <row r="1003" spans="1:10" hidden="1">
      <c r="A1003" s="3" t="s">
        <v>68</v>
      </c>
      <c r="D1003" s="11" t="s">
        <v>1034</v>
      </c>
      <c r="E1003" s="13" t="s">
        <v>12</v>
      </c>
      <c r="G1003" s="3">
        <v>6</v>
      </c>
    </row>
    <row r="1004" spans="1:10" hidden="1">
      <c r="A1004" s="3" t="s">
        <v>68</v>
      </c>
      <c r="D1004" s="11" t="s">
        <v>1035</v>
      </c>
      <c r="E1004" s="13" t="s">
        <v>12</v>
      </c>
      <c r="G1004" s="3">
        <v>6</v>
      </c>
    </row>
    <row r="1005" spans="1:10" hidden="1">
      <c r="A1005" s="3" t="s">
        <v>68</v>
      </c>
      <c r="D1005" s="11" t="s">
        <v>1036</v>
      </c>
      <c r="E1005" s="13" t="s">
        <v>12</v>
      </c>
      <c r="G1005" s="3">
        <v>6</v>
      </c>
    </row>
    <row r="1006" spans="1:10" hidden="1">
      <c r="A1006" s="3" t="s">
        <v>68</v>
      </c>
      <c r="D1006" s="11" t="s">
        <v>1037</v>
      </c>
      <c r="E1006" s="13" t="s">
        <v>12</v>
      </c>
      <c r="G1006" s="3">
        <v>6</v>
      </c>
    </row>
    <row r="1007" spans="1:10" hidden="1">
      <c r="A1007" s="3" t="s">
        <v>68</v>
      </c>
      <c r="D1007" s="11" t="s">
        <v>1038</v>
      </c>
      <c r="E1007" s="13" t="s">
        <v>12</v>
      </c>
      <c r="G1007" s="3">
        <v>6</v>
      </c>
    </row>
    <row r="1008" spans="1:10" hidden="1">
      <c r="A1008" s="3" t="s">
        <v>68</v>
      </c>
      <c r="D1008" s="11" t="s">
        <v>1039</v>
      </c>
      <c r="E1008" s="13" t="s">
        <v>12</v>
      </c>
      <c r="G1008" s="3">
        <v>6</v>
      </c>
    </row>
    <row r="1009" spans="1:7" hidden="1">
      <c r="A1009" s="3" t="s">
        <v>68</v>
      </c>
      <c r="D1009" s="11" t="s">
        <v>1040</v>
      </c>
      <c r="E1009" s="13" t="s">
        <v>253</v>
      </c>
      <c r="G1009" s="3">
        <v>5</v>
      </c>
    </row>
    <row r="1010" spans="1:7" hidden="1">
      <c r="A1010" s="3" t="s">
        <v>68</v>
      </c>
      <c r="D1010" s="11" t="s">
        <v>1041</v>
      </c>
      <c r="E1010" s="13" t="s">
        <v>12</v>
      </c>
      <c r="G1010" s="3">
        <v>6</v>
      </c>
    </row>
    <row r="1011" spans="1:7" hidden="1">
      <c r="A1011" s="3" t="s">
        <v>68</v>
      </c>
      <c r="D1011" s="11" t="s">
        <v>1042</v>
      </c>
      <c r="E1011" s="13" t="s">
        <v>12</v>
      </c>
      <c r="G1011" s="3">
        <v>6</v>
      </c>
    </row>
    <row r="1012" spans="1:7" hidden="1">
      <c r="A1012" s="3" t="s">
        <v>68</v>
      </c>
      <c r="D1012" s="11" t="s">
        <v>1043</v>
      </c>
      <c r="E1012" s="13" t="s">
        <v>12</v>
      </c>
      <c r="G1012" s="3">
        <v>6</v>
      </c>
    </row>
    <row r="1013" spans="1:7" hidden="1">
      <c r="A1013" s="3" t="s">
        <v>68</v>
      </c>
      <c r="D1013" s="11" t="s">
        <v>1044</v>
      </c>
      <c r="E1013" s="13" t="s">
        <v>12</v>
      </c>
      <c r="G1013" s="3">
        <v>6</v>
      </c>
    </row>
    <row r="1014" spans="1:7" hidden="1">
      <c r="A1014" s="3" t="s">
        <v>68</v>
      </c>
      <c r="D1014" s="11" t="s">
        <v>1045</v>
      </c>
      <c r="E1014" s="13" t="s">
        <v>12</v>
      </c>
      <c r="G1014" s="3">
        <v>6</v>
      </c>
    </row>
    <row r="1015" spans="1:7" hidden="1">
      <c r="A1015" s="3" t="s">
        <v>68</v>
      </c>
      <c r="D1015" s="11" t="s">
        <v>1046</v>
      </c>
      <c r="E1015" s="13" t="s">
        <v>12</v>
      </c>
      <c r="G1015" s="3">
        <v>6</v>
      </c>
    </row>
    <row r="1016" spans="1:7" hidden="1">
      <c r="A1016" s="3" t="s">
        <v>68</v>
      </c>
      <c r="D1016" s="11" t="s">
        <v>1047</v>
      </c>
      <c r="E1016" s="13" t="s">
        <v>12</v>
      </c>
      <c r="G1016" s="3">
        <v>6</v>
      </c>
    </row>
    <row r="1017" spans="1:7" hidden="1">
      <c r="A1017" s="3" t="s">
        <v>68</v>
      </c>
      <c r="D1017" s="11" t="s">
        <v>1048</v>
      </c>
      <c r="E1017" s="13" t="s">
        <v>12</v>
      </c>
      <c r="G1017" s="3">
        <v>6</v>
      </c>
    </row>
    <row r="1018" spans="1:7" hidden="1">
      <c r="A1018" s="3" t="s">
        <v>68</v>
      </c>
      <c r="D1018" s="11" t="s">
        <v>1049</v>
      </c>
      <c r="E1018" s="13" t="s">
        <v>12</v>
      </c>
      <c r="G1018" s="3">
        <v>5</v>
      </c>
    </row>
    <row r="1019" spans="1:7" hidden="1">
      <c r="A1019" s="3" t="s">
        <v>68</v>
      </c>
      <c r="D1019" s="11" t="s">
        <v>1050</v>
      </c>
      <c r="E1019" s="13" t="s">
        <v>12</v>
      </c>
      <c r="G1019" s="3">
        <v>5</v>
      </c>
    </row>
    <row r="1020" spans="1:7" hidden="1">
      <c r="A1020" s="3" t="s">
        <v>68</v>
      </c>
      <c r="D1020" s="11" t="s">
        <v>1051</v>
      </c>
      <c r="E1020" s="13" t="s">
        <v>12</v>
      </c>
      <c r="G1020" s="3">
        <v>5</v>
      </c>
    </row>
    <row r="1021" spans="1:7" hidden="1">
      <c r="A1021" s="3" t="s">
        <v>68</v>
      </c>
      <c r="D1021" s="11" t="s">
        <v>1052</v>
      </c>
      <c r="E1021" s="13" t="s">
        <v>12</v>
      </c>
      <c r="G1021" s="3">
        <v>5</v>
      </c>
    </row>
    <row r="1022" spans="1:7" hidden="1">
      <c r="A1022" s="3" t="s">
        <v>68</v>
      </c>
      <c r="D1022" s="11" t="s">
        <v>1053</v>
      </c>
      <c r="E1022" s="13" t="s">
        <v>12</v>
      </c>
      <c r="G1022" s="3">
        <v>5</v>
      </c>
    </row>
    <row r="1023" spans="1:7" hidden="1">
      <c r="A1023" s="3" t="s">
        <v>68</v>
      </c>
      <c r="D1023" s="11" t="s">
        <v>1054</v>
      </c>
      <c r="E1023" s="13" t="s">
        <v>12</v>
      </c>
      <c r="G1023" s="3">
        <v>5</v>
      </c>
    </row>
    <row r="1024" spans="1:7" hidden="1">
      <c r="A1024" s="3" t="s">
        <v>68</v>
      </c>
      <c r="D1024" s="11" t="s">
        <v>1055</v>
      </c>
      <c r="E1024" s="13" t="s">
        <v>12</v>
      </c>
      <c r="G1024" s="3">
        <v>5</v>
      </c>
    </row>
    <row r="1025" spans="1:7" hidden="1">
      <c r="A1025" s="3" t="s">
        <v>68</v>
      </c>
      <c r="D1025" s="11" t="s">
        <v>1056</v>
      </c>
      <c r="E1025" s="13" t="s">
        <v>12</v>
      </c>
      <c r="G1025" s="3">
        <v>5</v>
      </c>
    </row>
    <row r="1026" spans="1:7" hidden="1">
      <c r="A1026" s="3" t="s">
        <v>68</v>
      </c>
      <c r="D1026" s="11" t="s">
        <v>1057</v>
      </c>
      <c r="E1026" s="13" t="s">
        <v>12</v>
      </c>
      <c r="G1026" s="3">
        <v>5</v>
      </c>
    </row>
    <row r="1027" spans="1:7" hidden="1">
      <c r="A1027" s="3" t="s">
        <v>68</v>
      </c>
      <c r="D1027" s="11" t="s">
        <v>1058</v>
      </c>
      <c r="E1027" s="13" t="s">
        <v>12</v>
      </c>
      <c r="G1027" s="3">
        <v>5</v>
      </c>
    </row>
    <row r="1028" spans="1:7" hidden="1">
      <c r="A1028" s="3" t="s">
        <v>68</v>
      </c>
      <c r="D1028" s="11" t="s">
        <v>1059</v>
      </c>
      <c r="E1028" s="13" t="s">
        <v>12</v>
      </c>
      <c r="G1028" s="3">
        <v>5</v>
      </c>
    </row>
    <row r="1029" spans="1:7" hidden="1">
      <c r="A1029" s="3" t="s">
        <v>68</v>
      </c>
      <c r="D1029" s="11" t="s">
        <v>1060</v>
      </c>
      <c r="E1029" s="13" t="s">
        <v>12</v>
      </c>
      <c r="G1029" s="3">
        <v>5</v>
      </c>
    </row>
    <row r="1030" spans="1:7" hidden="1">
      <c r="A1030" s="3" t="s">
        <v>68</v>
      </c>
      <c r="D1030" s="11" t="s">
        <v>1061</v>
      </c>
      <c r="E1030" s="13" t="s">
        <v>12</v>
      </c>
      <c r="G1030" s="3">
        <v>5</v>
      </c>
    </row>
    <row r="1031" spans="1:7" hidden="1">
      <c r="A1031" s="3" t="s">
        <v>68</v>
      </c>
      <c r="D1031" s="11" t="s">
        <v>1062</v>
      </c>
      <c r="E1031" s="13" t="s">
        <v>12</v>
      </c>
      <c r="G1031" s="3">
        <v>5</v>
      </c>
    </row>
    <row r="1032" spans="1:7" hidden="1">
      <c r="A1032" s="3" t="s">
        <v>68</v>
      </c>
      <c r="D1032" s="11" t="s">
        <v>1063</v>
      </c>
      <c r="E1032" s="13" t="s">
        <v>12</v>
      </c>
      <c r="G1032" s="3">
        <v>5</v>
      </c>
    </row>
    <row r="1033" spans="1:7" hidden="1">
      <c r="A1033" s="3" t="s">
        <v>68</v>
      </c>
      <c r="D1033" s="11" t="s">
        <v>1064</v>
      </c>
      <c r="E1033" s="13" t="s">
        <v>103</v>
      </c>
      <c r="G1033" s="3">
        <v>4</v>
      </c>
    </row>
    <row r="1034" spans="1:7" hidden="1">
      <c r="A1034" s="3" t="s">
        <v>68</v>
      </c>
      <c r="D1034" s="11" t="s">
        <v>1065</v>
      </c>
      <c r="E1034" s="13" t="s">
        <v>103</v>
      </c>
      <c r="G1034" s="3">
        <v>4</v>
      </c>
    </row>
    <row r="1035" spans="1:7" hidden="1">
      <c r="A1035" s="3" t="s">
        <v>68</v>
      </c>
      <c r="D1035" s="11" t="s">
        <v>1066</v>
      </c>
      <c r="E1035" s="13" t="s">
        <v>103</v>
      </c>
      <c r="G1035" s="3">
        <v>4</v>
      </c>
    </row>
    <row r="1036" spans="1:7" hidden="1">
      <c r="A1036" s="3" t="s">
        <v>27</v>
      </c>
      <c r="D1036" s="11" t="s">
        <v>1067</v>
      </c>
      <c r="E1036" s="13" t="s">
        <v>157</v>
      </c>
      <c r="G1036" s="3">
        <v>6</v>
      </c>
    </row>
    <row r="1037" spans="1:7" hidden="1">
      <c r="A1037" s="3" t="s">
        <v>27</v>
      </c>
      <c r="D1037" s="11" t="s">
        <v>1068</v>
      </c>
      <c r="E1037" s="13" t="s">
        <v>157</v>
      </c>
      <c r="G1037" s="3">
        <v>4</v>
      </c>
    </row>
    <row r="1038" spans="1:7" hidden="1">
      <c r="A1038" s="3" t="s">
        <v>27</v>
      </c>
      <c r="D1038" s="11" t="s">
        <v>1069</v>
      </c>
      <c r="E1038" s="13" t="s">
        <v>157</v>
      </c>
      <c r="G1038" s="3">
        <v>12</v>
      </c>
    </row>
    <row r="1039" spans="1:7" hidden="1">
      <c r="A1039" s="3" t="s">
        <v>27</v>
      </c>
      <c r="D1039" s="11" t="s">
        <v>1070</v>
      </c>
      <c r="E1039" s="13" t="s">
        <v>157</v>
      </c>
      <c r="G1039" s="3">
        <v>12</v>
      </c>
    </row>
    <row r="1040" spans="1:7" hidden="1">
      <c r="A1040" s="3" t="s">
        <v>27</v>
      </c>
      <c r="D1040" s="11" t="s">
        <v>1071</v>
      </c>
      <c r="E1040" s="13" t="s">
        <v>157</v>
      </c>
      <c r="G1040" s="3">
        <v>12</v>
      </c>
    </row>
    <row r="1041" spans="1:10" hidden="1">
      <c r="A1041" s="3" t="s">
        <v>27</v>
      </c>
      <c r="D1041" s="11" t="s">
        <v>1072</v>
      </c>
      <c r="E1041" s="13" t="s">
        <v>157</v>
      </c>
      <c r="G1041" s="3">
        <v>12</v>
      </c>
    </row>
    <row r="1042" spans="1:10" hidden="1">
      <c r="A1042" s="3" t="s">
        <v>27</v>
      </c>
      <c r="D1042" s="11" t="s">
        <v>1073</v>
      </c>
      <c r="E1042" s="13" t="s">
        <v>157</v>
      </c>
      <c r="G1042" s="3">
        <v>5</v>
      </c>
    </row>
    <row r="1043" spans="1:10" hidden="1">
      <c r="A1043" s="3" t="s">
        <v>27</v>
      </c>
      <c r="D1043" s="11" t="s">
        <v>1074</v>
      </c>
      <c r="E1043" s="13" t="s">
        <v>157</v>
      </c>
      <c r="G1043" s="3">
        <v>12</v>
      </c>
    </row>
    <row r="1044" spans="1:10" hidden="1">
      <c r="A1044" s="3" t="s">
        <v>27</v>
      </c>
      <c r="D1044" s="11" t="s">
        <v>1075</v>
      </c>
      <c r="E1044" s="13" t="s">
        <v>157</v>
      </c>
      <c r="G1044" s="3">
        <v>5</v>
      </c>
    </row>
    <row r="1045" spans="1:10" hidden="1">
      <c r="A1045" s="3" t="s">
        <v>27</v>
      </c>
      <c r="D1045" s="11" t="s">
        <v>1076</v>
      </c>
      <c r="E1045" s="13" t="s">
        <v>157</v>
      </c>
      <c r="G1045" s="3">
        <v>12</v>
      </c>
    </row>
    <row r="1046" spans="1:10" hidden="1">
      <c r="A1046" s="3" t="s">
        <v>27</v>
      </c>
      <c r="D1046" s="11" t="s">
        <v>1077</v>
      </c>
      <c r="E1046" s="13" t="s">
        <v>157</v>
      </c>
      <c r="G1046" s="3">
        <v>5</v>
      </c>
    </row>
    <row r="1047" spans="1:10" hidden="1">
      <c r="A1047" s="3" t="s">
        <v>27</v>
      </c>
      <c r="D1047" s="11" t="s">
        <v>1078</v>
      </c>
      <c r="E1047" s="13" t="s">
        <v>157</v>
      </c>
      <c r="G1047" s="3">
        <v>12</v>
      </c>
    </row>
    <row r="1048" spans="1:10" hidden="1">
      <c r="A1048" s="3" t="s">
        <v>27</v>
      </c>
      <c r="D1048" s="11" t="s">
        <v>1079</v>
      </c>
      <c r="E1048" s="13" t="s">
        <v>157</v>
      </c>
      <c r="G1048" s="3">
        <v>5</v>
      </c>
    </row>
    <row r="1049" spans="1:10" hidden="1">
      <c r="A1049" s="3" t="s">
        <v>27</v>
      </c>
      <c r="D1049" s="11" t="s">
        <v>1080</v>
      </c>
      <c r="E1049" s="13" t="s">
        <v>157</v>
      </c>
      <c r="G1049" s="3">
        <v>12</v>
      </c>
    </row>
    <row r="1050" spans="1:10" hidden="1">
      <c r="A1050" s="3" t="s">
        <v>27</v>
      </c>
      <c r="D1050" s="11" t="s">
        <v>1081</v>
      </c>
      <c r="E1050" s="13" t="s">
        <v>157</v>
      </c>
      <c r="G1050" s="3">
        <v>5</v>
      </c>
    </row>
    <row r="1051" spans="1:10" hidden="1">
      <c r="A1051" s="3" t="s">
        <v>27</v>
      </c>
      <c r="D1051" s="11" t="s">
        <v>1082</v>
      </c>
      <c r="E1051" s="13" t="s">
        <v>157</v>
      </c>
      <c r="G1051" s="3">
        <v>12</v>
      </c>
    </row>
    <row r="1052" spans="1:10" hidden="1">
      <c r="A1052" s="3" t="s">
        <v>27</v>
      </c>
      <c r="D1052" s="11" t="s">
        <v>1083</v>
      </c>
      <c r="E1052" s="13" t="s">
        <v>157</v>
      </c>
      <c r="G1052" s="3">
        <v>5</v>
      </c>
    </row>
    <row r="1053" spans="1:10" hidden="1">
      <c r="A1053" s="3" t="s">
        <v>27</v>
      </c>
      <c r="D1053" s="31" t="s">
        <v>1084</v>
      </c>
      <c r="E1053" s="13" t="s">
        <v>157</v>
      </c>
      <c r="G1053" s="3">
        <v>12</v>
      </c>
    </row>
    <row r="1054" spans="1:10" hidden="1">
      <c r="A1054" s="3" t="s">
        <v>27</v>
      </c>
      <c r="D1054" s="11" t="s">
        <v>1085</v>
      </c>
      <c r="E1054" s="13" t="s">
        <v>157</v>
      </c>
      <c r="G1054" s="3">
        <v>5</v>
      </c>
    </row>
    <row r="1055" spans="1:10" hidden="1">
      <c r="A1055" s="3" t="s">
        <v>10</v>
      </c>
      <c r="D1055" s="11" t="s">
        <v>1086</v>
      </c>
      <c r="E1055" s="13" t="s">
        <v>242</v>
      </c>
      <c r="G1055" s="3">
        <v>10</v>
      </c>
    </row>
    <row r="1056" spans="1:10" hidden="1">
      <c r="A1056" s="3" t="s">
        <v>10</v>
      </c>
      <c r="D1056" s="11" t="s">
        <v>1087</v>
      </c>
      <c r="E1056" s="13" t="s">
        <v>242</v>
      </c>
      <c r="G1056" s="3">
        <v>10</v>
      </c>
      <c r="J1056" s="33" t="s">
        <v>477</v>
      </c>
    </row>
    <row r="1057" spans="1:10">
      <c r="A1057" s="3" t="s">
        <v>10</v>
      </c>
      <c r="C1057" s="2" t="s">
        <v>101</v>
      </c>
      <c r="D1057" s="19" t="s">
        <v>1088</v>
      </c>
      <c r="E1057" s="13" t="s">
        <v>242</v>
      </c>
      <c r="G1057" s="3">
        <v>9</v>
      </c>
    </row>
    <row r="1058" spans="1:10" hidden="1">
      <c r="A1058" s="3" t="s">
        <v>10</v>
      </c>
      <c r="D1058" s="11" t="s">
        <v>1089</v>
      </c>
      <c r="E1058" s="13" t="s">
        <v>242</v>
      </c>
      <c r="G1058" s="3">
        <v>10</v>
      </c>
    </row>
    <row r="1059" spans="1:10" hidden="1">
      <c r="A1059" s="3" t="s">
        <v>10</v>
      </c>
      <c r="D1059" s="11" t="s">
        <v>1090</v>
      </c>
      <c r="E1059" s="13" t="s">
        <v>242</v>
      </c>
      <c r="G1059" s="3">
        <v>10</v>
      </c>
    </row>
    <row r="1060" spans="1:10">
      <c r="A1060" s="3" t="s">
        <v>10</v>
      </c>
      <c r="C1060" s="2" t="s">
        <v>101</v>
      </c>
      <c r="D1060" s="19" t="s">
        <v>1091</v>
      </c>
      <c r="E1060" s="13" t="s">
        <v>242</v>
      </c>
      <c r="G1060" s="3">
        <v>9</v>
      </c>
    </row>
    <row r="1061" spans="1:10">
      <c r="A1061" s="3" t="s">
        <v>10</v>
      </c>
      <c r="C1061" s="2" t="s">
        <v>101</v>
      </c>
      <c r="D1061" s="11" t="s">
        <v>1092</v>
      </c>
      <c r="E1061" s="13" t="s">
        <v>140</v>
      </c>
      <c r="G1061" s="3">
        <v>7</v>
      </c>
      <c r="I1061" s="3" t="s">
        <v>265</v>
      </c>
      <c r="J1061" s="1" t="s">
        <v>1093</v>
      </c>
    </row>
    <row r="1062" spans="1:10">
      <c r="A1062" s="3" t="s">
        <v>10</v>
      </c>
      <c r="C1062" s="2" t="s">
        <v>101</v>
      </c>
      <c r="D1062" s="11" t="s">
        <v>1094</v>
      </c>
      <c r="E1062" s="13" t="s">
        <v>140</v>
      </c>
      <c r="G1062" s="3">
        <v>9</v>
      </c>
      <c r="I1062" s="3" t="s">
        <v>265</v>
      </c>
      <c r="J1062" s="1" t="s">
        <v>1093</v>
      </c>
    </row>
    <row r="1063" spans="1:10">
      <c r="A1063" s="3" t="s">
        <v>10</v>
      </c>
      <c r="C1063" s="2" t="s">
        <v>101</v>
      </c>
      <c r="D1063" s="11" t="s">
        <v>1095</v>
      </c>
      <c r="E1063" s="13" t="s">
        <v>140</v>
      </c>
      <c r="G1063" s="3">
        <v>8</v>
      </c>
      <c r="I1063" s="3" t="s">
        <v>265</v>
      </c>
      <c r="J1063" s="1" t="s">
        <v>1093</v>
      </c>
    </row>
    <row r="1064" spans="1:10">
      <c r="A1064" s="3" t="s">
        <v>10</v>
      </c>
      <c r="C1064" s="2" t="s">
        <v>101</v>
      </c>
      <c r="D1064" s="11" t="s">
        <v>1096</v>
      </c>
      <c r="E1064" s="13" t="s">
        <v>140</v>
      </c>
      <c r="G1064" s="3">
        <v>8</v>
      </c>
      <c r="I1064" s="3" t="s">
        <v>265</v>
      </c>
      <c r="J1064" s="1" t="s">
        <v>1093</v>
      </c>
    </row>
    <row r="1065" spans="1:10">
      <c r="A1065" s="3" t="s">
        <v>10</v>
      </c>
      <c r="C1065" s="2" t="s">
        <v>101</v>
      </c>
      <c r="D1065" s="11" t="s">
        <v>1097</v>
      </c>
      <c r="E1065" s="13" t="s">
        <v>140</v>
      </c>
      <c r="G1065" s="3">
        <v>8</v>
      </c>
      <c r="I1065" s="3" t="s">
        <v>265</v>
      </c>
      <c r="J1065" s="1" t="s">
        <v>1093</v>
      </c>
    </row>
    <row r="1066" spans="1:10">
      <c r="A1066" s="3" t="s">
        <v>10</v>
      </c>
      <c r="C1066" s="2" t="s">
        <v>101</v>
      </c>
      <c r="D1066" s="11" t="s">
        <v>1098</v>
      </c>
      <c r="E1066" s="13" t="s">
        <v>140</v>
      </c>
      <c r="G1066" s="3">
        <v>8</v>
      </c>
      <c r="I1066" s="3" t="s">
        <v>265</v>
      </c>
      <c r="J1066" s="1" t="s">
        <v>1093</v>
      </c>
    </row>
    <row r="1067" spans="1:10">
      <c r="A1067" s="3" t="s">
        <v>10</v>
      </c>
      <c r="C1067" s="2" t="s">
        <v>101</v>
      </c>
      <c r="D1067" s="11" t="s">
        <v>1099</v>
      </c>
      <c r="E1067" s="13" t="s">
        <v>140</v>
      </c>
      <c r="G1067" s="3">
        <v>8</v>
      </c>
      <c r="I1067" s="3" t="s">
        <v>265</v>
      </c>
      <c r="J1067" s="1" t="s">
        <v>1093</v>
      </c>
    </row>
    <row r="1068" spans="1:10">
      <c r="A1068" s="3" t="s">
        <v>10</v>
      </c>
      <c r="C1068" s="2" t="s">
        <v>101</v>
      </c>
      <c r="D1068" s="11" t="s">
        <v>1100</v>
      </c>
      <c r="E1068" s="13" t="s">
        <v>140</v>
      </c>
      <c r="G1068" s="3">
        <v>8</v>
      </c>
      <c r="I1068" s="3" t="s">
        <v>265</v>
      </c>
      <c r="J1068" s="1" t="s">
        <v>1093</v>
      </c>
    </row>
    <row r="1069" spans="1:10">
      <c r="A1069" s="3" t="s">
        <v>10</v>
      </c>
      <c r="C1069" s="2" t="s">
        <v>101</v>
      </c>
      <c r="D1069" s="11" t="s">
        <v>1101</v>
      </c>
      <c r="E1069" s="13" t="s">
        <v>140</v>
      </c>
      <c r="G1069" s="3">
        <v>8</v>
      </c>
      <c r="I1069" s="3" t="s">
        <v>265</v>
      </c>
      <c r="J1069" s="1" t="s">
        <v>1093</v>
      </c>
    </row>
    <row r="1070" spans="1:10">
      <c r="A1070" s="3" t="s">
        <v>10</v>
      </c>
      <c r="C1070" s="2" t="s">
        <v>101</v>
      </c>
      <c r="D1070" s="11" t="s">
        <v>1102</v>
      </c>
      <c r="E1070" s="13" t="s">
        <v>140</v>
      </c>
      <c r="G1070" s="3">
        <v>8</v>
      </c>
      <c r="I1070" s="3" t="s">
        <v>265</v>
      </c>
      <c r="J1070" s="1" t="s">
        <v>1093</v>
      </c>
    </row>
    <row r="1071" spans="1:10">
      <c r="A1071" s="3" t="s">
        <v>10</v>
      </c>
      <c r="C1071" s="2" t="s">
        <v>101</v>
      </c>
      <c r="D1071" s="11" t="s">
        <v>1103</v>
      </c>
      <c r="E1071" s="13" t="s">
        <v>140</v>
      </c>
      <c r="G1071" s="3">
        <v>8</v>
      </c>
      <c r="I1071" s="3" t="s">
        <v>265</v>
      </c>
      <c r="J1071" s="1" t="s">
        <v>1093</v>
      </c>
    </row>
    <row r="1072" spans="1:10">
      <c r="A1072" s="3" t="s">
        <v>10</v>
      </c>
      <c r="C1072" s="2" t="s">
        <v>101</v>
      </c>
      <c r="D1072" s="11" t="s">
        <v>1104</v>
      </c>
      <c r="E1072" s="13" t="s">
        <v>140</v>
      </c>
      <c r="G1072" s="3">
        <v>8</v>
      </c>
      <c r="I1072" s="3" t="s">
        <v>265</v>
      </c>
      <c r="J1072" s="1" t="s">
        <v>1093</v>
      </c>
    </row>
    <row r="1073" spans="1:10">
      <c r="A1073" s="3" t="s">
        <v>10</v>
      </c>
      <c r="C1073" s="2" t="s">
        <v>101</v>
      </c>
      <c r="D1073" s="11" t="s">
        <v>1105</v>
      </c>
      <c r="E1073" s="13" t="s">
        <v>140</v>
      </c>
      <c r="G1073" s="3">
        <v>8</v>
      </c>
      <c r="I1073" s="3" t="s">
        <v>265</v>
      </c>
      <c r="J1073" s="1" t="s">
        <v>1093</v>
      </c>
    </row>
    <row r="1074" spans="1:10">
      <c r="A1074" s="3" t="s">
        <v>10</v>
      </c>
      <c r="C1074" s="2" t="s">
        <v>101</v>
      </c>
      <c r="D1074" s="19" t="s">
        <v>1106</v>
      </c>
      <c r="E1074" s="13" t="s">
        <v>140</v>
      </c>
      <c r="G1074" s="3">
        <v>10</v>
      </c>
    </row>
    <row r="1075" spans="1:10">
      <c r="A1075" s="3" t="s">
        <v>10</v>
      </c>
      <c r="C1075" s="2" t="s">
        <v>101</v>
      </c>
      <c r="D1075" s="19" t="s">
        <v>1107</v>
      </c>
      <c r="E1075" s="13" t="s">
        <v>140</v>
      </c>
      <c r="G1075" s="3">
        <v>10</v>
      </c>
    </row>
    <row r="1076" spans="1:10" hidden="1">
      <c r="A1076" s="3" t="s">
        <v>10</v>
      </c>
      <c r="D1076" s="11" t="s">
        <v>1108</v>
      </c>
      <c r="E1076" s="13" t="s">
        <v>140</v>
      </c>
      <c r="G1076" s="3">
        <v>11</v>
      </c>
    </row>
    <row r="1077" spans="1:10" hidden="1">
      <c r="A1077" s="3" t="s">
        <v>10</v>
      </c>
      <c r="D1077" s="11" t="s">
        <v>1109</v>
      </c>
      <c r="E1077" s="13" t="s">
        <v>140</v>
      </c>
      <c r="G1077" s="3">
        <v>11</v>
      </c>
    </row>
    <row r="1078" spans="1:10">
      <c r="A1078" s="3" t="s">
        <v>10</v>
      </c>
      <c r="C1078" s="2" t="s">
        <v>101</v>
      </c>
      <c r="D1078" s="19" t="s">
        <v>1110</v>
      </c>
      <c r="E1078" s="13" t="s">
        <v>140</v>
      </c>
      <c r="G1078" s="3">
        <v>10</v>
      </c>
    </row>
    <row r="1079" spans="1:10">
      <c r="A1079" s="3" t="s">
        <v>10</v>
      </c>
      <c r="C1079" s="2" t="s">
        <v>101</v>
      </c>
      <c r="D1079" s="19" t="s">
        <v>1111</v>
      </c>
      <c r="E1079" s="13" t="s">
        <v>140</v>
      </c>
      <c r="G1079" s="3">
        <v>10</v>
      </c>
    </row>
    <row r="1080" spans="1:10" hidden="1">
      <c r="A1080" s="3" t="s">
        <v>10</v>
      </c>
      <c r="D1080" s="11" t="s">
        <v>1112</v>
      </c>
      <c r="E1080" s="13" t="s">
        <v>140</v>
      </c>
      <c r="G1080" s="3">
        <v>11</v>
      </c>
      <c r="J1080" s="33" t="s">
        <v>477</v>
      </c>
    </row>
    <row r="1081" spans="1:10" hidden="1">
      <c r="A1081" s="3" t="s">
        <v>10</v>
      </c>
      <c r="D1081" s="11" t="s">
        <v>1113</v>
      </c>
      <c r="E1081" s="13" t="s">
        <v>140</v>
      </c>
      <c r="G1081" s="3">
        <v>11</v>
      </c>
    </row>
    <row r="1082" spans="1:10" hidden="1">
      <c r="A1082" s="3" t="s">
        <v>10</v>
      </c>
      <c r="D1082" s="11" t="s">
        <v>1114</v>
      </c>
      <c r="E1082" s="13" t="s">
        <v>140</v>
      </c>
      <c r="G1082" s="3">
        <v>11</v>
      </c>
    </row>
    <row r="1083" spans="1:10" hidden="1">
      <c r="A1083" s="3" t="s">
        <v>10</v>
      </c>
      <c r="D1083" s="11" t="s">
        <v>1115</v>
      </c>
      <c r="E1083" s="13" t="s">
        <v>140</v>
      </c>
      <c r="G1083" s="3">
        <v>11</v>
      </c>
    </row>
    <row r="1084" spans="1:10" hidden="1">
      <c r="A1084" s="3" t="s">
        <v>10</v>
      </c>
      <c r="D1084" s="11" t="s">
        <v>1116</v>
      </c>
      <c r="E1084" s="13" t="s">
        <v>140</v>
      </c>
      <c r="G1084" s="3">
        <v>11</v>
      </c>
    </row>
    <row r="1085" spans="1:10" hidden="1">
      <c r="A1085" s="3" t="s">
        <v>10</v>
      </c>
      <c r="D1085" s="11" t="s">
        <v>1117</v>
      </c>
      <c r="E1085" s="13" t="s">
        <v>140</v>
      </c>
      <c r="G1085" s="3">
        <v>11</v>
      </c>
    </row>
    <row r="1086" spans="1:10" hidden="1">
      <c r="A1086" s="3" t="s">
        <v>10</v>
      </c>
      <c r="D1086" s="11" t="s">
        <v>1118</v>
      </c>
      <c r="E1086" s="13" t="s">
        <v>140</v>
      </c>
      <c r="G1086" s="3">
        <v>11</v>
      </c>
    </row>
    <row r="1087" spans="1:10" hidden="1">
      <c r="A1087" s="3" t="s">
        <v>10</v>
      </c>
      <c r="D1087" s="11" t="s">
        <v>1119</v>
      </c>
      <c r="E1087" s="13" t="s">
        <v>14</v>
      </c>
      <c r="G1087" s="3">
        <v>11</v>
      </c>
      <c r="J1087" s="33" t="s">
        <v>477</v>
      </c>
    </row>
    <row r="1088" spans="1:10" hidden="1">
      <c r="A1088" s="3" t="s">
        <v>10</v>
      </c>
      <c r="D1088" s="11" t="s">
        <v>1120</v>
      </c>
      <c r="E1088" s="13" t="s">
        <v>14</v>
      </c>
      <c r="G1088" s="3">
        <v>11</v>
      </c>
    </row>
    <row r="1089" spans="1:7" hidden="1">
      <c r="A1089" s="3" t="s">
        <v>10</v>
      </c>
      <c r="D1089" s="11" t="s">
        <v>1121</v>
      </c>
      <c r="E1089" s="13" t="s">
        <v>14</v>
      </c>
      <c r="G1089" s="3">
        <v>11</v>
      </c>
    </row>
    <row r="1090" spans="1:7" hidden="1">
      <c r="A1090" s="3" t="s">
        <v>10</v>
      </c>
      <c r="D1090" s="11" t="s">
        <v>1122</v>
      </c>
      <c r="E1090" s="13" t="s">
        <v>14</v>
      </c>
      <c r="G1090" s="3">
        <v>11</v>
      </c>
    </row>
    <row r="1091" spans="1:7" hidden="1">
      <c r="A1091" s="3" t="s">
        <v>10</v>
      </c>
      <c r="D1091" s="11" t="s">
        <v>1123</v>
      </c>
      <c r="E1091" s="13" t="s">
        <v>14</v>
      </c>
      <c r="G1091" s="3">
        <v>11</v>
      </c>
    </row>
    <row r="1092" spans="1:7" hidden="1">
      <c r="A1092" s="3" t="s">
        <v>10</v>
      </c>
      <c r="D1092" s="11" t="s">
        <v>1124</v>
      </c>
      <c r="E1092" s="13" t="s">
        <v>14</v>
      </c>
      <c r="G1092" s="3">
        <v>11</v>
      </c>
    </row>
    <row r="1093" spans="1:7">
      <c r="A1093" s="3" t="s">
        <v>10</v>
      </c>
      <c r="C1093" s="2" t="s">
        <v>101</v>
      </c>
      <c r="D1093" s="19" t="s">
        <v>1125</v>
      </c>
      <c r="E1093" s="13" t="s">
        <v>14</v>
      </c>
      <c r="G1093" s="3">
        <v>10</v>
      </c>
    </row>
    <row r="1094" spans="1:7" hidden="1">
      <c r="A1094" s="3" t="s">
        <v>10</v>
      </c>
      <c r="D1094" s="11" t="s">
        <v>1126</v>
      </c>
      <c r="E1094" s="13" t="s">
        <v>14</v>
      </c>
      <c r="G1094" s="3">
        <v>11</v>
      </c>
    </row>
    <row r="1095" spans="1:7" hidden="1">
      <c r="A1095" s="3" t="s">
        <v>10</v>
      </c>
      <c r="D1095" s="11" t="s">
        <v>1127</v>
      </c>
      <c r="E1095" s="13" t="s">
        <v>14</v>
      </c>
      <c r="G1095" s="3">
        <v>11</v>
      </c>
    </row>
    <row r="1096" spans="1:7" hidden="1">
      <c r="A1096" s="3" t="s">
        <v>10</v>
      </c>
      <c r="D1096" s="11" t="s">
        <v>1128</v>
      </c>
      <c r="E1096" s="13" t="s">
        <v>14</v>
      </c>
      <c r="G1096" s="3">
        <v>11</v>
      </c>
    </row>
    <row r="1097" spans="1:7" hidden="1">
      <c r="A1097" s="3" t="s">
        <v>10</v>
      </c>
      <c r="D1097" s="11" t="s">
        <v>1129</v>
      </c>
      <c r="E1097" s="13" t="s">
        <v>14</v>
      </c>
      <c r="G1097" s="3">
        <v>11</v>
      </c>
    </row>
    <row r="1098" spans="1:7" hidden="1">
      <c r="A1098" s="3" t="s">
        <v>10</v>
      </c>
      <c r="D1098" s="11" t="s">
        <v>1130</v>
      </c>
      <c r="E1098" s="13" t="s">
        <v>14</v>
      </c>
      <c r="G1098" s="3">
        <v>11</v>
      </c>
    </row>
    <row r="1099" spans="1:7" hidden="1">
      <c r="A1099" s="3" t="s">
        <v>10</v>
      </c>
      <c r="D1099" s="11" t="s">
        <v>1131</v>
      </c>
      <c r="E1099" s="13" t="s">
        <v>14</v>
      </c>
      <c r="G1099" s="3">
        <v>11</v>
      </c>
    </row>
    <row r="1100" spans="1:7" hidden="1">
      <c r="A1100" s="3" t="s">
        <v>10</v>
      </c>
      <c r="D1100" s="11" t="s">
        <v>1132</v>
      </c>
      <c r="E1100" s="13" t="s">
        <v>14</v>
      </c>
      <c r="G1100" s="3">
        <v>11</v>
      </c>
    </row>
    <row r="1101" spans="1:7" hidden="1">
      <c r="A1101" s="3" t="s">
        <v>10</v>
      </c>
      <c r="D1101" s="11" t="s">
        <v>1133</v>
      </c>
      <c r="E1101" s="13" t="s">
        <v>14</v>
      </c>
      <c r="G1101" s="3">
        <v>11</v>
      </c>
    </row>
    <row r="1102" spans="1:7" hidden="1">
      <c r="A1102" s="3" t="s">
        <v>10</v>
      </c>
      <c r="D1102" s="11" t="s">
        <v>1134</v>
      </c>
      <c r="E1102" s="13" t="s">
        <v>14</v>
      </c>
      <c r="G1102" s="3">
        <v>11</v>
      </c>
    </row>
    <row r="1103" spans="1:7" hidden="1">
      <c r="A1103" s="3" t="s">
        <v>10</v>
      </c>
      <c r="D1103" s="11" t="s">
        <v>1135</v>
      </c>
      <c r="E1103" s="13" t="s">
        <v>14</v>
      </c>
      <c r="G1103" s="3">
        <v>11</v>
      </c>
    </row>
    <row r="1104" spans="1:7" hidden="1">
      <c r="A1104" s="3" t="s">
        <v>10</v>
      </c>
      <c r="D1104" s="11" t="s">
        <v>1136</v>
      </c>
      <c r="E1104" s="13" t="s">
        <v>14</v>
      </c>
      <c r="G1104" s="3">
        <v>11</v>
      </c>
    </row>
    <row r="1105" spans="1:10" hidden="1">
      <c r="A1105" s="3" t="s">
        <v>10</v>
      </c>
      <c r="D1105" s="11" t="s">
        <v>1137</v>
      </c>
      <c r="E1105" s="13" t="s">
        <v>14</v>
      </c>
      <c r="G1105" s="3">
        <v>11</v>
      </c>
    </row>
    <row r="1106" spans="1:10" hidden="1">
      <c r="A1106" s="3" t="s">
        <v>10</v>
      </c>
      <c r="D1106" s="11" t="s">
        <v>1138</v>
      </c>
      <c r="E1106" s="13" t="s">
        <v>14</v>
      </c>
      <c r="G1106" s="3">
        <v>11</v>
      </c>
    </row>
    <row r="1107" spans="1:10" hidden="1">
      <c r="A1107" s="3" t="s">
        <v>10</v>
      </c>
      <c r="D1107" s="11" t="s">
        <v>1139</v>
      </c>
      <c r="E1107" s="13" t="s">
        <v>14</v>
      </c>
      <c r="G1107" s="3">
        <v>11</v>
      </c>
    </row>
    <row r="1108" spans="1:10" hidden="1">
      <c r="A1108" s="3" t="s">
        <v>10</v>
      </c>
      <c r="D1108" s="11" t="s">
        <v>1140</v>
      </c>
      <c r="E1108" s="13" t="s">
        <v>14</v>
      </c>
      <c r="G1108" s="3">
        <v>11</v>
      </c>
    </row>
    <row r="1109" spans="1:10" hidden="1">
      <c r="A1109" s="3" t="s">
        <v>10</v>
      </c>
      <c r="D1109" s="11" t="s">
        <v>1141</v>
      </c>
      <c r="E1109" s="13" t="s">
        <v>14</v>
      </c>
      <c r="G1109" s="3">
        <v>11</v>
      </c>
    </row>
    <row r="1110" spans="1:10">
      <c r="A1110" s="3" t="s">
        <v>10</v>
      </c>
      <c r="C1110" s="2" t="s">
        <v>101</v>
      </c>
      <c r="D1110" s="11" t="s">
        <v>1142</v>
      </c>
      <c r="E1110" s="13" t="s">
        <v>14</v>
      </c>
      <c r="G1110" s="3">
        <v>9</v>
      </c>
      <c r="I1110" s="3" t="s">
        <v>265</v>
      </c>
      <c r="J1110" s="1" t="s">
        <v>1093</v>
      </c>
    </row>
    <row r="1111" spans="1:10">
      <c r="A1111" s="3" t="s">
        <v>10</v>
      </c>
      <c r="C1111" s="2" t="s">
        <v>101</v>
      </c>
      <c r="D1111" s="11" t="s">
        <v>1143</v>
      </c>
      <c r="E1111" s="13" t="s">
        <v>12</v>
      </c>
      <c r="G1111" s="3">
        <v>10</v>
      </c>
      <c r="I1111" s="3" t="s">
        <v>265</v>
      </c>
      <c r="J1111" s="1" t="s">
        <v>1093</v>
      </c>
    </row>
    <row r="1112" spans="1:10">
      <c r="A1112" s="3" t="s">
        <v>10</v>
      </c>
      <c r="C1112" s="2" t="s">
        <v>101</v>
      </c>
      <c r="D1112" s="11" t="s">
        <v>1144</v>
      </c>
      <c r="E1112" s="13" t="s">
        <v>12</v>
      </c>
      <c r="G1112" s="3">
        <v>10</v>
      </c>
      <c r="I1112" s="3" t="s">
        <v>265</v>
      </c>
      <c r="J1112" s="1" t="s">
        <v>1093</v>
      </c>
    </row>
    <row r="1113" spans="1:10" hidden="1">
      <c r="A1113" s="3" t="s">
        <v>27</v>
      </c>
      <c r="D1113" s="11" t="s">
        <v>1145</v>
      </c>
      <c r="E1113" s="13" t="s">
        <v>157</v>
      </c>
      <c r="G1113" s="3">
        <v>11</v>
      </c>
    </row>
    <row r="1114" spans="1:10" hidden="1">
      <c r="A1114" s="3" t="s">
        <v>27</v>
      </c>
      <c r="D1114" s="11" t="s">
        <v>1146</v>
      </c>
      <c r="E1114" s="13" t="s">
        <v>157</v>
      </c>
      <c r="G1114" s="3">
        <v>12</v>
      </c>
    </row>
    <row r="1115" spans="1:10" hidden="1">
      <c r="A1115" s="3" t="s">
        <v>27</v>
      </c>
      <c r="D1115" s="11" t="s">
        <v>1147</v>
      </c>
      <c r="E1115" s="13" t="s">
        <v>157</v>
      </c>
      <c r="G1115" s="3">
        <v>12</v>
      </c>
    </row>
    <row r="1116" spans="1:10" hidden="1">
      <c r="A1116" s="3" t="s">
        <v>27</v>
      </c>
      <c r="D1116" s="11" t="s">
        <v>1148</v>
      </c>
      <c r="E1116" s="13" t="s">
        <v>157</v>
      </c>
      <c r="G1116" s="3">
        <v>12</v>
      </c>
    </row>
    <row r="1117" spans="1:10" hidden="1">
      <c r="A1117" s="3" t="s">
        <v>27</v>
      </c>
      <c r="D1117" s="11" t="s">
        <v>1149</v>
      </c>
      <c r="E1117" s="13" t="s">
        <v>157</v>
      </c>
      <c r="G1117" s="3">
        <v>12</v>
      </c>
    </row>
    <row r="1118" spans="1:10" hidden="1">
      <c r="A1118" s="3" t="s">
        <v>27</v>
      </c>
      <c r="D1118" s="11" t="s">
        <v>1150</v>
      </c>
      <c r="E1118" s="13" t="s">
        <v>157</v>
      </c>
      <c r="G1118" s="3">
        <v>12</v>
      </c>
    </row>
    <row r="1119" spans="1:10" hidden="1">
      <c r="A1119" s="3" t="s">
        <v>27</v>
      </c>
      <c r="D1119" s="11" t="s">
        <v>1151</v>
      </c>
      <c r="E1119" s="13" t="s">
        <v>157</v>
      </c>
      <c r="G1119" s="3">
        <v>12</v>
      </c>
    </row>
    <row r="1120" spans="1:10" hidden="1">
      <c r="A1120" s="3" t="s">
        <v>27</v>
      </c>
      <c r="D1120" s="11" t="s">
        <v>1152</v>
      </c>
      <c r="E1120" s="13" t="s">
        <v>157</v>
      </c>
      <c r="G1120" s="3">
        <v>12</v>
      </c>
    </row>
    <row r="1121" spans="1:7" hidden="1">
      <c r="A1121" s="3" t="s">
        <v>27</v>
      </c>
      <c r="D1121" s="11" t="s">
        <v>1153</v>
      </c>
      <c r="E1121" s="13" t="s">
        <v>157</v>
      </c>
      <c r="G1121" s="3">
        <v>12</v>
      </c>
    </row>
    <row r="1122" spans="1:7" hidden="1">
      <c r="A1122" s="3" t="s">
        <v>27</v>
      </c>
      <c r="D1122" s="11" t="s">
        <v>1154</v>
      </c>
      <c r="E1122" s="13" t="s">
        <v>157</v>
      </c>
      <c r="G1122" s="3">
        <v>12</v>
      </c>
    </row>
    <row r="1123" spans="1:7" hidden="1">
      <c r="A1123" s="3" t="s">
        <v>27</v>
      </c>
      <c r="D1123" s="11" t="s">
        <v>1155</v>
      </c>
      <c r="E1123" s="13" t="s">
        <v>157</v>
      </c>
      <c r="G1123" s="3">
        <v>12</v>
      </c>
    </row>
    <row r="1124" spans="1:7" hidden="1">
      <c r="A1124" s="3" t="s">
        <v>27</v>
      </c>
      <c r="D1124" s="11" t="s">
        <v>1156</v>
      </c>
      <c r="E1124" s="13" t="s">
        <v>157</v>
      </c>
      <c r="G1124" s="3">
        <v>10</v>
      </c>
    </row>
    <row r="1125" spans="1:7" hidden="1">
      <c r="A1125" s="3" t="s">
        <v>27</v>
      </c>
      <c r="D1125" s="11" t="s">
        <v>1157</v>
      </c>
      <c r="E1125" s="13" t="s">
        <v>157</v>
      </c>
      <c r="G1125" s="3">
        <v>12</v>
      </c>
    </row>
    <row r="1126" spans="1:7" hidden="1">
      <c r="A1126" s="3" t="s">
        <v>27</v>
      </c>
      <c r="D1126" s="11" t="s">
        <v>1158</v>
      </c>
      <c r="E1126" s="13" t="s">
        <v>157</v>
      </c>
      <c r="G1126" s="3">
        <v>12</v>
      </c>
    </row>
    <row r="1127" spans="1:7" hidden="1">
      <c r="A1127" s="3" t="s">
        <v>27</v>
      </c>
      <c r="D1127" s="11" t="s">
        <v>1159</v>
      </c>
      <c r="E1127" s="13" t="s">
        <v>157</v>
      </c>
      <c r="G1127" s="3">
        <v>12</v>
      </c>
    </row>
    <row r="1128" spans="1:7" hidden="1">
      <c r="A1128" s="3" t="s">
        <v>27</v>
      </c>
      <c r="D1128" s="11" t="s">
        <v>1160</v>
      </c>
      <c r="E1128" s="13" t="s">
        <v>157</v>
      </c>
      <c r="G1128" s="3">
        <v>12</v>
      </c>
    </row>
    <row r="1129" spans="1:7" hidden="1">
      <c r="A1129" s="3" t="s">
        <v>27</v>
      </c>
      <c r="D1129" s="11" t="s">
        <v>1161</v>
      </c>
      <c r="E1129" s="13" t="s">
        <v>157</v>
      </c>
      <c r="G1129" s="3">
        <v>12</v>
      </c>
    </row>
    <row r="1130" spans="1:7" hidden="1">
      <c r="A1130" s="3" t="s">
        <v>27</v>
      </c>
      <c r="D1130" s="11" t="s">
        <v>1162</v>
      </c>
      <c r="E1130" s="13" t="s">
        <v>157</v>
      </c>
      <c r="G1130" s="3">
        <v>12</v>
      </c>
    </row>
    <row r="1131" spans="1:7" hidden="1">
      <c r="A1131" s="3" t="s">
        <v>68</v>
      </c>
      <c r="D1131" s="11" t="s">
        <v>1163</v>
      </c>
      <c r="E1131" s="13" t="s">
        <v>12</v>
      </c>
      <c r="G1131" s="3">
        <v>5</v>
      </c>
    </row>
    <row r="1132" spans="1:7" hidden="1">
      <c r="A1132" s="3" t="s">
        <v>68</v>
      </c>
      <c r="D1132" s="11" t="s">
        <v>1164</v>
      </c>
      <c r="E1132" s="13" t="s">
        <v>12</v>
      </c>
      <c r="G1132" s="3">
        <v>5</v>
      </c>
    </row>
    <row r="1133" spans="1:7" hidden="1">
      <c r="A1133" s="3" t="s">
        <v>68</v>
      </c>
      <c r="D1133" s="11" t="s">
        <v>1165</v>
      </c>
      <c r="E1133" s="13" t="s">
        <v>12</v>
      </c>
      <c r="G1133" s="3">
        <v>5</v>
      </c>
    </row>
    <row r="1134" spans="1:7" hidden="1">
      <c r="A1134" s="3" t="s">
        <v>68</v>
      </c>
      <c r="D1134" s="11" t="s">
        <v>1166</v>
      </c>
      <c r="E1134" s="13" t="s">
        <v>12</v>
      </c>
      <c r="G1134" s="3">
        <v>5</v>
      </c>
    </row>
    <row r="1135" spans="1:7" hidden="1">
      <c r="A1135" s="3" t="s">
        <v>68</v>
      </c>
      <c r="D1135" s="11" t="s">
        <v>1167</v>
      </c>
      <c r="E1135" s="13" t="s">
        <v>12</v>
      </c>
      <c r="G1135" s="3">
        <v>5</v>
      </c>
    </row>
    <row r="1136" spans="1:7" hidden="1">
      <c r="A1136" s="3" t="s">
        <v>68</v>
      </c>
      <c r="D1136" s="11" t="s">
        <v>1168</v>
      </c>
      <c r="E1136" s="13" t="s">
        <v>12</v>
      </c>
      <c r="G1136" s="3">
        <v>5</v>
      </c>
    </row>
    <row r="1137" spans="1:7" hidden="1">
      <c r="A1137" s="3" t="s">
        <v>68</v>
      </c>
      <c r="D1137" s="11" t="s">
        <v>1169</v>
      </c>
      <c r="E1137" s="13" t="s">
        <v>12</v>
      </c>
      <c r="G1137" s="3">
        <v>5</v>
      </c>
    </row>
    <row r="1138" spans="1:7" hidden="1">
      <c r="A1138" s="3" t="s">
        <v>68</v>
      </c>
      <c r="D1138" s="11" t="s">
        <v>1170</v>
      </c>
      <c r="E1138" s="13" t="s">
        <v>12</v>
      </c>
      <c r="G1138" s="3">
        <v>5</v>
      </c>
    </row>
    <row r="1139" spans="1:7" hidden="1">
      <c r="A1139" s="3" t="s">
        <v>68</v>
      </c>
      <c r="D1139" s="11" t="s">
        <v>1171</v>
      </c>
      <c r="E1139" s="13" t="s">
        <v>12</v>
      </c>
      <c r="G1139" s="3">
        <v>5</v>
      </c>
    </row>
    <row r="1140" spans="1:7" hidden="1">
      <c r="A1140" s="3" t="s">
        <v>68</v>
      </c>
      <c r="D1140" s="11" t="s">
        <v>1172</v>
      </c>
      <c r="E1140" s="13" t="s">
        <v>242</v>
      </c>
      <c r="G1140" s="3">
        <v>5</v>
      </c>
    </row>
    <row r="1141" spans="1:7" hidden="1">
      <c r="A1141" s="3" t="s">
        <v>68</v>
      </c>
      <c r="D1141" s="11" t="s">
        <v>1173</v>
      </c>
      <c r="E1141" s="13" t="s">
        <v>242</v>
      </c>
      <c r="G1141" s="3">
        <v>5</v>
      </c>
    </row>
    <row r="1142" spans="1:7" hidden="1">
      <c r="A1142" s="3" t="s">
        <v>68</v>
      </c>
      <c r="D1142" s="11" t="s">
        <v>1174</v>
      </c>
      <c r="E1142" s="13" t="s">
        <v>242</v>
      </c>
      <c r="G1142" s="3">
        <v>4</v>
      </c>
    </row>
    <row r="1143" spans="1:7" hidden="1">
      <c r="A1143" s="3" t="s">
        <v>27</v>
      </c>
      <c r="D1143" s="11" t="s">
        <v>1175</v>
      </c>
      <c r="E1143" s="13" t="s">
        <v>157</v>
      </c>
      <c r="G1143" s="3">
        <v>12</v>
      </c>
    </row>
    <row r="1144" spans="1:7" hidden="1">
      <c r="A1144" s="3" t="s">
        <v>27</v>
      </c>
      <c r="D1144" s="11" t="s">
        <v>1176</v>
      </c>
      <c r="E1144" s="13" t="s">
        <v>157</v>
      </c>
      <c r="G1144" s="3">
        <v>12</v>
      </c>
    </row>
    <row r="1145" spans="1:7" hidden="1">
      <c r="A1145" s="3" t="s">
        <v>27</v>
      </c>
      <c r="D1145" s="11" t="s">
        <v>1177</v>
      </c>
      <c r="E1145" s="13" t="s">
        <v>157</v>
      </c>
      <c r="G1145" s="3">
        <v>12</v>
      </c>
    </row>
    <row r="1146" spans="1:7" hidden="1">
      <c r="A1146" s="3" t="s">
        <v>27</v>
      </c>
      <c r="D1146" s="11" t="s">
        <v>1178</v>
      </c>
      <c r="E1146" s="13" t="s">
        <v>157</v>
      </c>
      <c r="G1146" s="3">
        <v>12</v>
      </c>
    </row>
    <row r="1147" spans="1:7" hidden="1">
      <c r="A1147" s="3" t="s">
        <v>27</v>
      </c>
      <c r="D1147" s="11" t="s">
        <v>1179</v>
      </c>
      <c r="E1147" s="13" t="s">
        <v>157</v>
      </c>
      <c r="G1147" s="3">
        <v>12</v>
      </c>
    </row>
    <row r="1148" spans="1:7" hidden="1">
      <c r="A1148" s="3" t="s">
        <v>27</v>
      </c>
      <c r="D1148" s="11" t="s">
        <v>1180</v>
      </c>
      <c r="E1148" s="13" t="s">
        <v>157</v>
      </c>
      <c r="G1148" s="3">
        <v>12</v>
      </c>
    </row>
    <row r="1149" spans="1:7" hidden="1">
      <c r="A1149" s="3" t="s">
        <v>27</v>
      </c>
      <c r="D1149" s="11" t="s">
        <v>1181</v>
      </c>
      <c r="E1149" s="13" t="s">
        <v>157</v>
      </c>
      <c r="G1149" s="3">
        <v>12</v>
      </c>
    </row>
    <row r="1150" spans="1:7" hidden="1">
      <c r="A1150" s="3" t="s">
        <v>27</v>
      </c>
      <c r="D1150" s="11" t="s">
        <v>1182</v>
      </c>
      <c r="E1150" s="13" t="s">
        <v>157</v>
      </c>
      <c r="G1150" s="3">
        <v>9</v>
      </c>
    </row>
    <row r="1151" spans="1:7" hidden="1">
      <c r="A1151" s="3" t="s">
        <v>27</v>
      </c>
      <c r="D1151" s="11" t="s">
        <v>1183</v>
      </c>
      <c r="E1151" s="13" t="s">
        <v>157</v>
      </c>
      <c r="G1151" s="3">
        <v>9</v>
      </c>
    </row>
    <row r="1152" spans="1:7" hidden="1">
      <c r="A1152" s="3" t="s">
        <v>27</v>
      </c>
      <c r="D1152" s="11" t="s">
        <v>1184</v>
      </c>
      <c r="E1152" s="13" t="s">
        <v>157</v>
      </c>
      <c r="G1152" s="3">
        <v>9</v>
      </c>
    </row>
    <row r="1153" spans="1:10" hidden="1">
      <c r="A1153" s="3" t="s">
        <v>27</v>
      </c>
      <c r="D1153" s="11" t="s">
        <v>1185</v>
      </c>
      <c r="E1153" s="13" t="s">
        <v>157</v>
      </c>
      <c r="G1153" s="3">
        <v>12</v>
      </c>
    </row>
    <row r="1154" spans="1:10" hidden="1">
      <c r="A1154" s="3" t="s">
        <v>27</v>
      </c>
      <c r="D1154" s="11" t="s">
        <v>1186</v>
      </c>
      <c r="E1154" s="13" t="s">
        <v>157</v>
      </c>
      <c r="G1154" s="3">
        <v>9</v>
      </c>
    </row>
    <row r="1155" spans="1:10" hidden="1">
      <c r="A1155" s="3" t="s">
        <v>10</v>
      </c>
      <c r="D1155" s="11" t="s">
        <v>1187</v>
      </c>
      <c r="E1155" s="13" t="s">
        <v>14</v>
      </c>
      <c r="G1155" s="3">
        <v>11</v>
      </c>
    </row>
    <row r="1156" spans="1:10">
      <c r="A1156" s="3" t="s">
        <v>10</v>
      </c>
      <c r="C1156" s="2" t="s">
        <v>101</v>
      </c>
      <c r="D1156" s="11" t="s">
        <v>1188</v>
      </c>
      <c r="E1156" s="13" t="s">
        <v>14</v>
      </c>
      <c r="G1156" s="3">
        <v>9</v>
      </c>
      <c r="I1156" s="3" t="s">
        <v>265</v>
      </c>
      <c r="J1156" s="1" t="s">
        <v>1093</v>
      </c>
    </row>
    <row r="1157" spans="1:10">
      <c r="A1157" s="3" t="s">
        <v>10</v>
      </c>
      <c r="C1157" s="2" t="s">
        <v>101</v>
      </c>
      <c r="D1157" s="11" t="s">
        <v>1189</v>
      </c>
      <c r="E1157" s="13" t="s">
        <v>14</v>
      </c>
      <c r="G1157" s="3">
        <v>9</v>
      </c>
      <c r="I1157" s="3" t="s">
        <v>265</v>
      </c>
      <c r="J1157" s="1" t="s">
        <v>1093</v>
      </c>
    </row>
    <row r="1158" spans="1:10">
      <c r="A1158" s="3" t="s">
        <v>10</v>
      </c>
      <c r="C1158" s="2" t="s">
        <v>101</v>
      </c>
      <c r="D1158" s="11" t="s">
        <v>1190</v>
      </c>
      <c r="E1158" s="13" t="s">
        <v>14</v>
      </c>
      <c r="G1158" s="3">
        <v>9</v>
      </c>
      <c r="I1158" s="3" t="s">
        <v>265</v>
      </c>
      <c r="J1158" s="1" t="s">
        <v>1093</v>
      </c>
    </row>
    <row r="1159" spans="1:10">
      <c r="A1159" s="3" t="s">
        <v>10</v>
      </c>
      <c r="C1159" s="2" t="s">
        <v>101</v>
      </c>
      <c r="D1159" s="11" t="s">
        <v>1191</v>
      </c>
      <c r="E1159" s="13" t="s">
        <v>14</v>
      </c>
      <c r="G1159" s="3">
        <v>9</v>
      </c>
      <c r="I1159" s="3" t="s">
        <v>265</v>
      </c>
      <c r="J1159" s="1" t="s">
        <v>1093</v>
      </c>
    </row>
    <row r="1160" spans="1:10">
      <c r="A1160" s="3" t="s">
        <v>10</v>
      </c>
      <c r="C1160" s="2" t="s">
        <v>101</v>
      </c>
      <c r="D1160" s="11" t="s">
        <v>1192</v>
      </c>
      <c r="E1160" s="13" t="s">
        <v>14</v>
      </c>
      <c r="G1160" s="3">
        <v>9</v>
      </c>
      <c r="I1160" s="3" t="s">
        <v>265</v>
      </c>
      <c r="J1160" s="1" t="s">
        <v>1093</v>
      </c>
    </row>
    <row r="1161" spans="1:10" hidden="1">
      <c r="A1161" s="3" t="s">
        <v>10</v>
      </c>
      <c r="D1161" s="11" t="s">
        <v>1193</v>
      </c>
      <c r="E1161" s="13" t="s">
        <v>253</v>
      </c>
      <c r="G1161" s="3">
        <v>10</v>
      </c>
      <c r="J1161" s="25" t="s">
        <v>1194</v>
      </c>
    </row>
    <row r="1162" spans="1:10" hidden="1">
      <c r="A1162" s="3" t="s">
        <v>27</v>
      </c>
      <c r="D1162" s="11" t="s">
        <v>1195</v>
      </c>
      <c r="E1162" s="13" t="s">
        <v>103</v>
      </c>
      <c r="G1162" s="3">
        <v>9</v>
      </c>
    </row>
    <row r="1163" spans="1:10" hidden="1">
      <c r="A1163" s="3" t="s">
        <v>27</v>
      </c>
      <c r="D1163" s="11" t="s">
        <v>1196</v>
      </c>
      <c r="E1163" s="13" t="s">
        <v>103</v>
      </c>
      <c r="G1163" s="3">
        <v>9</v>
      </c>
    </row>
    <row r="1164" spans="1:10" hidden="1">
      <c r="A1164" s="3" t="s">
        <v>27</v>
      </c>
      <c r="D1164" s="11" t="s">
        <v>1197</v>
      </c>
      <c r="E1164" s="13" t="s">
        <v>103</v>
      </c>
      <c r="G1164" s="3">
        <v>9</v>
      </c>
    </row>
    <row r="1165" spans="1:10" hidden="1">
      <c r="A1165" s="3" t="s">
        <v>27</v>
      </c>
      <c r="D1165" s="11" t="s">
        <v>1198</v>
      </c>
      <c r="E1165" s="13" t="s">
        <v>103</v>
      </c>
      <c r="G1165" s="3">
        <v>9</v>
      </c>
    </row>
    <row r="1166" spans="1:10" hidden="1">
      <c r="A1166" s="3" t="s">
        <v>27</v>
      </c>
      <c r="D1166" s="11" t="s">
        <v>1199</v>
      </c>
      <c r="E1166" s="13" t="s">
        <v>103</v>
      </c>
      <c r="G1166" s="3">
        <v>9</v>
      </c>
    </row>
    <row r="1167" spans="1:10" hidden="1">
      <c r="A1167" s="3" t="s">
        <v>27</v>
      </c>
      <c r="D1167" s="11" t="s">
        <v>1200</v>
      </c>
      <c r="E1167" s="13" t="s">
        <v>103</v>
      </c>
      <c r="G1167" s="3">
        <v>9</v>
      </c>
    </row>
    <row r="1168" spans="1:10" hidden="1">
      <c r="A1168" s="3" t="s">
        <v>27</v>
      </c>
      <c r="D1168" s="11" t="s">
        <v>1201</v>
      </c>
      <c r="E1168" s="13" t="s">
        <v>103</v>
      </c>
      <c r="G1168" s="3">
        <v>9</v>
      </c>
    </row>
    <row r="1169" spans="1:7" hidden="1">
      <c r="A1169" s="3" t="s">
        <v>27</v>
      </c>
      <c r="D1169" s="11" t="s">
        <v>1202</v>
      </c>
      <c r="E1169" s="13" t="s">
        <v>145</v>
      </c>
      <c r="G1169" s="3">
        <v>7</v>
      </c>
    </row>
    <row r="1170" spans="1:7" hidden="1">
      <c r="A1170" s="3" t="s">
        <v>27</v>
      </c>
      <c r="D1170" s="11" t="s">
        <v>1203</v>
      </c>
      <c r="E1170" s="13" t="s">
        <v>145</v>
      </c>
      <c r="G1170" s="3">
        <v>7</v>
      </c>
    </row>
    <row r="1171" spans="1:7" hidden="1">
      <c r="A1171" s="3" t="s">
        <v>27</v>
      </c>
      <c r="D1171" s="11" t="s">
        <v>1204</v>
      </c>
      <c r="E1171" s="13" t="s">
        <v>145</v>
      </c>
      <c r="G1171" s="3">
        <v>7</v>
      </c>
    </row>
    <row r="1172" spans="1:7" hidden="1">
      <c r="A1172" s="3" t="s">
        <v>27</v>
      </c>
      <c r="D1172" s="11" t="s">
        <v>1205</v>
      </c>
      <c r="E1172" s="13" t="s">
        <v>145</v>
      </c>
      <c r="G1172" s="3">
        <v>7</v>
      </c>
    </row>
    <row r="1173" spans="1:7" hidden="1">
      <c r="A1173" s="3" t="s">
        <v>27</v>
      </c>
      <c r="D1173" s="11" t="s">
        <v>1206</v>
      </c>
      <c r="E1173" s="13" t="s">
        <v>145</v>
      </c>
      <c r="G1173" s="3">
        <v>9</v>
      </c>
    </row>
    <row r="1174" spans="1:7" hidden="1">
      <c r="A1174" s="3" t="s">
        <v>27</v>
      </c>
      <c r="D1174" s="11" t="s">
        <v>1207</v>
      </c>
      <c r="E1174" s="13" t="s">
        <v>145</v>
      </c>
      <c r="G1174" s="3">
        <v>8</v>
      </c>
    </row>
    <row r="1175" spans="1:7" hidden="1">
      <c r="A1175" s="3" t="s">
        <v>27</v>
      </c>
      <c r="D1175" s="11" t="s">
        <v>1208</v>
      </c>
      <c r="E1175" s="13" t="s">
        <v>145</v>
      </c>
      <c r="G1175" s="3">
        <v>9</v>
      </c>
    </row>
    <row r="1176" spans="1:7" hidden="1">
      <c r="A1176" s="3" t="s">
        <v>27</v>
      </c>
      <c r="D1176" s="11" t="s">
        <v>1209</v>
      </c>
      <c r="E1176" s="13" t="s">
        <v>242</v>
      </c>
      <c r="G1176" s="3">
        <v>12</v>
      </c>
    </row>
    <row r="1177" spans="1:7" hidden="1">
      <c r="A1177" s="3" t="s">
        <v>27</v>
      </c>
      <c r="D1177" s="11" t="s">
        <v>1210</v>
      </c>
      <c r="E1177" s="13" t="s">
        <v>242</v>
      </c>
      <c r="G1177" s="3">
        <v>12</v>
      </c>
    </row>
    <row r="1178" spans="1:7" hidden="1">
      <c r="A1178" s="3" t="s">
        <v>27</v>
      </c>
      <c r="D1178" s="11" t="s">
        <v>1211</v>
      </c>
      <c r="E1178" s="13" t="s">
        <v>242</v>
      </c>
      <c r="G1178" s="3">
        <v>12</v>
      </c>
    </row>
    <row r="1179" spans="1:7" hidden="1">
      <c r="A1179" s="3" t="s">
        <v>27</v>
      </c>
      <c r="D1179" s="11" t="s">
        <v>1212</v>
      </c>
      <c r="E1179" s="13" t="s">
        <v>242</v>
      </c>
      <c r="G1179" s="3">
        <v>12</v>
      </c>
    </row>
    <row r="1180" spans="1:7" hidden="1">
      <c r="A1180" s="3" t="s">
        <v>27</v>
      </c>
      <c r="D1180" s="11" t="s">
        <v>1213</v>
      </c>
      <c r="E1180" s="13" t="s">
        <v>242</v>
      </c>
      <c r="G1180" s="3">
        <v>12</v>
      </c>
    </row>
    <row r="1181" spans="1:7" hidden="1">
      <c r="A1181" s="3" t="s">
        <v>27</v>
      </c>
      <c r="D1181" s="11" t="s">
        <v>1214</v>
      </c>
      <c r="E1181" s="13" t="s">
        <v>242</v>
      </c>
      <c r="G1181" s="3">
        <v>12</v>
      </c>
    </row>
    <row r="1182" spans="1:7" hidden="1">
      <c r="A1182" s="3" t="s">
        <v>10</v>
      </c>
      <c r="D1182" s="11" t="s">
        <v>1215</v>
      </c>
      <c r="E1182" s="13" t="s">
        <v>140</v>
      </c>
      <c r="G1182" s="3">
        <v>11</v>
      </c>
    </row>
    <row r="1183" spans="1:7" hidden="1">
      <c r="A1183" s="3" t="s">
        <v>10</v>
      </c>
      <c r="D1183" s="11" t="s">
        <v>1216</v>
      </c>
      <c r="E1183" s="13" t="s">
        <v>140</v>
      </c>
      <c r="G1183" s="3">
        <v>11</v>
      </c>
    </row>
    <row r="1184" spans="1:7" hidden="1">
      <c r="A1184" s="3" t="s">
        <v>10</v>
      </c>
      <c r="D1184" s="11" t="s">
        <v>1217</v>
      </c>
      <c r="E1184" s="13" t="s">
        <v>140</v>
      </c>
      <c r="G1184" s="3">
        <v>11</v>
      </c>
    </row>
    <row r="1185" spans="1:7" hidden="1">
      <c r="A1185" s="3" t="s">
        <v>10</v>
      </c>
      <c r="D1185" s="11" t="s">
        <v>1218</v>
      </c>
      <c r="E1185" s="13" t="s">
        <v>140</v>
      </c>
      <c r="G1185" s="3">
        <v>11</v>
      </c>
    </row>
    <row r="1186" spans="1:7" hidden="1">
      <c r="A1186" s="3" t="s">
        <v>10</v>
      </c>
      <c r="D1186" s="11" t="s">
        <v>1219</v>
      </c>
      <c r="E1186" s="13" t="s">
        <v>140</v>
      </c>
      <c r="G1186" s="3">
        <v>11</v>
      </c>
    </row>
    <row r="1187" spans="1:7" hidden="1">
      <c r="A1187" s="3" t="s">
        <v>10</v>
      </c>
      <c r="D1187" s="11" t="s">
        <v>1220</v>
      </c>
      <c r="E1187" s="13" t="s">
        <v>140</v>
      </c>
      <c r="G1187" s="3">
        <v>11</v>
      </c>
    </row>
    <row r="1188" spans="1:7" hidden="1">
      <c r="A1188" s="3" t="s">
        <v>10</v>
      </c>
      <c r="D1188" s="11" t="s">
        <v>1221</v>
      </c>
      <c r="E1188" s="13" t="s">
        <v>140</v>
      </c>
      <c r="G1188" s="3">
        <v>11</v>
      </c>
    </row>
    <row r="1189" spans="1:7" hidden="1">
      <c r="A1189" s="3" t="s">
        <v>10</v>
      </c>
      <c r="D1189" s="11" t="s">
        <v>1222</v>
      </c>
      <c r="E1189" s="13" t="s">
        <v>140</v>
      </c>
      <c r="G1189" s="3">
        <v>11</v>
      </c>
    </row>
    <row r="1190" spans="1:7" hidden="1">
      <c r="A1190" s="3" t="s">
        <v>10</v>
      </c>
      <c r="D1190" s="11" t="s">
        <v>1223</v>
      </c>
      <c r="E1190" s="13" t="s">
        <v>140</v>
      </c>
      <c r="G1190" s="3">
        <v>11</v>
      </c>
    </row>
    <row r="1191" spans="1:7" hidden="1">
      <c r="A1191" s="3" t="s">
        <v>10</v>
      </c>
      <c r="D1191" s="11" t="s">
        <v>1224</v>
      </c>
      <c r="E1191" s="13" t="s">
        <v>140</v>
      </c>
      <c r="G1191" s="3">
        <v>11</v>
      </c>
    </row>
    <row r="1192" spans="1:7" hidden="1">
      <c r="A1192" s="3" t="s">
        <v>10</v>
      </c>
      <c r="D1192" s="11" t="s">
        <v>1225</v>
      </c>
      <c r="E1192" s="13" t="s">
        <v>140</v>
      </c>
      <c r="G1192" s="3">
        <v>11</v>
      </c>
    </row>
    <row r="1193" spans="1:7">
      <c r="A1193" s="3" t="s">
        <v>68</v>
      </c>
      <c r="C1193" s="2" t="s">
        <v>101</v>
      </c>
      <c r="D1193" s="19" t="s">
        <v>1226</v>
      </c>
      <c r="E1193" s="13" t="s">
        <v>253</v>
      </c>
      <c r="G1193" s="3">
        <v>3</v>
      </c>
    </row>
    <row r="1194" spans="1:7" hidden="1">
      <c r="A1194" s="3" t="s">
        <v>68</v>
      </c>
      <c r="D1194" s="11" t="s">
        <v>1227</v>
      </c>
      <c r="E1194" s="13" t="s">
        <v>253</v>
      </c>
      <c r="G1194" s="3">
        <v>4</v>
      </c>
    </row>
    <row r="1195" spans="1:7" hidden="1">
      <c r="A1195" s="3" t="s">
        <v>68</v>
      </c>
      <c r="D1195" s="11" t="s">
        <v>1228</v>
      </c>
      <c r="E1195" s="13" t="s">
        <v>253</v>
      </c>
      <c r="G1195" s="3">
        <v>4</v>
      </c>
    </row>
    <row r="1196" spans="1:7" hidden="1">
      <c r="A1196" s="3" t="s">
        <v>68</v>
      </c>
      <c r="D1196" s="11" t="s">
        <v>1229</v>
      </c>
      <c r="E1196" s="13" t="s">
        <v>253</v>
      </c>
      <c r="G1196" s="3">
        <v>4</v>
      </c>
    </row>
    <row r="1197" spans="1:7" hidden="1">
      <c r="A1197" s="3" t="s">
        <v>68</v>
      </c>
      <c r="D1197" s="11" t="s">
        <v>1230</v>
      </c>
      <c r="E1197" s="13" t="s">
        <v>253</v>
      </c>
      <c r="G1197" s="3">
        <v>4</v>
      </c>
    </row>
    <row r="1198" spans="1:7" hidden="1">
      <c r="A1198" s="3" t="s">
        <v>68</v>
      </c>
      <c r="D1198" s="11" t="s">
        <v>1231</v>
      </c>
      <c r="E1198" s="13" t="s">
        <v>253</v>
      </c>
      <c r="G1198" s="3">
        <v>4</v>
      </c>
    </row>
    <row r="1199" spans="1:7" hidden="1">
      <c r="A1199" s="3" t="s">
        <v>68</v>
      </c>
      <c r="D1199" s="11" t="s">
        <v>1232</v>
      </c>
      <c r="E1199" s="13" t="s">
        <v>253</v>
      </c>
      <c r="G1199" s="3">
        <v>4</v>
      </c>
    </row>
    <row r="1200" spans="1:7" hidden="1">
      <c r="A1200" s="3" t="s">
        <v>68</v>
      </c>
      <c r="D1200" s="11" t="s">
        <v>1233</v>
      </c>
      <c r="E1200" s="13" t="s">
        <v>253</v>
      </c>
      <c r="G1200" s="3">
        <v>4</v>
      </c>
    </row>
    <row r="1201" spans="1:7" hidden="1">
      <c r="A1201" s="3" t="s">
        <v>68</v>
      </c>
      <c r="D1201" s="11" t="s">
        <v>1234</v>
      </c>
      <c r="E1201" s="13" t="s">
        <v>253</v>
      </c>
      <c r="G1201" s="3">
        <v>4</v>
      </c>
    </row>
    <row r="1202" spans="1:7" hidden="1">
      <c r="A1202" s="3" t="s">
        <v>68</v>
      </c>
      <c r="D1202" s="11" t="s">
        <v>1235</v>
      </c>
      <c r="E1202" s="13" t="s">
        <v>253</v>
      </c>
      <c r="G1202" s="3">
        <v>4</v>
      </c>
    </row>
    <row r="1203" spans="1:7" hidden="1">
      <c r="A1203" s="3" t="s">
        <v>68</v>
      </c>
      <c r="D1203" s="11" t="s">
        <v>1236</v>
      </c>
      <c r="E1203" s="13" t="s">
        <v>253</v>
      </c>
      <c r="G1203" s="3">
        <v>4</v>
      </c>
    </row>
    <row r="1204" spans="1:7" hidden="1">
      <c r="A1204" s="3" t="s">
        <v>68</v>
      </c>
      <c r="D1204" s="11" t="s">
        <v>1237</v>
      </c>
      <c r="E1204" s="13" t="s">
        <v>157</v>
      </c>
      <c r="G1204" s="3">
        <v>5</v>
      </c>
    </row>
    <row r="1205" spans="1:7" hidden="1">
      <c r="A1205" s="3" t="s">
        <v>68</v>
      </c>
      <c r="D1205" s="11" t="s">
        <v>1238</v>
      </c>
      <c r="E1205" s="13" t="s">
        <v>157</v>
      </c>
      <c r="G1205" s="3">
        <v>5</v>
      </c>
    </row>
    <row r="1206" spans="1:7" hidden="1">
      <c r="A1206" s="3" t="s">
        <v>68</v>
      </c>
      <c r="D1206" s="11" t="s">
        <v>1239</v>
      </c>
      <c r="E1206" s="13" t="s">
        <v>157</v>
      </c>
      <c r="G1206" s="3">
        <v>5</v>
      </c>
    </row>
    <row r="1207" spans="1:7" hidden="1">
      <c r="A1207" s="3" t="s">
        <v>68</v>
      </c>
      <c r="D1207" s="11" t="s">
        <v>1240</v>
      </c>
      <c r="E1207" s="13" t="s">
        <v>103</v>
      </c>
      <c r="G1207" s="3">
        <v>4</v>
      </c>
    </row>
    <row r="1208" spans="1:7" hidden="1">
      <c r="A1208" s="3" t="s">
        <v>68</v>
      </c>
      <c r="D1208" s="11" t="s">
        <v>1241</v>
      </c>
      <c r="E1208" s="13" t="s">
        <v>103</v>
      </c>
      <c r="G1208" s="3">
        <v>4</v>
      </c>
    </row>
    <row r="1209" spans="1:7" hidden="1">
      <c r="A1209" s="3" t="s">
        <v>68</v>
      </c>
      <c r="D1209" s="11" t="s">
        <v>1242</v>
      </c>
      <c r="E1209" s="13" t="s">
        <v>103</v>
      </c>
      <c r="G1209" s="3">
        <v>4</v>
      </c>
    </row>
    <row r="1210" spans="1:7" hidden="1">
      <c r="A1210" s="3" t="s">
        <v>68</v>
      </c>
      <c r="D1210" s="11" t="s">
        <v>1243</v>
      </c>
      <c r="E1210" s="13" t="s">
        <v>103</v>
      </c>
      <c r="G1210" s="3">
        <v>4</v>
      </c>
    </row>
    <row r="1211" spans="1:7" hidden="1">
      <c r="A1211" s="3" t="s">
        <v>68</v>
      </c>
      <c r="D1211" s="11" t="s">
        <v>1244</v>
      </c>
      <c r="E1211" s="13" t="s">
        <v>103</v>
      </c>
      <c r="G1211" s="3">
        <v>4</v>
      </c>
    </row>
    <row r="1212" spans="1:7" hidden="1">
      <c r="A1212" s="3" t="s">
        <v>68</v>
      </c>
      <c r="D1212" s="11" t="s">
        <v>1245</v>
      </c>
      <c r="E1212" s="13" t="s">
        <v>103</v>
      </c>
      <c r="G1212" s="3">
        <v>4</v>
      </c>
    </row>
    <row r="1213" spans="1:7" hidden="1">
      <c r="A1213" s="3" t="s">
        <v>68</v>
      </c>
      <c r="D1213" s="11" t="s">
        <v>1246</v>
      </c>
      <c r="E1213" s="13" t="s">
        <v>103</v>
      </c>
      <c r="G1213" s="3">
        <v>4</v>
      </c>
    </row>
    <row r="1214" spans="1:7" hidden="1">
      <c r="A1214" s="3" t="s">
        <v>68</v>
      </c>
      <c r="D1214" s="11" t="s">
        <v>1247</v>
      </c>
      <c r="E1214" s="13" t="s">
        <v>103</v>
      </c>
      <c r="G1214" s="3">
        <v>4</v>
      </c>
    </row>
    <row r="1215" spans="1:7" hidden="1">
      <c r="A1215" s="3" t="s">
        <v>68</v>
      </c>
      <c r="D1215" s="11" t="s">
        <v>1248</v>
      </c>
      <c r="E1215" s="13" t="s">
        <v>103</v>
      </c>
      <c r="G1215" s="3">
        <v>4</v>
      </c>
    </row>
    <row r="1216" spans="1:7" hidden="1">
      <c r="A1216" s="3" t="s">
        <v>68</v>
      </c>
      <c r="D1216" s="11" t="s">
        <v>1249</v>
      </c>
      <c r="E1216" s="13" t="s">
        <v>103</v>
      </c>
      <c r="G1216" s="3">
        <v>4</v>
      </c>
    </row>
    <row r="1217" spans="1:7" hidden="1">
      <c r="A1217" s="3" t="s">
        <v>68</v>
      </c>
      <c r="D1217" s="11" t="s">
        <v>1250</v>
      </c>
      <c r="E1217" s="13" t="s">
        <v>103</v>
      </c>
      <c r="G1217" s="3">
        <v>4</v>
      </c>
    </row>
    <row r="1218" spans="1:7" hidden="1">
      <c r="A1218" s="3" t="s">
        <v>68</v>
      </c>
      <c r="D1218" s="11" t="s">
        <v>1251</v>
      </c>
      <c r="E1218" s="13" t="s">
        <v>103</v>
      </c>
      <c r="G1218" s="3">
        <v>4</v>
      </c>
    </row>
    <row r="1219" spans="1:7" hidden="1">
      <c r="A1219" s="3" t="s">
        <v>68</v>
      </c>
      <c r="D1219" s="11" t="s">
        <v>1252</v>
      </c>
      <c r="E1219" s="13" t="s">
        <v>103</v>
      </c>
      <c r="G1219" s="3">
        <v>4</v>
      </c>
    </row>
    <row r="1220" spans="1:7" hidden="1">
      <c r="A1220" s="3" t="s">
        <v>68</v>
      </c>
      <c r="D1220" s="11" t="s">
        <v>1253</v>
      </c>
      <c r="E1220" s="13" t="s">
        <v>103</v>
      </c>
      <c r="G1220" s="3">
        <v>4</v>
      </c>
    </row>
    <row r="1221" spans="1:7" hidden="1">
      <c r="A1221" s="3" t="s">
        <v>68</v>
      </c>
      <c r="D1221" s="11" t="s">
        <v>1254</v>
      </c>
      <c r="E1221" s="13" t="s">
        <v>103</v>
      </c>
      <c r="G1221" s="3">
        <v>4</v>
      </c>
    </row>
    <row r="1222" spans="1:7" hidden="1">
      <c r="A1222" s="3" t="s">
        <v>68</v>
      </c>
      <c r="D1222" s="11" t="s">
        <v>1255</v>
      </c>
      <c r="E1222" s="13" t="s">
        <v>103</v>
      </c>
      <c r="G1222" s="3">
        <v>4</v>
      </c>
    </row>
    <row r="1223" spans="1:7" hidden="1">
      <c r="A1223" s="3" t="s">
        <v>68</v>
      </c>
      <c r="D1223" s="11" t="s">
        <v>1256</v>
      </c>
      <c r="E1223" s="13" t="s">
        <v>103</v>
      </c>
      <c r="G1223" s="3">
        <v>4</v>
      </c>
    </row>
    <row r="1224" spans="1:7" hidden="1">
      <c r="A1224" s="3" t="s">
        <v>68</v>
      </c>
      <c r="D1224" s="11" t="s">
        <v>1257</v>
      </c>
      <c r="E1224" s="13" t="s">
        <v>103</v>
      </c>
      <c r="G1224" s="3">
        <v>4</v>
      </c>
    </row>
    <row r="1225" spans="1:7" hidden="1">
      <c r="A1225" s="3" t="s">
        <v>68</v>
      </c>
      <c r="D1225" s="11" t="s">
        <v>1258</v>
      </c>
      <c r="E1225" s="13" t="s">
        <v>103</v>
      </c>
      <c r="G1225" s="3">
        <v>4</v>
      </c>
    </row>
    <row r="1226" spans="1:7" hidden="1">
      <c r="A1226" s="3" t="s">
        <v>68</v>
      </c>
      <c r="D1226" s="11" t="s">
        <v>1259</v>
      </c>
      <c r="E1226" s="13" t="s">
        <v>103</v>
      </c>
      <c r="G1226" s="3">
        <v>4</v>
      </c>
    </row>
    <row r="1227" spans="1:7" hidden="1">
      <c r="A1227" s="3" t="s">
        <v>68</v>
      </c>
      <c r="D1227" s="11" t="s">
        <v>1260</v>
      </c>
      <c r="E1227" s="13" t="s">
        <v>103</v>
      </c>
      <c r="G1227" s="3">
        <v>4</v>
      </c>
    </row>
    <row r="1228" spans="1:7" hidden="1">
      <c r="A1228" s="3" t="s">
        <v>68</v>
      </c>
      <c r="D1228" s="11" t="s">
        <v>1261</v>
      </c>
      <c r="E1228" s="13" t="s">
        <v>103</v>
      </c>
      <c r="G1228" s="3">
        <v>4</v>
      </c>
    </row>
    <row r="1229" spans="1:7" hidden="1">
      <c r="A1229" s="3" t="s">
        <v>68</v>
      </c>
      <c r="D1229" s="11" t="s">
        <v>1262</v>
      </c>
      <c r="E1229" s="13" t="s">
        <v>103</v>
      </c>
      <c r="G1229" s="3">
        <v>4</v>
      </c>
    </row>
    <row r="1230" spans="1:7" hidden="1">
      <c r="A1230" s="3" t="s">
        <v>68</v>
      </c>
      <c r="D1230" s="11" t="s">
        <v>1263</v>
      </c>
      <c r="E1230" s="13" t="s">
        <v>103</v>
      </c>
      <c r="G1230" s="3">
        <v>4</v>
      </c>
    </row>
    <row r="1231" spans="1:7" hidden="1">
      <c r="A1231" s="3" t="s">
        <v>68</v>
      </c>
      <c r="D1231" s="11" t="s">
        <v>1264</v>
      </c>
      <c r="E1231" s="13" t="s">
        <v>103</v>
      </c>
      <c r="G1231" s="3">
        <v>4</v>
      </c>
    </row>
    <row r="1232" spans="1:7" hidden="1">
      <c r="A1232" s="3" t="s">
        <v>68</v>
      </c>
      <c r="D1232" s="11" t="s">
        <v>1265</v>
      </c>
      <c r="E1232" s="13" t="s">
        <v>103</v>
      </c>
      <c r="G1232" s="3">
        <v>4</v>
      </c>
    </row>
    <row r="1233" spans="1:7" hidden="1">
      <c r="A1233" s="3" t="s">
        <v>68</v>
      </c>
      <c r="D1233" s="11" t="s">
        <v>1266</v>
      </c>
      <c r="E1233" s="13" t="s">
        <v>103</v>
      </c>
      <c r="G1233" s="3">
        <v>4</v>
      </c>
    </row>
    <row r="1234" spans="1:7" hidden="1">
      <c r="A1234" s="3" t="s">
        <v>68</v>
      </c>
      <c r="D1234" s="11" t="s">
        <v>1267</v>
      </c>
      <c r="E1234" s="13" t="s">
        <v>103</v>
      </c>
      <c r="G1234" s="3">
        <v>4</v>
      </c>
    </row>
    <row r="1235" spans="1:7">
      <c r="A1235" s="3" t="s">
        <v>68</v>
      </c>
      <c r="C1235" s="2" t="s">
        <v>993</v>
      </c>
      <c r="D1235" s="19" t="s">
        <v>1268</v>
      </c>
      <c r="E1235" s="13" t="s">
        <v>103</v>
      </c>
      <c r="G1235" s="3">
        <v>3</v>
      </c>
    </row>
    <row r="1236" spans="1:7">
      <c r="A1236" s="3" t="s">
        <v>68</v>
      </c>
      <c r="C1236" s="2" t="s">
        <v>993</v>
      </c>
      <c r="D1236" s="19" t="s">
        <v>1269</v>
      </c>
      <c r="E1236" s="13" t="s">
        <v>103</v>
      </c>
      <c r="G1236" s="3">
        <v>3</v>
      </c>
    </row>
    <row r="1237" spans="1:7">
      <c r="A1237" s="3" t="s">
        <v>68</v>
      </c>
      <c r="C1237" s="2" t="s">
        <v>993</v>
      </c>
      <c r="D1237" s="19" t="s">
        <v>1270</v>
      </c>
      <c r="E1237" s="13" t="s">
        <v>103</v>
      </c>
      <c r="G1237" s="3">
        <v>3</v>
      </c>
    </row>
    <row r="1238" spans="1:7">
      <c r="A1238" s="3" t="s">
        <v>68</v>
      </c>
      <c r="C1238" s="2" t="s">
        <v>993</v>
      </c>
      <c r="D1238" s="19" t="s">
        <v>1271</v>
      </c>
      <c r="E1238" s="13" t="s">
        <v>103</v>
      </c>
      <c r="G1238" s="3">
        <v>3</v>
      </c>
    </row>
    <row r="1239" spans="1:7" hidden="1">
      <c r="A1239" s="3" t="s">
        <v>68</v>
      </c>
      <c r="D1239" s="11" t="s">
        <v>1272</v>
      </c>
      <c r="E1239" s="13" t="s">
        <v>103</v>
      </c>
      <c r="G1239" s="3">
        <v>4</v>
      </c>
    </row>
    <row r="1240" spans="1:7" hidden="1">
      <c r="A1240" s="3" t="s">
        <v>68</v>
      </c>
      <c r="D1240" s="11" t="s">
        <v>1273</v>
      </c>
      <c r="E1240" s="13" t="s">
        <v>103</v>
      </c>
      <c r="G1240" s="3">
        <v>4</v>
      </c>
    </row>
    <row r="1241" spans="1:7" hidden="1">
      <c r="A1241" s="3" t="s">
        <v>68</v>
      </c>
      <c r="D1241" s="11" t="s">
        <v>1274</v>
      </c>
      <c r="E1241" s="13" t="s">
        <v>103</v>
      </c>
      <c r="G1241" s="3">
        <v>4</v>
      </c>
    </row>
    <row r="1242" spans="1:7" hidden="1">
      <c r="A1242" s="3" t="s">
        <v>68</v>
      </c>
      <c r="D1242" s="11" t="s">
        <v>1275</v>
      </c>
      <c r="E1242" s="13" t="s">
        <v>103</v>
      </c>
      <c r="G1242" s="3">
        <v>4</v>
      </c>
    </row>
    <row r="1243" spans="1:7" hidden="1">
      <c r="A1243" s="3" t="s">
        <v>68</v>
      </c>
      <c r="D1243" s="11" t="s">
        <v>1276</v>
      </c>
      <c r="E1243" s="13" t="s">
        <v>103</v>
      </c>
      <c r="G1243" s="3">
        <v>4</v>
      </c>
    </row>
    <row r="1244" spans="1:7" hidden="1">
      <c r="A1244" s="3" t="s">
        <v>68</v>
      </c>
      <c r="D1244" s="11" t="s">
        <v>1277</v>
      </c>
      <c r="E1244" s="13" t="s">
        <v>103</v>
      </c>
      <c r="G1244" s="3">
        <v>4</v>
      </c>
    </row>
    <row r="1245" spans="1:7" hidden="1">
      <c r="A1245" s="3" t="s">
        <v>68</v>
      </c>
      <c r="D1245" s="11" t="s">
        <v>1278</v>
      </c>
      <c r="E1245" s="13" t="s">
        <v>103</v>
      </c>
      <c r="G1245" s="3">
        <v>4</v>
      </c>
    </row>
    <row r="1246" spans="1:7" hidden="1">
      <c r="A1246" s="3" t="s">
        <v>68</v>
      </c>
      <c r="D1246" s="11" t="s">
        <v>1279</v>
      </c>
      <c r="E1246" s="13" t="s">
        <v>103</v>
      </c>
      <c r="G1246" s="3">
        <v>4</v>
      </c>
    </row>
    <row r="1247" spans="1:7" hidden="1">
      <c r="A1247" s="3" t="s">
        <v>68</v>
      </c>
      <c r="D1247" s="11" t="s">
        <v>1280</v>
      </c>
      <c r="E1247" s="13" t="s">
        <v>103</v>
      </c>
      <c r="G1247" s="3">
        <v>4</v>
      </c>
    </row>
    <row r="1248" spans="1:7" hidden="1">
      <c r="A1248" s="3" t="s">
        <v>68</v>
      </c>
      <c r="D1248" s="11" t="s">
        <v>1281</v>
      </c>
      <c r="E1248" s="13" t="s">
        <v>103</v>
      </c>
      <c r="G1248" s="3">
        <v>4</v>
      </c>
    </row>
    <row r="1249" spans="1:7" hidden="1">
      <c r="A1249" s="3" t="s">
        <v>68</v>
      </c>
      <c r="D1249" s="11" t="s">
        <v>1282</v>
      </c>
      <c r="E1249" s="13" t="s">
        <v>103</v>
      </c>
      <c r="G1249" s="3">
        <v>4</v>
      </c>
    </row>
    <row r="1250" spans="1:7" hidden="1">
      <c r="A1250" s="3" t="s">
        <v>68</v>
      </c>
      <c r="D1250" s="11" t="s">
        <v>1283</v>
      </c>
      <c r="E1250" s="13" t="s">
        <v>103</v>
      </c>
      <c r="G1250" s="3">
        <v>4</v>
      </c>
    </row>
    <row r="1251" spans="1:7" hidden="1">
      <c r="A1251" s="3" t="s">
        <v>68</v>
      </c>
      <c r="D1251" s="11" t="s">
        <v>1284</v>
      </c>
      <c r="E1251" s="13" t="s">
        <v>103</v>
      </c>
      <c r="G1251" s="3">
        <v>4</v>
      </c>
    </row>
    <row r="1252" spans="1:7" hidden="1">
      <c r="A1252" s="3" t="s">
        <v>68</v>
      </c>
      <c r="D1252" s="11" t="s">
        <v>1285</v>
      </c>
      <c r="E1252" s="13" t="s">
        <v>253</v>
      </c>
      <c r="G1252" s="3">
        <v>4</v>
      </c>
    </row>
    <row r="1253" spans="1:7" hidden="1">
      <c r="A1253" s="3" t="s">
        <v>68</v>
      </c>
      <c r="D1253" s="11" t="s">
        <v>1286</v>
      </c>
      <c r="E1253" s="13" t="s">
        <v>12</v>
      </c>
      <c r="G1253" s="3">
        <v>5</v>
      </c>
    </row>
    <row r="1254" spans="1:7" hidden="1">
      <c r="A1254" s="3" t="s">
        <v>68</v>
      </c>
      <c r="D1254" s="11" t="s">
        <v>1287</v>
      </c>
      <c r="E1254" s="13" t="s">
        <v>12</v>
      </c>
      <c r="G1254" s="3">
        <v>5</v>
      </c>
    </row>
    <row r="1255" spans="1:7" hidden="1">
      <c r="A1255" s="3" t="s">
        <v>68</v>
      </c>
      <c r="D1255" s="11" t="s">
        <v>1288</v>
      </c>
      <c r="E1255" s="13" t="s">
        <v>12</v>
      </c>
      <c r="G1255" s="3">
        <v>5</v>
      </c>
    </row>
    <row r="1256" spans="1:7" hidden="1">
      <c r="A1256" s="3" t="s">
        <v>27</v>
      </c>
      <c r="D1256" s="11" t="s">
        <v>1289</v>
      </c>
      <c r="E1256" s="13" t="s">
        <v>145</v>
      </c>
      <c r="G1256" s="3">
        <v>9</v>
      </c>
    </row>
    <row r="1257" spans="1:7" hidden="1">
      <c r="A1257" s="3" t="s">
        <v>27</v>
      </c>
      <c r="D1257" s="11" t="s">
        <v>1290</v>
      </c>
      <c r="E1257" s="13" t="s">
        <v>145</v>
      </c>
      <c r="G1257" s="3">
        <v>9</v>
      </c>
    </row>
    <row r="1258" spans="1:7" hidden="1">
      <c r="A1258" s="3" t="s">
        <v>27</v>
      </c>
      <c r="D1258" s="11" t="s">
        <v>1291</v>
      </c>
      <c r="E1258" s="13" t="s">
        <v>145</v>
      </c>
      <c r="G1258" s="3">
        <v>9</v>
      </c>
    </row>
    <row r="1259" spans="1:7" hidden="1">
      <c r="A1259" s="3" t="s">
        <v>27</v>
      </c>
      <c r="D1259" s="11" t="s">
        <v>1292</v>
      </c>
      <c r="E1259" s="13" t="s">
        <v>253</v>
      </c>
      <c r="G1259" s="3">
        <v>8</v>
      </c>
    </row>
    <row r="1260" spans="1:7" hidden="1">
      <c r="A1260" s="3" t="s">
        <v>68</v>
      </c>
      <c r="D1260" s="11" t="s">
        <v>1293</v>
      </c>
      <c r="E1260" s="13" t="s">
        <v>12</v>
      </c>
      <c r="G1260" s="3">
        <v>5</v>
      </c>
    </row>
    <row r="1261" spans="1:7" hidden="1">
      <c r="A1261" s="3" t="s">
        <v>68</v>
      </c>
      <c r="D1261" s="11" t="s">
        <v>1294</v>
      </c>
      <c r="E1261" s="13" t="s">
        <v>12</v>
      </c>
      <c r="G1261" s="3">
        <v>5</v>
      </c>
    </row>
    <row r="1262" spans="1:7" hidden="1">
      <c r="A1262" s="3" t="s">
        <v>68</v>
      </c>
      <c r="D1262" s="11" t="s">
        <v>1295</v>
      </c>
      <c r="E1262" s="13" t="s">
        <v>12</v>
      </c>
      <c r="G1262" s="3">
        <v>5</v>
      </c>
    </row>
    <row r="1263" spans="1:7" hidden="1">
      <c r="A1263" s="3" t="s">
        <v>68</v>
      </c>
      <c r="D1263" s="11" t="s">
        <v>1296</v>
      </c>
      <c r="E1263" s="13" t="s">
        <v>12</v>
      </c>
      <c r="G1263" s="3">
        <v>5</v>
      </c>
    </row>
    <row r="1264" spans="1:7" hidden="1">
      <c r="A1264" s="3" t="s">
        <v>68</v>
      </c>
      <c r="D1264" s="11" t="s">
        <v>1297</v>
      </c>
      <c r="E1264" s="13" t="s">
        <v>12</v>
      </c>
      <c r="G1264" s="3">
        <v>5</v>
      </c>
    </row>
    <row r="1265" spans="1:7" hidden="1">
      <c r="A1265" s="3" t="s">
        <v>68</v>
      </c>
      <c r="D1265" s="11" t="s">
        <v>1298</v>
      </c>
      <c r="E1265" s="13" t="s">
        <v>12</v>
      </c>
      <c r="G1265" s="3">
        <v>5</v>
      </c>
    </row>
    <row r="1266" spans="1:7" hidden="1">
      <c r="A1266" s="3" t="s">
        <v>68</v>
      </c>
      <c r="D1266" s="11" t="s">
        <v>1299</v>
      </c>
      <c r="E1266" s="13" t="s">
        <v>12</v>
      </c>
      <c r="G1266" s="3">
        <v>5</v>
      </c>
    </row>
    <row r="1267" spans="1:7" hidden="1">
      <c r="A1267" s="3" t="s">
        <v>68</v>
      </c>
      <c r="D1267" s="11" t="s">
        <v>1300</v>
      </c>
      <c r="E1267" s="13" t="s">
        <v>12</v>
      </c>
      <c r="G1267" s="3">
        <v>5</v>
      </c>
    </row>
    <row r="1268" spans="1:7" hidden="1">
      <c r="A1268" s="3" t="s">
        <v>68</v>
      </c>
      <c r="D1268" s="11" t="s">
        <v>1301</v>
      </c>
      <c r="E1268" s="13" t="s">
        <v>12</v>
      </c>
      <c r="G1268" s="3">
        <v>5</v>
      </c>
    </row>
    <row r="1269" spans="1:7" hidden="1">
      <c r="A1269" s="3" t="s">
        <v>68</v>
      </c>
      <c r="D1269" s="11" t="s">
        <v>1302</v>
      </c>
      <c r="E1269" s="13" t="s">
        <v>12</v>
      </c>
      <c r="G1269" s="3">
        <v>5</v>
      </c>
    </row>
    <row r="1270" spans="1:7" hidden="1">
      <c r="A1270" s="3" t="s">
        <v>68</v>
      </c>
      <c r="D1270" s="11" t="s">
        <v>1303</v>
      </c>
      <c r="E1270" s="13" t="s">
        <v>12</v>
      </c>
      <c r="G1270" s="3">
        <v>5</v>
      </c>
    </row>
    <row r="1271" spans="1:7" hidden="1">
      <c r="A1271" s="3" t="s">
        <v>68</v>
      </c>
      <c r="D1271" s="11" t="s">
        <v>1304</v>
      </c>
      <c r="E1271" s="13" t="s">
        <v>12</v>
      </c>
      <c r="G1271" s="3">
        <v>5</v>
      </c>
    </row>
    <row r="1272" spans="1:7" hidden="1">
      <c r="A1272" s="3" t="s">
        <v>68</v>
      </c>
      <c r="D1272" s="11" t="s">
        <v>1305</v>
      </c>
      <c r="E1272" s="13" t="s">
        <v>12</v>
      </c>
      <c r="G1272" s="3">
        <v>5</v>
      </c>
    </row>
    <row r="1273" spans="1:7" hidden="1">
      <c r="A1273" s="3" t="s">
        <v>68</v>
      </c>
      <c r="D1273" s="11" t="s">
        <v>1306</v>
      </c>
      <c r="E1273" s="13" t="s">
        <v>12</v>
      </c>
      <c r="G1273" s="3">
        <v>5</v>
      </c>
    </row>
    <row r="1274" spans="1:7" hidden="1">
      <c r="A1274" s="3" t="s">
        <v>68</v>
      </c>
      <c r="D1274" s="11" t="s">
        <v>1307</v>
      </c>
      <c r="E1274" s="13" t="s">
        <v>12</v>
      </c>
      <c r="G1274" s="3">
        <v>5</v>
      </c>
    </row>
    <row r="1275" spans="1:7" hidden="1">
      <c r="A1275" s="3" t="s">
        <v>68</v>
      </c>
      <c r="D1275" s="11" t="s">
        <v>1308</v>
      </c>
      <c r="E1275" s="13" t="s">
        <v>12</v>
      </c>
      <c r="G1275" s="3">
        <v>5</v>
      </c>
    </row>
    <row r="1276" spans="1:7" hidden="1">
      <c r="A1276" s="3" t="s">
        <v>68</v>
      </c>
      <c r="D1276" s="11" t="s">
        <v>1309</v>
      </c>
      <c r="E1276" s="13" t="s">
        <v>12</v>
      </c>
      <c r="G1276" s="3">
        <v>5</v>
      </c>
    </row>
    <row r="1277" spans="1:7" hidden="1">
      <c r="A1277" s="3" t="s">
        <v>68</v>
      </c>
      <c r="D1277" s="11" t="s">
        <v>1310</v>
      </c>
      <c r="E1277" s="13" t="s">
        <v>12</v>
      </c>
      <c r="G1277" s="3">
        <v>5</v>
      </c>
    </row>
    <row r="1278" spans="1:7" hidden="1">
      <c r="A1278" s="3" t="s">
        <v>68</v>
      </c>
      <c r="D1278" s="11" t="s">
        <v>1311</v>
      </c>
      <c r="E1278" s="13" t="s">
        <v>12</v>
      </c>
      <c r="G1278" s="3">
        <v>5</v>
      </c>
    </row>
    <row r="1279" spans="1:7" hidden="1">
      <c r="A1279" s="3" t="s">
        <v>68</v>
      </c>
      <c r="D1279" s="11" t="s">
        <v>1312</v>
      </c>
      <c r="E1279" s="13" t="s">
        <v>12</v>
      </c>
      <c r="G1279" s="3">
        <v>5</v>
      </c>
    </row>
    <row r="1280" spans="1:7" hidden="1">
      <c r="A1280" s="3" t="s">
        <v>68</v>
      </c>
      <c r="D1280" s="11" t="s">
        <v>1313</v>
      </c>
      <c r="E1280" s="13" t="s">
        <v>12</v>
      </c>
      <c r="G1280" s="3">
        <v>5</v>
      </c>
    </row>
    <row r="1281" spans="1:7" hidden="1">
      <c r="A1281" s="3" t="s">
        <v>68</v>
      </c>
      <c r="D1281" s="11" t="s">
        <v>1314</v>
      </c>
      <c r="E1281" s="13" t="s">
        <v>12</v>
      </c>
      <c r="G1281" s="3">
        <v>5</v>
      </c>
    </row>
    <row r="1282" spans="1:7" hidden="1">
      <c r="A1282" s="3" t="s">
        <v>68</v>
      </c>
      <c r="D1282" s="11" t="s">
        <v>1315</v>
      </c>
      <c r="E1282" s="13" t="s">
        <v>12</v>
      </c>
      <c r="G1282" s="3">
        <v>5</v>
      </c>
    </row>
    <row r="1283" spans="1:7" hidden="1">
      <c r="A1283" s="3" t="s">
        <v>68</v>
      </c>
      <c r="D1283" s="11" t="s">
        <v>1316</v>
      </c>
      <c r="E1283" s="13" t="s">
        <v>12</v>
      </c>
      <c r="G1283" s="3">
        <v>5</v>
      </c>
    </row>
    <row r="1284" spans="1:7" hidden="1">
      <c r="A1284" s="3" t="s">
        <v>68</v>
      </c>
      <c r="D1284" s="11" t="s">
        <v>1317</v>
      </c>
      <c r="E1284" s="13" t="s">
        <v>12</v>
      </c>
      <c r="G1284" s="3">
        <v>5</v>
      </c>
    </row>
    <row r="1285" spans="1:7" hidden="1">
      <c r="A1285" s="3" t="s">
        <v>68</v>
      </c>
      <c r="D1285" s="11" t="s">
        <v>1318</v>
      </c>
      <c r="E1285" s="13" t="s">
        <v>12</v>
      </c>
      <c r="G1285" s="3">
        <v>5</v>
      </c>
    </row>
    <row r="1286" spans="1:7" hidden="1">
      <c r="A1286" s="3" t="s">
        <v>68</v>
      </c>
      <c r="D1286" s="11" t="s">
        <v>1319</v>
      </c>
      <c r="E1286" s="13" t="s">
        <v>12</v>
      </c>
      <c r="G1286" s="3">
        <v>5</v>
      </c>
    </row>
    <row r="1287" spans="1:7" hidden="1">
      <c r="A1287" s="3" t="s">
        <v>68</v>
      </c>
      <c r="D1287" s="11" t="s">
        <v>1320</v>
      </c>
      <c r="E1287" s="13" t="s">
        <v>12</v>
      </c>
      <c r="G1287" s="3">
        <v>5</v>
      </c>
    </row>
    <row r="1288" spans="1:7" hidden="1">
      <c r="A1288" s="3" t="s">
        <v>68</v>
      </c>
      <c r="D1288" s="11" t="s">
        <v>1321</v>
      </c>
      <c r="E1288" s="13" t="s">
        <v>12</v>
      </c>
      <c r="G1288" s="3">
        <v>5</v>
      </c>
    </row>
    <row r="1289" spans="1:7" hidden="1">
      <c r="A1289" s="3" t="s">
        <v>68</v>
      </c>
      <c r="D1289" s="11" t="s">
        <v>1322</v>
      </c>
      <c r="E1289" s="13" t="s">
        <v>12</v>
      </c>
      <c r="G1289" s="3">
        <v>5</v>
      </c>
    </row>
    <row r="1290" spans="1:7" hidden="1">
      <c r="A1290" s="3" t="s">
        <v>68</v>
      </c>
      <c r="D1290" s="11" t="s">
        <v>1323</v>
      </c>
      <c r="E1290" s="13" t="s">
        <v>12</v>
      </c>
      <c r="G1290" s="3">
        <v>5</v>
      </c>
    </row>
    <row r="1291" spans="1:7" hidden="1">
      <c r="A1291" s="3" t="s">
        <v>68</v>
      </c>
      <c r="D1291" s="11" t="s">
        <v>1324</v>
      </c>
      <c r="E1291" s="13" t="s">
        <v>12</v>
      </c>
      <c r="G1291" s="3">
        <v>5</v>
      </c>
    </row>
    <row r="1292" spans="1:7" hidden="1">
      <c r="A1292" s="3" t="s">
        <v>68</v>
      </c>
      <c r="D1292" s="11" t="s">
        <v>1325</v>
      </c>
      <c r="E1292" s="13" t="s">
        <v>12</v>
      </c>
      <c r="G1292" s="3">
        <v>5</v>
      </c>
    </row>
    <row r="1293" spans="1:7" hidden="1">
      <c r="A1293" s="3" t="s">
        <v>68</v>
      </c>
      <c r="D1293" s="11" t="s">
        <v>1326</v>
      </c>
      <c r="E1293" s="13" t="s">
        <v>12</v>
      </c>
      <c r="G1293" s="3">
        <v>5</v>
      </c>
    </row>
    <row r="1294" spans="1:7" hidden="1">
      <c r="A1294" s="3" t="s">
        <v>68</v>
      </c>
      <c r="D1294" s="11" t="s">
        <v>1327</v>
      </c>
      <c r="E1294" s="13" t="s">
        <v>12</v>
      </c>
      <c r="G1294" s="3">
        <v>5</v>
      </c>
    </row>
    <row r="1295" spans="1:7" hidden="1">
      <c r="A1295" s="3" t="s">
        <v>68</v>
      </c>
      <c r="D1295" s="11" t="s">
        <v>1328</v>
      </c>
      <c r="E1295" s="13" t="s">
        <v>12</v>
      </c>
      <c r="G1295" s="3">
        <v>5</v>
      </c>
    </row>
    <row r="1296" spans="1:7" hidden="1">
      <c r="A1296" s="3" t="s">
        <v>68</v>
      </c>
      <c r="D1296" s="11" t="s">
        <v>1329</v>
      </c>
      <c r="E1296" s="13" t="s">
        <v>12</v>
      </c>
      <c r="G1296" s="3">
        <v>5</v>
      </c>
    </row>
    <row r="1297" spans="1:7" hidden="1">
      <c r="A1297" s="3" t="s">
        <v>68</v>
      </c>
      <c r="D1297" s="11" t="s">
        <v>1330</v>
      </c>
      <c r="E1297" s="13" t="s">
        <v>12</v>
      </c>
      <c r="G1297" s="3">
        <v>5</v>
      </c>
    </row>
    <row r="1298" spans="1:7" hidden="1">
      <c r="A1298" s="3" t="s">
        <v>68</v>
      </c>
      <c r="D1298" s="11" t="s">
        <v>1331</v>
      </c>
      <c r="E1298" s="13" t="s">
        <v>12</v>
      </c>
      <c r="G1298" s="3">
        <v>5</v>
      </c>
    </row>
    <row r="1299" spans="1:7" hidden="1">
      <c r="A1299" s="3" t="s">
        <v>68</v>
      </c>
      <c r="D1299" s="11" t="s">
        <v>1332</v>
      </c>
      <c r="E1299" s="13" t="s">
        <v>12</v>
      </c>
      <c r="G1299" s="3">
        <v>5</v>
      </c>
    </row>
    <row r="1300" spans="1:7" hidden="1">
      <c r="A1300" s="3" t="s">
        <v>68</v>
      </c>
      <c r="D1300" s="11" t="s">
        <v>1333</v>
      </c>
      <c r="E1300" s="13" t="s">
        <v>12</v>
      </c>
      <c r="G1300" s="3">
        <v>5</v>
      </c>
    </row>
    <row r="1301" spans="1:7" hidden="1">
      <c r="A1301" s="3" t="s">
        <v>68</v>
      </c>
      <c r="D1301" s="11" t="s">
        <v>1334</v>
      </c>
      <c r="E1301" s="13" t="s">
        <v>12</v>
      </c>
      <c r="G1301" s="3">
        <v>5</v>
      </c>
    </row>
    <row r="1302" spans="1:7" hidden="1">
      <c r="A1302" s="3" t="s">
        <v>68</v>
      </c>
      <c r="D1302" s="11" t="s">
        <v>1335</v>
      </c>
      <c r="E1302" s="13" t="s">
        <v>12</v>
      </c>
      <c r="G1302" s="3">
        <v>5</v>
      </c>
    </row>
    <row r="1303" spans="1:7" hidden="1">
      <c r="A1303" s="3" t="s">
        <v>68</v>
      </c>
      <c r="D1303" s="11" t="s">
        <v>1336</v>
      </c>
      <c r="E1303" s="13" t="s">
        <v>12</v>
      </c>
      <c r="G1303" s="3">
        <v>5</v>
      </c>
    </row>
    <row r="1304" spans="1:7" hidden="1">
      <c r="A1304" s="3" t="s">
        <v>68</v>
      </c>
      <c r="D1304" s="11" t="s">
        <v>1337</v>
      </c>
      <c r="E1304" s="13" t="s">
        <v>12</v>
      </c>
      <c r="G1304" s="3">
        <v>5</v>
      </c>
    </row>
    <row r="1305" spans="1:7" hidden="1">
      <c r="A1305" s="3" t="s">
        <v>68</v>
      </c>
      <c r="D1305" s="11" t="s">
        <v>1338</v>
      </c>
      <c r="E1305" s="13" t="s">
        <v>12</v>
      </c>
      <c r="G1305" s="3">
        <v>5</v>
      </c>
    </row>
    <row r="1306" spans="1:7" hidden="1">
      <c r="A1306" s="3" t="s">
        <v>68</v>
      </c>
      <c r="D1306" s="11" t="s">
        <v>1339</v>
      </c>
      <c r="E1306" s="13" t="s">
        <v>12</v>
      </c>
      <c r="G1306" s="3">
        <v>5</v>
      </c>
    </row>
    <row r="1307" spans="1:7" hidden="1">
      <c r="A1307" s="3" t="s">
        <v>68</v>
      </c>
      <c r="D1307" s="11" t="s">
        <v>1340</v>
      </c>
      <c r="E1307" s="13" t="s">
        <v>12</v>
      </c>
      <c r="G1307" s="3">
        <v>5</v>
      </c>
    </row>
    <row r="1308" spans="1:7" hidden="1">
      <c r="A1308" s="3" t="s">
        <v>68</v>
      </c>
      <c r="D1308" s="11" t="s">
        <v>1341</v>
      </c>
      <c r="E1308" s="13" t="s">
        <v>12</v>
      </c>
      <c r="G1308" s="3">
        <v>5</v>
      </c>
    </row>
    <row r="1309" spans="1:7" hidden="1">
      <c r="A1309" s="3" t="s">
        <v>68</v>
      </c>
      <c r="D1309" s="11" t="s">
        <v>1342</v>
      </c>
      <c r="E1309" s="13" t="s">
        <v>12</v>
      </c>
      <c r="G1309" s="3">
        <v>5</v>
      </c>
    </row>
    <row r="1310" spans="1:7" hidden="1">
      <c r="A1310" s="3" t="s">
        <v>68</v>
      </c>
      <c r="D1310" s="11" t="s">
        <v>1343</v>
      </c>
      <c r="E1310" s="13" t="s">
        <v>12</v>
      </c>
      <c r="G1310" s="3">
        <v>5</v>
      </c>
    </row>
    <row r="1311" spans="1:7" hidden="1">
      <c r="A1311" s="3" t="s">
        <v>68</v>
      </c>
      <c r="D1311" s="11" t="s">
        <v>1344</v>
      </c>
      <c r="E1311" s="13" t="s">
        <v>12</v>
      </c>
      <c r="G1311" s="3">
        <v>5</v>
      </c>
    </row>
    <row r="1312" spans="1:7" hidden="1">
      <c r="A1312" s="3" t="s">
        <v>68</v>
      </c>
      <c r="D1312" s="11" t="s">
        <v>1345</v>
      </c>
      <c r="E1312" s="13" t="s">
        <v>12</v>
      </c>
      <c r="G1312" s="3">
        <v>5</v>
      </c>
    </row>
    <row r="1313" spans="1:7" hidden="1">
      <c r="A1313" s="3" t="s">
        <v>68</v>
      </c>
      <c r="D1313" s="11" t="s">
        <v>1346</v>
      </c>
      <c r="E1313" s="13" t="s">
        <v>12</v>
      </c>
      <c r="G1313" s="3">
        <v>5</v>
      </c>
    </row>
    <row r="1314" spans="1:7" hidden="1">
      <c r="A1314" s="3" t="s">
        <v>68</v>
      </c>
      <c r="D1314" s="11" t="s">
        <v>1347</v>
      </c>
      <c r="E1314" s="13" t="s">
        <v>12</v>
      </c>
      <c r="G1314" s="3">
        <v>5</v>
      </c>
    </row>
    <row r="1315" spans="1:7" hidden="1">
      <c r="A1315" s="3" t="s">
        <v>68</v>
      </c>
      <c r="D1315" s="11" t="s">
        <v>1348</v>
      </c>
      <c r="E1315" s="13" t="s">
        <v>12</v>
      </c>
      <c r="G1315" s="3">
        <v>5</v>
      </c>
    </row>
    <row r="1316" spans="1:7" hidden="1">
      <c r="A1316" s="3" t="s">
        <v>68</v>
      </c>
      <c r="D1316" s="11" t="s">
        <v>1349</v>
      </c>
      <c r="E1316" s="13" t="s">
        <v>12</v>
      </c>
      <c r="G1316" s="3">
        <v>5</v>
      </c>
    </row>
    <row r="1317" spans="1:7" hidden="1">
      <c r="A1317" s="3" t="s">
        <v>68</v>
      </c>
      <c r="D1317" s="11" t="s">
        <v>1350</v>
      </c>
      <c r="E1317" s="13" t="s">
        <v>12</v>
      </c>
      <c r="G1317" s="3">
        <v>5</v>
      </c>
    </row>
    <row r="1318" spans="1:7" hidden="1">
      <c r="A1318" s="3" t="s">
        <v>68</v>
      </c>
      <c r="D1318" s="11" t="s">
        <v>1351</v>
      </c>
      <c r="E1318" s="13" t="s">
        <v>12</v>
      </c>
      <c r="G1318" s="3">
        <v>5</v>
      </c>
    </row>
    <row r="1319" spans="1:7" hidden="1">
      <c r="A1319" s="3" t="s">
        <v>68</v>
      </c>
      <c r="D1319" s="11" t="s">
        <v>1352</v>
      </c>
      <c r="E1319" s="13" t="s">
        <v>12</v>
      </c>
      <c r="G1319" s="3">
        <v>5</v>
      </c>
    </row>
    <row r="1320" spans="1:7" hidden="1">
      <c r="A1320" s="3" t="s">
        <v>68</v>
      </c>
      <c r="D1320" s="11" t="s">
        <v>1353</v>
      </c>
      <c r="E1320" s="13" t="s">
        <v>145</v>
      </c>
      <c r="G1320" s="3">
        <v>4</v>
      </c>
    </row>
    <row r="1321" spans="1:7" hidden="1">
      <c r="A1321" s="3" t="s">
        <v>68</v>
      </c>
      <c r="D1321" s="11" t="s">
        <v>1354</v>
      </c>
      <c r="E1321" s="13" t="s">
        <v>12</v>
      </c>
      <c r="G1321" s="3">
        <v>5</v>
      </c>
    </row>
    <row r="1322" spans="1:7" hidden="1">
      <c r="A1322" s="3" t="s">
        <v>68</v>
      </c>
      <c r="D1322" s="11" t="s">
        <v>1355</v>
      </c>
      <c r="E1322" s="13" t="s">
        <v>12</v>
      </c>
      <c r="G1322" s="3">
        <v>5</v>
      </c>
    </row>
    <row r="1323" spans="1:7" hidden="1">
      <c r="A1323" s="3" t="s">
        <v>68</v>
      </c>
      <c r="D1323" s="11" t="s">
        <v>1356</v>
      </c>
      <c r="E1323" s="13" t="s">
        <v>12</v>
      </c>
      <c r="G1323" s="3">
        <v>5</v>
      </c>
    </row>
    <row r="1324" spans="1:7" hidden="1">
      <c r="A1324" s="3" t="s">
        <v>68</v>
      </c>
      <c r="D1324" s="11" t="s">
        <v>1357</v>
      </c>
      <c r="E1324" s="13" t="s">
        <v>12</v>
      </c>
      <c r="G1324" s="3">
        <v>5</v>
      </c>
    </row>
    <row r="1325" spans="1:7" hidden="1">
      <c r="A1325" s="3" t="s">
        <v>68</v>
      </c>
      <c r="D1325" s="11" t="s">
        <v>1358</v>
      </c>
      <c r="E1325" s="13" t="s">
        <v>12</v>
      </c>
      <c r="G1325" s="3">
        <v>5</v>
      </c>
    </row>
    <row r="1326" spans="1:7" hidden="1">
      <c r="A1326" s="3" t="s">
        <v>68</v>
      </c>
      <c r="D1326" s="11" t="s">
        <v>1359</v>
      </c>
      <c r="E1326" s="13" t="s">
        <v>12</v>
      </c>
      <c r="G1326" s="3">
        <v>5</v>
      </c>
    </row>
    <row r="1327" spans="1:7" hidden="1">
      <c r="A1327" s="3" t="s">
        <v>68</v>
      </c>
      <c r="D1327" s="11" t="s">
        <v>1360</v>
      </c>
      <c r="E1327" s="13" t="s">
        <v>12</v>
      </c>
      <c r="G1327" s="3">
        <v>5</v>
      </c>
    </row>
    <row r="1328" spans="1:7">
      <c r="A1328" s="3" t="s">
        <v>68</v>
      </c>
      <c r="C1328" s="2" t="s">
        <v>101</v>
      </c>
      <c r="D1328" s="19" t="s">
        <v>1361</v>
      </c>
      <c r="E1328" s="13" t="s">
        <v>12</v>
      </c>
      <c r="G1328" s="3">
        <v>4</v>
      </c>
    </row>
    <row r="1329" spans="1:7" hidden="1">
      <c r="A1329" s="3" t="s">
        <v>68</v>
      </c>
      <c r="D1329" s="11" t="s">
        <v>1362</v>
      </c>
      <c r="E1329" s="13" t="s">
        <v>12</v>
      </c>
      <c r="G1329" s="3">
        <v>5</v>
      </c>
    </row>
    <row r="1330" spans="1:7" hidden="1">
      <c r="A1330" s="3" t="s">
        <v>68</v>
      </c>
      <c r="D1330" s="11" t="s">
        <v>1363</v>
      </c>
      <c r="E1330" s="13" t="s">
        <v>12</v>
      </c>
      <c r="G1330" s="3">
        <v>5</v>
      </c>
    </row>
    <row r="1331" spans="1:7" hidden="1">
      <c r="A1331" s="3" t="s">
        <v>68</v>
      </c>
      <c r="D1331" s="11" t="s">
        <v>1364</v>
      </c>
      <c r="E1331" s="13" t="s">
        <v>12</v>
      </c>
      <c r="G1331" s="3">
        <v>5</v>
      </c>
    </row>
    <row r="1332" spans="1:7" hidden="1">
      <c r="A1332" s="3" t="s">
        <v>68</v>
      </c>
      <c r="D1332" s="11" t="s">
        <v>1365</v>
      </c>
      <c r="E1332" s="13" t="s">
        <v>12</v>
      </c>
      <c r="G1332" s="3">
        <v>5</v>
      </c>
    </row>
    <row r="1333" spans="1:7" hidden="1">
      <c r="A1333" s="3" t="s">
        <v>68</v>
      </c>
      <c r="D1333" s="11" t="s">
        <v>1366</v>
      </c>
      <c r="E1333" s="13" t="s">
        <v>12</v>
      </c>
      <c r="G1333" s="3">
        <v>5</v>
      </c>
    </row>
    <row r="1334" spans="1:7" hidden="1">
      <c r="A1334" s="3" t="s">
        <v>68</v>
      </c>
      <c r="D1334" s="11" t="s">
        <v>1367</v>
      </c>
      <c r="E1334" s="13" t="s">
        <v>12</v>
      </c>
      <c r="G1334" s="3">
        <v>5</v>
      </c>
    </row>
    <row r="1335" spans="1:7" hidden="1">
      <c r="A1335" s="3" t="s">
        <v>68</v>
      </c>
      <c r="D1335" s="11" t="s">
        <v>1368</v>
      </c>
      <c r="E1335" s="13" t="s">
        <v>12</v>
      </c>
      <c r="G1335" s="3">
        <v>5</v>
      </c>
    </row>
    <row r="1336" spans="1:7" hidden="1">
      <c r="A1336" s="3" t="s">
        <v>68</v>
      </c>
      <c r="D1336" s="11" t="s">
        <v>1369</v>
      </c>
      <c r="E1336" s="13" t="s">
        <v>12</v>
      </c>
      <c r="G1336" s="3">
        <v>5</v>
      </c>
    </row>
    <row r="1337" spans="1:7" hidden="1">
      <c r="A1337" s="3" t="s">
        <v>68</v>
      </c>
      <c r="D1337" s="11" t="s">
        <v>1370</v>
      </c>
      <c r="E1337" s="13" t="s">
        <v>12</v>
      </c>
      <c r="G1337" s="3">
        <v>5</v>
      </c>
    </row>
    <row r="1338" spans="1:7" hidden="1">
      <c r="A1338" s="3" t="s">
        <v>68</v>
      </c>
      <c r="D1338" s="11" t="s">
        <v>1371</v>
      </c>
      <c r="E1338" s="13" t="s">
        <v>12</v>
      </c>
      <c r="G1338" s="3">
        <v>5</v>
      </c>
    </row>
    <row r="1339" spans="1:7" hidden="1">
      <c r="A1339" s="3" t="s">
        <v>68</v>
      </c>
      <c r="D1339" s="11" t="s">
        <v>1372</v>
      </c>
      <c r="E1339" s="13" t="s">
        <v>12</v>
      </c>
      <c r="G1339" s="3">
        <v>5</v>
      </c>
    </row>
    <row r="1340" spans="1:7" hidden="1">
      <c r="A1340" s="3" t="s">
        <v>68</v>
      </c>
      <c r="D1340" s="11" t="s">
        <v>1373</v>
      </c>
      <c r="E1340" s="13" t="s">
        <v>103</v>
      </c>
      <c r="G1340" s="3">
        <v>4</v>
      </c>
    </row>
    <row r="1341" spans="1:7" hidden="1">
      <c r="A1341" s="3" t="s">
        <v>68</v>
      </c>
      <c r="D1341" s="11" t="s">
        <v>1374</v>
      </c>
      <c r="E1341" s="13" t="s">
        <v>103</v>
      </c>
      <c r="G1341" s="3">
        <v>4</v>
      </c>
    </row>
    <row r="1342" spans="1:7" hidden="1">
      <c r="A1342" s="3" t="s">
        <v>68</v>
      </c>
      <c r="D1342" s="11" t="s">
        <v>1375</v>
      </c>
      <c r="E1342" s="13" t="s">
        <v>103</v>
      </c>
      <c r="G1342" s="3">
        <v>4</v>
      </c>
    </row>
    <row r="1343" spans="1:7" hidden="1">
      <c r="A1343" s="3" t="s">
        <v>68</v>
      </c>
      <c r="D1343" s="11" t="s">
        <v>1376</v>
      </c>
      <c r="E1343" s="13" t="s">
        <v>103</v>
      </c>
      <c r="G1343" s="3">
        <v>4</v>
      </c>
    </row>
    <row r="1344" spans="1:7" hidden="1">
      <c r="A1344" s="3" t="s">
        <v>68</v>
      </c>
      <c r="D1344" s="11" t="s">
        <v>1377</v>
      </c>
      <c r="E1344" s="13" t="s">
        <v>103</v>
      </c>
      <c r="G1344" s="3">
        <v>4</v>
      </c>
    </row>
    <row r="1345" spans="1:7" hidden="1">
      <c r="A1345" s="3" t="s">
        <v>68</v>
      </c>
      <c r="D1345" s="11" t="s">
        <v>1378</v>
      </c>
      <c r="E1345" s="13" t="s">
        <v>103</v>
      </c>
      <c r="G1345" s="3">
        <v>4</v>
      </c>
    </row>
    <row r="1346" spans="1:7" hidden="1">
      <c r="A1346" s="3" t="s">
        <v>68</v>
      </c>
      <c r="D1346" s="11" t="s">
        <v>1379</v>
      </c>
      <c r="E1346" s="13" t="s">
        <v>103</v>
      </c>
      <c r="G1346" s="3">
        <v>4</v>
      </c>
    </row>
    <row r="1347" spans="1:7" hidden="1">
      <c r="A1347" s="3" t="s">
        <v>68</v>
      </c>
      <c r="D1347" s="11" t="s">
        <v>1380</v>
      </c>
      <c r="E1347" s="13" t="s">
        <v>103</v>
      </c>
      <c r="G1347" s="3">
        <v>4</v>
      </c>
    </row>
    <row r="1348" spans="1:7" hidden="1">
      <c r="A1348" s="3" t="s">
        <v>68</v>
      </c>
      <c r="D1348" s="11" t="s">
        <v>1381</v>
      </c>
      <c r="E1348" s="13" t="s">
        <v>103</v>
      </c>
      <c r="G1348" s="3">
        <v>4</v>
      </c>
    </row>
    <row r="1349" spans="1:7" hidden="1">
      <c r="A1349" s="3" t="s">
        <v>68</v>
      </c>
      <c r="D1349" s="11" t="s">
        <v>1382</v>
      </c>
      <c r="E1349" s="13" t="s">
        <v>103</v>
      </c>
      <c r="G1349" s="3">
        <v>4</v>
      </c>
    </row>
    <row r="1350" spans="1:7" hidden="1">
      <c r="A1350" s="3" t="s">
        <v>68</v>
      </c>
      <c r="D1350" s="11" t="s">
        <v>1383</v>
      </c>
      <c r="E1350" s="13" t="s">
        <v>103</v>
      </c>
      <c r="G1350" s="3">
        <v>4</v>
      </c>
    </row>
    <row r="1351" spans="1:7" hidden="1">
      <c r="A1351" s="3" t="s">
        <v>68</v>
      </c>
      <c r="D1351" s="11" t="s">
        <v>1384</v>
      </c>
      <c r="E1351" s="13" t="s">
        <v>103</v>
      </c>
      <c r="G1351" s="3">
        <v>4</v>
      </c>
    </row>
    <row r="1352" spans="1:7" hidden="1">
      <c r="A1352" s="3" t="s">
        <v>68</v>
      </c>
      <c r="D1352" s="11" t="s">
        <v>1385</v>
      </c>
      <c r="E1352" s="13" t="s">
        <v>103</v>
      </c>
      <c r="G1352" s="3">
        <v>4</v>
      </c>
    </row>
    <row r="1353" spans="1:7" hidden="1">
      <c r="A1353" s="3" t="s">
        <v>68</v>
      </c>
      <c r="D1353" s="11" t="s">
        <v>1386</v>
      </c>
      <c r="E1353" s="13" t="s">
        <v>103</v>
      </c>
      <c r="G1353" s="3">
        <v>4</v>
      </c>
    </row>
    <row r="1354" spans="1:7" hidden="1">
      <c r="A1354" s="3" t="s">
        <v>68</v>
      </c>
      <c r="D1354" s="11" t="s">
        <v>1387</v>
      </c>
      <c r="E1354" s="13" t="s">
        <v>103</v>
      </c>
      <c r="G1354" s="3">
        <v>4</v>
      </c>
    </row>
    <row r="1355" spans="1:7" hidden="1">
      <c r="A1355" s="3" t="s">
        <v>68</v>
      </c>
      <c r="D1355" s="11" t="s">
        <v>1388</v>
      </c>
      <c r="E1355" s="13" t="s">
        <v>103</v>
      </c>
      <c r="G1355" s="3">
        <v>4</v>
      </c>
    </row>
    <row r="1356" spans="1:7" hidden="1">
      <c r="A1356" s="3" t="s">
        <v>68</v>
      </c>
      <c r="D1356" s="11" t="s">
        <v>1389</v>
      </c>
      <c r="E1356" s="13" t="s">
        <v>103</v>
      </c>
      <c r="G1356" s="3">
        <v>4</v>
      </c>
    </row>
    <row r="1357" spans="1:7" hidden="1">
      <c r="A1357" s="3" t="s">
        <v>68</v>
      </c>
      <c r="D1357" s="11" t="s">
        <v>1390</v>
      </c>
      <c r="E1357" s="13" t="s">
        <v>103</v>
      </c>
      <c r="G1357" s="3">
        <v>4</v>
      </c>
    </row>
    <row r="1358" spans="1:7" hidden="1">
      <c r="A1358" s="3" t="s">
        <v>68</v>
      </c>
      <c r="D1358" s="11" t="s">
        <v>1391</v>
      </c>
      <c r="E1358" s="13" t="s">
        <v>103</v>
      </c>
      <c r="G1358" s="3">
        <v>4</v>
      </c>
    </row>
    <row r="1359" spans="1:7" hidden="1">
      <c r="A1359" s="3" t="s">
        <v>68</v>
      </c>
      <c r="D1359" s="11" t="s">
        <v>1392</v>
      </c>
      <c r="E1359" s="13" t="s">
        <v>103</v>
      </c>
      <c r="G1359" s="3">
        <v>4</v>
      </c>
    </row>
    <row r="1360" spans="1:7" hidden="1">
      <c r="A1360" s="3" t="s">
        <v>68</v>
      </c>
      <c r="D1360" s="11" t="s">
        <v>1393</v>
      </c>
      <c r="E1360" s="13" t="s">
        <v>103</v>
      </c>
      <c r="G1360" s="3">
        <v>4</v>
      </c>
    </row>
    <row r="1361" spans="1:10" hidden="1">
      <c r="A1361" s="3" t="s">
        <v>68</v>
      </c>
      <c r="D1361" s="11" t="s">
        <v>1394</v>
      </c>
      <c r="E1361" s="13" t="s">
        <v>103</v>
      </c>
      <c r="G1361" s="3">
        <v>4</v>
      </c>
    </row>
    <row r="1362" spans="1:10" hidden="1">
      <c r="A1362" s="3" t="s">
        <v>68</v>
      </c>
      <c r="D1362" s="11" t="s">
        <v>1395</v>
      </c>
      <c r="E1362" s="13" t="s">
        <v>103</v>
      </c>
      <c r="G1362" s="3">
        <v>4</v>
      </c>
    </row>
    <row r="1363" spans="1:10" hidden="1">
      <c r="A1363" s="3" t="s">
        <v>68</v>
      </c>
      <c r="D1363" s="11" t="s">
        <v>1396</v>
      </c>
      <c r="E1363" s="13" t="s">
        <v>103</v>
      </c>
      <c r="G1363" s="3">
        <v>4</v>
      </c>
    </row>
    <row r="1364" spans="1:10" hidden="1">
      <c r="A1364" s="3" t="s">
        <v>68</v>
      </c>
      <c r="D1364" s="11" t="s">
        <v>1397</v>
      </c>
      <c r="E1364" s="13" t="s">
        <v>103</v>
      </c>
      <c r="G1364" s="3">
        <v>4</v>
      </c>
    </row>
    <row r="1365" spans="1:10" hidden="1">
      <c r="A1365" s="3" t="s">
        <v>27</v>
      </c>
      <c r="D1365" s="11" t="s">
        <v>1398</v>
      </c>
      <c r="E1365" s="13" t="s">
        <v>103</v>
      </c>
      <c r="G1365" s="3">
        <v>9</v>
      </c>
    </row>
    <row r="1366" spans="1:10" hidden="1">
      <c r="A1366" s="3" t="s">
        <v>10</v>
      </c>
      <c r="D1366" s="11" t="s">
        <v>1399</v>
      </c>
      <c r="E1366" s="13" t="s">
        <v>242</v>
      </c>
      <c r="G1366" s="3">
        <v>10</v>
      </c>
      <c r="J1366" s="22" t="s">
        <v>1400</v>
      </c>
    </row>
    <row r="1367" spans="1:10" hidden="1">
      <c r="A1367" s="3" t="s">
        <v>10</v>
      </c>
      <c r="D1367" s="11" t="s">
        <v>1401</v>
      </c>
      <c r="E1367" s="13" t="s">
        <v>242</v>
      </c>
      <c r="G1367" s="3">
        <v>9</v>
      </c>
    </row>
    <row r="1368" spans="1:10" hidden="1">
      <c r="A1368" s="3" t="s">
        <v>10</v>
      </c>
      <c r="D1368" s="11" t="s">
        <v>1402</v>
      </c>
      <c r="E1368" s="13" t="s">
        <v>63</v>
      </c>
      <c r="G1368" s="3">
        <v>12</v>
      </c>
    </row>
    <row r="1369" spans="1:10">
      <c r="A1369" s="3" t="s">
        <v>10</v>
      </c>
      <c r="C1369" s="2" t="s">
        <v>101</v>
      </c>
      <c r="D1369" s="19" t="s">
        <v>1403</v>
      </c>
      <c r="E1369" s="13" t="s">
        <v>63</v>
      </c>
      <c r="G1369" s="3">
        <v>11</v>
      </c>
    </row>
    <row r="1370" spans="1:10">
      <c r="A1370" s="3" t="s">
        <v>10</v>
      </c>
      <c r="C1370" s="2" t="s">
        <v>101</v>
      </c>
      <c r="D1370" s="19" t="s">
        <v>1404</v>
      </c>
      <c r="E1370" s="13" t="s">
        <v>63</v>
      </c>
      <c r="G1370" s="3">
        <v>11</v>
      </c>
    </row>
    <row r="1371" spans="1:10">
      <c r="A1371" s="3" t="s">
        <v>10</v>
      </c>
      <c r="C1371" s="2" t="s">
        <v>101</v>
      </c>
      <c r="D1371" s="19" t="s">
        <v>1405</v>
      </c>
      <c r="E1371" s="13" t="s">
        <v>63</v>
      </c>
      <c r="G1371" s="3">
        <v>11</v>
      </c>
    </row>
    <row r="1372" spans="1:10">
      <c r="A1372" s="3" t="s">
        <v>10</v>
      </c>
      <c r="C1372" s="2" t="s">
        <v>101</v>
      </c>
      <c r="D1372" s="19" t="s">
        <v>1406</v>
      </c>
      <c r="E1372" s="13" t="s">
        <v>63</v>
      </c>
      <c r="G1372" s="3">
        <v>11</v>
      </c>
    </row>
    <row r="1373" spans="1:10">
      <c r="A1373" s="3" t="s">
        <v>10</v>
      </c>
      <c r="C1373" s="2" t="s">
        <v>101</v>
      </c>
      <c r="D1373" s="19" t="s">
        <v>1407</v>
      </c>
      <c r="E1373" s="13" t="s">
        <v>63</v>
      </c>
      <c r="G1373" s="3">
        <v>11</v>
      </c>
    </row>
    <row r="1374" spans="1:10">
      <c r="A1374" s="3" t="s">
        <v>10</v>
      </c>
      <c r="C1374" s="2" t="s">
        <v>101</v>
      </c>
      <c r="D1374" s="19" t="s">
        <v>1408</v>
      </c>
      <c r="E1374" s="13" t="s">
        <v>63</v>
      </c>
      <c r="G1374" s="3">
        <v>11</v>
      </c>
    </row>
    <row r="1375" spans="1:10" hidden="1">
      <c r="A1375" s="3" t="s">
        <v>10</v>
      </c>
      <c r="D1375" s="11" t="s">
        <v>1409</v>
      </c>
      <c r="E1375" s="13" t="s">
        <v>12</v>
      </c>
      <c r="G1375" s="3">
        <v>12</v>
      </c>
    </row>
    <row r="1376" spans="1:10">
      <c r="A1376" s="3" t="s">
        <v>10</v>
      </c>
      <c r="C1376" s="2" t="s">
        <v>101</v>
      </c>
      <c r="D1376" s="19" t="s">
        <v>1410</v>
      </c>
      <c r="E1376" s="13" t="s">
        <v>63</v>
      </c>
      <c r="G1376" s="3">
        <v>11</v>
      </c>
    </row>
    <row r="1377" spans="1:10">
      <c r="A1377" s="3" t="s">
        <v>10</v>
      </c>
      <c r="C1377" s="2" t="s">
        <v>101</v>
      </c>
      <c r="D1377" s="11" t="s">
        <v>1411</v>
      </c>
      <c r="E1377" s="13" t="s">
        <v>12</v>
      </c>
      <c r="G1377" s="3">
        <v>10</v>
      </c>
      <c r="I1377" s="3" t="s">
        <v>265</v>
      </c>
      <c r="J1377" s="1" t="s">
        <v>1093</v>
      </c>
    </row>
    <row r="1378" spans="1:10">
      <c r="A1378" s="3" t="s">
        <v>10</v>
      </c>
      <c r="C1378" s="2" t="s">
        <v>101</v>
      </c>
      <c r="D1378" s="11" t="s">
        <v>1412</v>
      </c>
      <c r="E1378" s="13" t="s">
        <v>12</v>
      </c>
      <c r="G1378" s="3">
        <v>10</v>
      </c>
      <c r="I1378" s="3" t="s">
        <v>265</v>
      </c>
      <c r="J1378" s="1" t="s">
        <v>1093</v>
      </c>
    </row>
    <row r="1379" spans="1:10" hidden="1">
      <c r="A1379" s="3" t="s">
        <v>68</v>
      </c>
      <c r="D1379" s="11" t="s">
        <v>1413</v>
      </c>
      <c r="E1379" s="13" t="s">
        <v>103</v>
      </c>
      <c r="G1379" s="3">
        <v>4</v>
      </c>
    </row>
    <row r="1380" spans="1:10" hidden="1">
      <c r="A1380" s="3" t="s">
        <v>68</v>
      </c>
      <c r="D1380" s="11" t="s">
        <v>1414</v>
      </c>
      <c r="E1380" s="13" t="s">
        <v>103</v>
      </c>
      <c r="G1380" s="3">
        <v>4</v>
      </c>
    </row>
    <row r="1381" spans="1:10" hidden="1">
      <c r="A1381" s="3" t="s">
        <v>68</v>
      </c>
      <c r="D1381" s="11" t="s">
        <v>1415</v>
      </c>
      <c r="E1381" s="13" t="s">
        <v>103</v>
      </c>
      <c r="G1381" s="3">
        <v>4</v>
      </c>
    </row>
    <row r="1382" spans="1:10" hidden="1">
      <c r="A1382" s="3" t="s">
        <v>68</v>
      </c>
      <c r="D1382" s="11" t="s">
        <v>1416</v>
      </c>
      <c r="E1382" s="13" t="s">
        <v>103</v>
      </c>
      <c r="G1382" s="3">
        <v>4</v>
      </c>
    </row>
    <row r="1383" spans="1:10" hidden="1">
      <c r="A1383" s="3" t="s">
        <v>27</v>
      </c>
      <c r="D1383" s="11" t="s">
        <v>1417</v>
      </c>
      <c r="E1383" s="13" t="s">
        <v>242</v>
      </c>
      <c r="G1383" s="3">
        <v>12</v>
      </c>
    </row>
    <row r="1384" spans="1:10" hidden="1">
      <c r="A1384" s="3" t="s">
        <v>27</v>
      </c>
      <c r="D1384" s="11" t="s">
        <v>1418</v>
      </c>
      <c r="E1384" s="13" t="s">
        <v>242</v>
      </c>
      <c r="G1384" s="3">
        <v>12</v>
      </c>
    </row>
    <row r="1385" spans="1:10">
      <c r="A1385" s="3" t="s">
        <v>10</v>
      </c>
      <c r="C1385" s="2" t="s">
        <v>993</v>
      </c>
      <c r="D1385" s="19" t="s">
        <v>1419</v>
      </c>
      <c r="E1385" s="13" t="s">
        <v>103</v>
      </c>
      <c r="G1385" s="3">
        <v>9</v>
      </c>
    </row>
    <row r="1386" spans="1:10" hidden="1">
      <c r="A1386" s="3" t="s">
        <v>10</v>
      </c>
      <c r="D1386" s="11" t="s">
        <v>1420</v>
      </c>
      <c r="E1386" s="13" t="s">
        <v>253</v>
      </c>
      <c r="G1386" s="3">
        <v>10</v>
      </c>
    </row>
    <row r="1387" spans="1:10" hidden="1">
      <c r="A1387" s="3" t="s">
        <v>10</v>
      </c>
      <c r="D1387" s="11" t="s">
        <v>1421</v>
      </c>
      <c r="E1387" s="13" t="s">
        <v>253</v>
      </c>
      <c r="G1387" s="3">
        <v>10</v>
      </c>
    </row>
    <row r="1388" spans="1:10" hidden="1">
      <c r="A1388" s="3" t="s">
        <v>10</v>
      </c>
      <c r="D1388" s="11" t="s">
        <v>1422</v>
      </c>
      <c r="E1388" s="13" t="s">
        <v>253</v>
      </c>
      <c r="G1388" s="3">
        <v>10</v>
      </c>
    </row>
    <row r="1389" spans="1:10" hidden="1">
      <c r="A1389" s="3" t="s">
        <v>27</v>
      </c>
      <c r="D1389" s="11" t="s">
        <v>1423</v>
      </c>
      <c r="E1389" s="13" t="s">
        <v>103</v>
      </c>
      <c r="G1389" s="3">
        <v>8</v>
      </c>
    </row>
    <row r="1390" spans="1:10" hidden="1">
      <c r="A1390" s="3" t="s">
        <v>27</v>
      </c>
      <c r="D1390" s="11" t="s">
        <v>1424</v>
      </c>
      <c r="E1390" s="13" t="s">
        <v>103</v>
      </c>
      <c r="G1390" s="3">
        <v>9</v>
      </c>
    </row>
    <row r="1391" spans="1:10" hidden="1">
      <c r="A1391" s="3" t="s">
        <v>27</v>
      </c>
      <c r="D1391" s="11" t="s">
        <v>1425</v>
      </c>
      <c r="E1391" s="13" t="s">
        <v>103</v>
      </c>
      <c r="G1391" s="3">
        <v>6</v>
      </c>
    </row>
    <row r="1392" spans="1:10" hidden="1">
      <c r="A1392" s="3" t="s">
        <v>27</v>
      </c>
      <c r="D1392" s="11" t="s">
        <v>1426</v>
      </c>
      <c r="E1392" s="13" t="s">
        <v>103</v>
      </c>
      <c r="G1392" s="3">
        <v>7</v>
      </c>
    </row>
    <row r="1393" spans="1:10" hidden="1">
      <c r="A1393" s="3" t="s">
        <v>27</v>
      </c>
      <c r="D1393" s="11" t="s">
        <v>1427</v>
      </c>
      <c r="E1393" s="13" t="s">
        <v>103</v>
      </c>
      <c r="G1393" s="3">
        <v>7</v>
      </c>
    </row>
    <row r="1394" spans="1:10">
      <c r="A1394" s="3" t="s">
        <v>10</v>
      </c>
      <c r="C1394" s="2" t="s">
        <v>101</v>
      </c>
      <c r="D1394" s="11" t="s">
        <v>1428</v>
      </c>
      <c r="E1394" s="13" t="s">
        <v>103</v>
      </c>
      <c r="G1394" s="3">
        <v>9</v>
      </c>
      <c r="I1394" s="3" t="s">
        <v>265</v>
      </c>
      <c r="J1394" s="1" t="s">
        <v>1093</v>
      </c>
    </row>
    <row r="1395" spans="1:10">
      <c r="A1395" s="3" t="s">
        <v>10</v>
      </c>
      <c r="C1395" s="2" t="s">
        <v>101</v>
      </c>
      <c r="D1395" s="11" t="s">
        <v>1429</v>
      </c>
      <c r="E1395" s="13" t="s">
        <v>103</v>
      </c>
      <c r="G1395" s="3">
        <v>9</v>
      </c>
      <c r="I1395" s="3" t="s">
        <v>265</v>
      </c>
      <c r="J1395" s="1" t="s">
        <v>1093</v>
      </c>
    </row>
    <row r="1396" spans="1:10">
      <c r="A1396" s="3" t="s">
        <v>10</v>
      </c>
      <c r="C1396" s="2" t="s">
        <v>101</v>
      </c>
      <c r="D1396" s="11" t="s">
        <v>1430</v>
      </c>
      <c r="E1396" s="13" t="s">
        <v>103</v>
      </c>
      <c r="G1396" s="3">
        <v>9</v>
      </c>
      <c r="I1396" s="3" t="s">
        <v>265</v>
      </c>
      <c r="J1396" s="1" t="s">
        <v>1093</v>
      </c>
    </row>
    <row r="1397" spans="1:10" hidden="1">
      <c r="A1397" s="3" t="s">
        <v>27</v>
      </c>
      <c r="D1397" s="11" t="s">
        <v>1431</v>
      </c>
      <c r="E1397" s="13" t="s">
        <v>12</v>
      </c>
      <c r="G1397" s="3">
        <v>10</v>
      </c>
    </row>
    <row r="1398" spans="1:10" hidden="1">
      <c r="A1398" s="3" t="s">
        <v>27</v>
      </c>
      <c r="D1398" s="11" t="s">
        <v>1432</v>
      </c>
      <c r="E1398" s="13" t="s">
        <v>12</v>
      </c>
      <c r="G1398" s="3">
        <v>10</v>
      </c>
    </row>
    <row r="1399" spans="1:10" hidden="1">
      <c r="A1399" s="3" t="s">
        <v>27</v>
      </c>
      <c r="D1399" s="11" t="s">
        <v>1433</v>
      </c>
      <c r="E1399" s="13" t="s">
        <v>12</v>
      </c>
      <c r="G1399" s="3">
        <v>9</v>
      </c>
      <c r="I1399" s="3" t="s">
        <v>1434</v>
      </c>
      <c r="J1399" s="1" t="s">
        <v>1435</v>
      </c>
    </row>
    <row r="1400" spans="1:10" hidden="1">
      <c r="A1400" s="3" t="s">
        <v>27</v>
      </c>
      <c r="D1400" s="11" t="s">
        <v>1436</v>
      </c>
      <c r="E1400" s="13" t="s">
        <v>12</v>
      </c>
      <c r="G1400" s="3">
        <v>11</v>
      </c>
    </row>
    <row r="1401" spans="1:10" hidden="1">
      <c r="A1401" s="3" t="s">
        <v>27</v>
      </c>
      <c r="D1401" s="11" t="s">
        <v>1437</v>
      </c>
      <c r="E1401" s="13" t="s">
        <v>12</v>
      </c>
      <c r="G1401" s="3">
        <v>11</v>
      </c>
    </row>
    <row r="1402" spans="1:10" hidden="1">
      <c r="A1402" s="3" t="s">
        <v>68</v>
      </c>
      <c r="D1402" s="11" t="s">
        <v>1438</v>
      </c>
      <c r="E1402" s="13" t="s">
        <v>145</v>
      </c>
      <c r="G1402" s="3">
        <v>4</v>
      </c>
    </row>
    <row r="1403" spans="1:10" hidden="1">
      <c r="A1403" s="3" t="s">
        <v>68</v>
      </c>
      <c r="D1403" s="11" t="s">
        <v>1439</v>
      </c>
      <c r="E1403" s="13" t="s">
        <v>145</v>
      </c>
      <c r="G1403" s="3">
        <v>4</v>
      </c>
    </row>
    <row r="1404" spans="1:10" hidden="1">
      <c r="A1404" s="3" t="s">
        <v>68</v>
      </c>
      <c r="D1404" s="11" t="s">
        <v>1440</v>
      </c>
      <c r="E1404" s="13" t="s">
        <v>145</v>
      </c>
      <c r="G1404" s="3">
        <v>4</v>
      </c>
    </row>
    <row r="1405" spans="1:10" hidden="1">
      <c r="A1405" s="3" t="s">
        <v>68</v>
      </c>
      <c r="D1405" s="11" t="s">
        <v>1441</v>
      </c>
      <c r="E1405" s="13" t="s">
        <v>12</v>
      </c>
      <c r="G1405" s="3">
        <v>5</v>
      </c>
    </row>
    <row r="1406" spans="1:10" hidden="1">
      <c r="A1406" s="3" t="s">
        <v>68</v>
      </c>
      <c r="D1406" s="11" t="s">
        <v>1442</v>
      </c>
      <c r="E1406" s="13" t="s">
        <v>12</v>
      </c>
      <c r="G1406" s="3">
        <v>5</v>
      </c>
    </row>
    <row r="1407" spans="1:10" hidden="1">
      <c r="A1407" s="3" t="s">
        <v>68</v>
      </c>
      <c r="D1407" s="11" t="s">
        <v>1443</v>
      </c>
      <c r="E1407" s="13" t="s">
        <v>12</v>
      </c>
      <c r="G1407" s="3">
        <v>5</v>
      </c>
    </row>
    <row r="1408" spans="1:10" hidden="1">
      <c r="A1408" s="3" t="s">
        <v>68</v>
      </c>
      <c r="D1408" s="11" t="s">
        <v>1444</v>
      </c>
      <c r="E1408" s="13" t="s">
        <v>12</v>
      </c>
      <c r="G1408" s="3">
        <v>5</v>
      </c>
    </row>
    <row r="1409" spans="1:10" hidden="1">
      <c r="A1409" s="3" t="s">
        <v>27</v>
      </c>
      <c r="D1409" s="11" t="s">
        <v>1445</v>
      </c>
      <c r="E1409" s="13" t="s">
        <v>12</v>
      </c>
      <c r="G1409" s="3">
        <v>11</v>
      </c>
    </row>
    <row r="1410" spans="1:10" hidden="1">
      <c r="A1410" s="3" t="s">
        <v>27</v>
      </c>
      <c r="D1410" s="11" t="s">
        <v>1446</v>
      </c>
      <c r="E1410" s="13" t="s">
        <v>12</v>
      </c>
      <c r="G1410" s="3">
        <v>11</v>
      </c>
    </row>
    <row r="1411" spans="1:10">
      <c r="A1411" s="3" t="s">
        <v>10</v>
      </c>
      <c r="C1411" s="2" t="s">
        <v>101</v>
      </c>
      <c r="D1411" s="11" t="s">
        <v>1447</v>
      </c>
      <c r="E1411" s="13" t="s">
        <v>12</v>
      </c>
      <c r="G1411" s="3">
        <v>10</v>
      </c>
      <c r="I1411" s="3" t="s">
        <v>265</v>
      </c>
      <c r="J1411" s="1" t="s">
        <v>1093</v>
      </c>
    </row>
    <row r="1412" spans="1:10">
      <c r="A1412" s="3" t="s">
        <v>10</v>
      </c>
      <c r="C1412" s="2" t="s">
        <v>101</v>
      </c>
      <c r="D1412" s="11" t="s">
        <v>1448</v>
      </c>
      <c r="E1412" s="13" t="s">
        <v>12</v>
      </c>
      <c r="G1412" s="3">
        <v>11</v>
      </c>
      <c r="I1412" s="3" t="s">
        <v>265</v>
      </c>
      <c r="J1412" s="1" t="s">
        <v>1093</v>
      </c>
    </row>
    <row r="1413" spans="1:10">
      <c r="A1413" s="3" t="s">
        <v>10</v>
      </c>
      <c r="C1413" s="2" t="s">
        <v>101</v>
      </c>
      <c r="D1413" s="11" t="s">
        <v>1449</v>
      </c>
      <c r="E1413" s="13" t="s">
        <v>12</v>
      </c>
      <c r="G1413" s="3">
        <v>11</v>
      </c>
      <c r="I1413" s="3" t="s">
        <v>265</v>
      </c>
      <c r="J1413" s="1" t="s">
        <v>1093</v>
      </c>
    </row>
    <row r="1414" spans="1:10">
      <c r="A1414" s="3" t="s">
        <v>10</v>
      </c>
      <c r="C1414" s="2" t="s">
        <v>101</v>
      </c>
      <c r="D1414" s="11" t="s">
        <v>1450</v>
      </c>
      <c r="E1414" s="13" t="s">
        <v>12</v>
      </c>
      <c r="G1414" s="3">
        <v>11</v>
      </c>
      <c r="I1414" s="3" t="s">
        <v>265</v>
      </c>
      <c r="J1414" s="1" t="s">
        <v>1093</v>
      </c>
    </row>
    <row r="1415" spans="1:10">
      <c r="A1415" s="3" t="s">
        <v>10</v>
      </c>
      <c r="C1415" s="2" t="s">
        <v>101</v>
      </c>
      <c r="D1415" s="11" t="s">
        <v>1451</v>
      </c>
      <c r="E1415" s="13" t="s">
        <v>12</v>
      </c>
      <c r="G1415" s="3">
        <v>11</v>
      </c>
      <c r="I1415" s="3" t="s">
        <v>265</v>
      </c>
      <c r="J1415" s="1" t="s">
        <v>1093</v>
      </c>
    </row>
    <row r="1416" spans="1:10">
      <c r="A1416" s="3" t="s">
        <v>10</v>
      </c>
      <c r="C1416" s="2" t="s">
        <v>101</v>
      </c>
      <c r="D1416" s="11" t="s">
        <v>1452</v>
      </c>
      <c r="E1416" s="13" t="s">
        <v>12</v>
      </c>
      <c r="G1416" s="3">
        <v>11</v>
      </c>
      <c r="I1416" s="3" t="s">
        <v>265</v>
      </c>
      <c r="J1416" s="1" t="s">
        <v>1093</v>
      </c>
    </row>
    <row r="1417" spans="1:10">
      <c r="A1417" s="3" t="s">
        <v>10</v>
      </c>
      <c r="C1417" s="2" t="s">
        <v>101</v>
      </c>
      <c r="D1417" s="11" t="s">
        <v>1453</v>
      </c>
      <c r="E1417" s="13" t="s">
        <v>12</v>
      </c>
      <c r="G1417" s="3">
        <v>11</v>
      </c>
      <c r="I1417" s="3" t="s">
        <v>265</v>
      </c>
      <c r="J1417" s="1" t="s">
        <v>1093</v>
      </c>
    </row>
    <row r="1418" spans="1:10">
      <c r="A1418" s="3" t="s">
        <v>10</v>
      </c>
      <c r="C1418" s="2" t="s">
        <v>101</v>
      </c>
      <c r="D1418" s="11" t="s">
        <v>1454</v>
      </c>
      <c r="E1418" s="13" t="s">
        <v>12</v>
      </c>
      <c r="G1418" s="3">
        <v>11</v>
      </c>
      <c r="I1418" s="3" t="s">
        <v>265</v>
      </c>
      <c r="J1418" s="1" t="s">
        <v>1093</v>
      </c>
    </row>
    <row r="1419" spans="1:10">
      <c r="A1419" s="3" t="s">
        <v>10</v>
      </c>
      <c r="C1419" s="2" t="s">
        <v>101</v>
      </c>
      <c r="D1419" s="11" t="s">
        <v>1455</v>
      </c>
      <c r="E1419" s="13" t="s">
        <v>12</v>
      </c>
      <c r="G1419" s="3">
        <v>11</v>
      </c>
      <c r="I1419" s="3" t="s">
        <v>265</v>
      </c>
      <c r="J1419" s="1" t="s">
        <v>1093</v>
      </c>
    </row>
    <row r="1420" spans="1:10">
      <c r="A1420" s="3" t="s">
        <v>10</v>
      </c>
      <c r="C1420" s="2" t="s">
        <v>101</v>
      </c>
      <c r="D1420" s="11" t="s">
        <v>1456</v>
      </c>
      <c r="E1420" s="13" t="s">
        <v>12</v>
      </c>
      <c r="G1420" s="3">
        <v>11</v>
      </c>
      <c r="I1420" s="3" t="s">
        <v>265</v>
      </c>
      <c r="J1420" s="1" t="s">
        <v>1093</v>
      </c>
    </row>
    <row r="1421" spans="1:10">
      <c r="A1421" s="3" t="s">
        <v>10</v>
      </c>
      <c r="C1421" s="2" t="s">
        <v>101</v>
      </c>
      <c r="D1421" s="11" t="s">
        <v>1457</v>
      </c>
      <c r="E1421" s="13" t="s">
        <v>12</v>
      </c>
      <c r="G1421" s="3">
        <v>11</v>
      </c>
      <c r="I1421" s="3" t="s">
        <v>265</v>
      </c>
      <c r="J1421" s="1" t="s">
        <v>1093</v>
      </c>
    </row>
    <row r="1422" spans="1:10">
      <c r="A1422" s="3" t="s">
        <v>10</v>
      </c>
      <c r="C1422" s="2" t="s">
        <v>101</v>
      </c>
      <c r="D1422" s="11" t="s">
        <v>1458</v>
      </c>
      <c r="E1422" s="13" t="s">
        <v>12</v>
      </c>
      <c r="G1422" s="3">
        <v>11</v>
      </c>
      <c r="I1422" s="3" t="s">
        <v>265</v>
      </c>
      <c r="J1422" s="1" t="s">
        <v>1093</v>
      </c>
    </row>
    <row r="1423" spans="1:10" hidden="1">
      <c r="A1423" s="3" t="s">
        <v>10</v>
      </c>
      <c r="D1423" s="11" t="s">
        <v>1459</v>
      </c>
      <c r="E1423" s="13" t="s">
        <v>253</v>
      </c>
      <c r="G1423" s="3">
        <v>10</v>
      </c>
    </row>
    <row r="1424" spans="1:10" hidden="1">
      <c r="A1424" s="3" t="s">
        <v>10</v>
      </c>
      <c r="D1424" s="11" t="s">
        <v>1460</v>
      </c>
      <c r="E1424" s="13" t="s">
        <v>253</v>
      </c>
      <c r="G1424" s="3">
        <v>10</v>
      </c>
    </row>
    <row r="1425" spans="1:10" hidden="1">
      <c r="A1425" s="3" t="s">
        <v>10</v>
      </c>
      <c r="D1425" s="11" t="s">
        <v>1461</v>
      </c>
      <c r="E1425" s="13" t="s">
        <v>253</v>
      </c>
      <c r="G1425" s="3">
        <v>10</v>
      </c>
    </row>
    <row r="1426" spans="1:10" hidden="1">
      <c r="A1426" s="3" t="s">
        <v>10</v>
      </c>
      <c r="D1426" s="11" t="s">
        <v>1462</v>
      </c>
      <c r="E1426" s="13" t="s">
        <v>253</v>
      </c>
      <c r="G1426" s="3">
        <v>10</v>
      </c>
    </row>
    <row r="1427" spans="1:10" hidden="1">
      <c r="A1427" s="3" t="s">
        <v>10</v>
      </c>
      <c r="D1427" s="11" t="s">
        <v>1463</v>
      </c>
      <c r="E1427" s="13" t="s">
        <v>253</v>
      </c>
      <c r="G1427" s="3">
        <v>10</v>
      </c>
    </row>
    <row r="1428" spans="1:10">
      <c r="A1428" s="3" t="s">
        <v>10</v>
      </c>
      <c r="C1428" s="2" t="s">
        <v>101</v>
      </c>
      <c r="D1428" s="19" t="s">
        <v>1464</v>
      </c>
      <c r="E1428" s="13" t="s">
        <v>14</v>
      </c>
      <c r="G1428" s="3">
        <v>10</v>
      </c>
    </row>
    <row r="1429" spans="1:10">
      <c r="A1429" s="3" t="s">
        <v>10</v>
      </c>
      <c r="C1429" s="2" t="s">
        <v>101</v>
      </c>
      <c r="D1429" s="11" t="s">
        <v>1465</v>
      </c>
      <c r="E1429" s="13" t="s">
        <v>253</v>
      </c>
      <c r="G1429" s="3">
        <v>8</v>
      </c>
      <c r="I1429" s="3" t="s">
        <v>265</v>
      </c>
      <c r="J1429" s="1" t="s">
        <v>1093</v>
      </c>
    </row>
    <row r="1430" spans="1:10" hidden="1">
      <c r="A1430" s="3" t="s">
        <v>68</v>
      </c>
      <c r="D1430" s="11" t="s">
        <v>1466</v>
      </c>
      <c r="E1430" s="13" t="s">
        <v>103</v>
      </c>
      <c r="G1430" s="3">
        <v>4</v>
      </c>
    </row>
    <row r="1431" spans="1:10" hidden="1">
      <c r="A1431" s="3" t="s">
        <v>68</v>
      </c>
      <c r="D1431" s="11" t="s">
        <v>1467</v>
      </c>
      <c r="E1431" s="13" t="s">
        <v>103</v>
      </c>
      <c r="G1431" s="3">
        <v>4</v>
      </c>
    </row>
    <row r="1432" spans="1:10" hidden="1">
      <c r="A1432" s="3" t="s">
        <v>10</v>
      </c>
      <c r="D1432" s="11" t="s">
        <v>1468</v>
      </c>
      <c r="E1432" s="13" t="s">
        <v>12</v>
      </c>
      <c r="G1432" s="3">
        <v>13</v>
      </c>
    </row>
    <row r="1433" spans="1:10" hidden="1">
      <c r="A1433" s="3" t="s">
        <v>10</v>
      </c>
      <c r="D1433" s="11" t="s">
        <v>1469</v>
      </c>
      <c r="E1433" s="13" t="s">
        <v>12</v>
      </c>
      <c r="G1433" s="3">
        <v>13</v>
      </c>
    </row>
    <row r="1434" spans="1:10" hidden="1">
      <c r="A1434" s="3" t="s">
        <v>10</v>
      </c>
      <c r="D1434" s="11" t="s">
        <v>1470</v>
      </c>
      <c r="E1434" s="13" t="s">
        <v>12</v>
      </c>
      <c r="G1434" s="3">
        <v>13</v>
      </c>
    </row>
    <row r="1435" spans="1:10" hidden="1">
      <c r="A1435" s="3" t="s">
        <v>10</v>
      </c>
      <c r="D1435" s="11" t="s">
        <v>1471</v>
      </c>
      <c r="E1435" s="13" t="s">
        <v>12</v>
      </c>
      <c r="G1435" s="3">
        <v>13</v>
      </c>
    </row>
    <row r="1436" spans="1:10">
      <c r="A1436" s="3" t="s">
        <v>10</v>
      </c>
      <c r="C1436" s="2" t="s">
        <v>101</v>
      </c>
      <c r="D1436" s="11" t="s">
        <v>1472</v>
      </c>
      <c r="E1436" s="13" t="s">
        <v>253</v>
      </c>
      <c r="G1436" s="3">
        <v>8</v>
      </c>
      <c r="I1436" s="3" t="s">
        <v>265</v>
      </c>
      <c r="J1436" s="1" t="s">
        <v>1093</v>
      </c>
    </row>
    <row r="1437" spans="1:10">
      <c r="A1437" s="3" t="s">
        <v>10</v>
      </c>
      <c r="C1437" s="2" t="s">
        <v>101</v>
      </c>
      <c r="D1437" s="11" t="s">
        <v>1473</v>
      </c>
      <c r="E1437" s="13" t="s">
        <v>253</v>
      </c>
      <c r="G1437" s="3">
        <v>6</v>
      </c>
      <c r="I1437" s="3" t="s">
        <v>265</v>
      </c>
      <c r="J1437" s="1" t="s">
        <v>1093</v>
      </c>
    </row>
    <row r="1438" spans="1:10">
      <c r="A1438" s="3" t="s">
        <v>10</v>
      </c>
      <c r="C1438" s="2" t="s">
        <v>101</v>
      </c>
      <c r="D1438" s="11" t="s">
        <v>1474</v>
      </c>
      <c r="E1438" s="13" t="s">
        <v>253</v>
      </c>
      <c r="G1438" s="3">
        <v>8</v>
      </c>
      <c r="I1438" s="3" t="s">
        <v>265</v>
      </c>
      <c r="J1438" s="1" t="s">
        <v>1093</v>
      </c>
    </row>
    <row r="1439" spans="1:10">
      <c r="A1439" s="3" t="s">
        <v>10</v>
      </c>
      <c r="C1439" s="2" t="s">
        <v>101</v>
      </c>
      <c r="D1439" s="11" t="s">
        <v>1475</v>
      </c>
      <c r="E1439" s="13" t="s">
        <v>253</v>
      </c>
      <c r="G1439" s="3">
        <v>8</v>
      </c>
      <c r="I1439" s="3" t="s">
        <v>265</v>
      </c>
      <c r="J1439" s="1" t="s">
        <v>1093</v>
      </c>
    </row>
    <row r="1440" spans="1:10">
      <c r="A1440" s="3" t="s">
        <v>10</v>
      </c>
      <c r="C1440" s="2" t="s">
        <v>101</v>
      </c>
      <c r="D1440" s="11" t="s">
        <v>1476</v>
      </c>
      <c r="E1440" s="13" t="s">
        <v>253</v>
      </c>
      <c r="G1440" s="3">
        <v>8</v>
      </c>
      <c r="I1440" s="3" t="s">
        <v>265</v>
      </c>
      <c r="J1440" s="1" t="s">
        <v>1093</v>
      </c>
    </row>
    <row r="1441" spans="1:10">
      <c r="A1441" s="3" t="s">
        <v>10</v>
      </c>
      <c r="C1441" s="2" t="s">
        <v>101</v>
      </c>
      <c r="D1441" s="11" t="s">
        <v>1477</v>
      </c>
      <c r="E1441" s="13" t="s">
        <v>253</v>
      </c>
      <c r="G1441" s="3">
        <v>8</v>
      </c>
      <c r="I1441" s="3" t="s">
        <v>265</v>
      </c>
      <c r="J1441" s="1" t="s">
        <v>1093</v>
      </c>
    </row>
    <row r="1442" spans="1:10">
      <c r="A1442" s="3" t="s">
        <v>10</v>
      </c>
      <c r="C1442" s="2" t="s">
        <v>101</v>
      </c>
      <c r="D1442" s="11" t="s">
        <v>1478</v>
      </c>
      <c r="E1442" s="13" t="s">
        <v>253</v>
      </c>
      <c r="G1442" s="3">
        <v>8</v>
      </c>
      <c r="I1442" s="3" t="s">
        <v>265</v>
      </c>
      <c r="J1442" s="1" t="s">
        <v>1093</v>
      </c>
    </row>
    <row r="1443" spans="1:10">
      <c r="A1443" s="3" t="s">
        <v>10</v>
      </c>
      <c r="C1443" s="2" t="s">
        <v>101</v>
      </c>
      <c r="D1443" s="11" t="s">
        <v>1479</v>
      </c>
      <c r="E1443" s="13" t="s">
        <v>253</v>
      </c>
      <c r="G1443" s="3">
        <v>8</v>
      </c>
      <c r="I1443" s="3" t="s">
        <v>265</v>
      </c>
      <c r="J1443" s="1" t="s">
        <v>1093</v>
      </c>
    </row>
    <row r="1444" spans="1:10">
      <c r="A1444" s="3" t="s">
        <v>10</v>
      </c>
      <c r="C1444" s="2" t="s">
        <v>101</v>
      </c>
      <c r="D1444" s="11" t="s">
        <v>1480</v>
      </c>
      <c r="E1444" s="13" t="s">
        <v>253</v>
      </c>
      <c r="G1444" s="3">
        <v>8</v>
      </c>
      <c r="I1444" s="3" t="s">
        <v>265</v>
      </c>
      <c r="J1444" s="1" t="s">
        <v>1093</v>
      </c>
    </row>
    <row r="1445" spans="1:10">
      <c r="A1445" s="3" t="s">
        <v>10</v>
      </c>
      <c r="C1445" s="2" t="s">
        <v>101</v>
      </c>
      <c r="D1445" s="11" t="s">
        <v>1481</v>
      </c>
      <c r="E1445" s="13" t="s">
        <v>253</v>
      </c>
      <c r="G1445" s="3">
        <v>8</v>
      </c>
      <c r="I1445" s="3" t="s">
        <v>265</v>
      </c>
      <c r="J1445" s="1" t="s">
        <v>1093</v>
      </c>
    </row>
    <row r="1446" spans="1:10">
      <c r="A1446" s="3" t="s">
        <v>10</v>
      </c>
      <c r="C1446" s="2" t="s">
        <v>101</v>
      </c>
      <c r="D1446" s="11" t="s">
        <v>1482</v>
      </c>
      <c r="E1446" s="13" t="s">
        <v>253</v>
      </c>
      <c r="G1446" s="3">
        <v>8</v>
      </c>
      <c r="I1446" s="3" t="s">
        <v>265</v>
      </c>
      <c r="J1446" s="1" t="s">
        <v>1093</v>
      </c>
    </row>
    <row r="1447" spans="1:10">
      <c r="A1447" s="3" t="s">
        <v>10</v>
      </c>
      <c r="C1447" s="2" t="s">
        <v>101</v>
      </c>
      <c r="D1447" s="11" t="s">
        <v>1483</v>
      </c>
      <c r="E1447" s="13" t="s">
        <v>253</v>
      </c>
      <c r="G1447" s="3">
        <v>8</v>
      </c>
      <c r="I1447" s="3" t="s">
        <v>265</v>
      </c>
      <c r="J1447" s="1" t="s">
        <v>1093</v>
      </c>
    </row>
    <row r="1448" spans="1:10">
      <c r="A1448" s="3" t="s">
        <v>10</v>
      </c>
      <c r="C1448" s="2" t="s">
        <v>101</v>
      </c>
      <c r="D1448" s="11" t="s">
        <v>1484</v>
      </c>
      <c r="E1448" s="13" t="s">
        <v>253</v>
      </c>
      <c r="G1448" s="3">
        <v>8</v>
      </c>
      <c r="I1448" s="3" t="s">
        <v>265</v>
      </c>
      <c r="J1448" s="1" t="s">
        <v>1093</v>
      </c>
    </row>
    <row r="1449" spans="1:10">
      <c r="A1449" s="3" t="s">
        <v>10</v>
      </c>
      <c r="C1449" s="2" t="s">
        <v>101</v>
      </c>
      <c r="D1449" s="11" t="s">
        <v>1485</v>
      </c>
      <c r="E1449" s="13" t="s">
        <v>253</v>
      </c>
      <c r="G1449" s="3">
        <v>8</v>
      </c>
      <c r="I1449" s="3" t="s">
        <v>265</v>
      </c>
      <c r="J1449" s="1" t="s">
        <v>1093</v>
      </c>
    </row>
    <row r="1450" spans="1:10" hidden="1">
      <c r="A1450" s="3" t="s">
        <v>10</v>
      </c>
      <c r="D1450" s="11" t="s">
        <v>1486</v>
      </c>
      <c r="E1450" s="13" t="s">
        <v>253</v>
      </c>
      <c r="G1450" s="3">
        <v>8</v>
      </c>
    </row>
    <row r="1451" spans="1:10" hidden="1">
      <c r="A1451" s="8" t="s">
        <v>10</v>
      </c>
      <c r="D1451" s="11" t="s">
        <v>1487</v>
      </c>
      <c r="E1451" s="13" t="s">
        <v>253</v>
      </c>
      <c r="G1451" s="3">
        <v>7</v>
      </c>
    </row>
    <row r="1452" spans="1:10" hidden="1">
      <c r="A1452" s="8" t="s">
        <v>10</v>
      </c>
      <c r="D1452" s="11" t="s">
        <v>1488</v>
      </c>
      <c r="E1452" s="13" t="s">
        <v>253</v>
      </c>
      <c r="G1452" s="3">
        <v>7</v>
      </c>
    </row>
    <row r="1453" spans="1:10">
      <c r="A1453" s="8" t="s">
        <v>10</v>
      </c>
      <c r="C1453" s="2" t="s">
        <v>101</v>
      </c>
      <c r="D1453" s="11" t="s">
        <v>1489</v>
      </c>
      <c r="E1453" s="13" t="s">
        <v>12</v>
      </c>
      <c r="G1453" s="3">
        <v>7</v>
      </c>
      <c r="I1453" s="3" t="s">
        <v>265</v>
      </c>
      <c r="J1453" s="1" t="s">
        <v>1093</v>
      </c>
    </row>
    <row r="1454" spans="1:10">
      <c r="A1454" s="8" t="s">
        <v>10</v>
      </c>
      <c r="C1454" s="2" t="s">
        <v>101</v>
      </c>
      <c r="D1454" s="11" t="s">
        <v>1490</v>
      </c>
      <c r="E1454" s="13" t="s">
        <v>12</v>
      </c>
      <c r="G1454" s="3">
        <v>7</v>
      </c>
      <c r="I1454" s="3" t="s">
        <v>265</v>
      </c>
      <c r="J1454" s="1" t="s">
        <v>1093</v>
      </c>
    </row>
    <row r="1455" spans="1:10">
      <c r="A1455" s="8" t="s">
        <v>10</v>
      </c>
      <c r="C1455" s="2" t="s">
        <v>101</v>
      </c>
      <c r="D1455" s="11" t="s">
        <v>1491</v>
      </c>
      <c r="E1455" s="13" t="s">
        <v>12</v>
      </c>
      <c r="G1455" s="3">
        <v>7</v>
      </c>
      <c r="I1455" s="3" t="s">
        <v>265</v>
      </c>
      <c r="J1455" s="1" t="s">
        <v>1093</v>
      </c>
    </row>
    <row r="1456" spans="1:10" hidden="1">
      <c r="A1456" s="8" t="s">
        <v>10</v>
      </c>
      <c r="D1456" s="11" t="s">
        <v>1492</v>
      </c>
      <c r="E1456" s="13" t="s">
        <v>12</v>
      </c>
      <c r="G1456" s="3">
        <v>8</v>
      </c>
    </row>
    <row r="1457" spans="1:10" hidden="1">
      <c r="A1457" s="8" t="s">
        <v>10</v>
      </c>
      <c r="D1457" s="11" t="s">
        <v>1493</v>
      </c>
      <c r="E1457" s="13" t="s">
        <v>12</v>
      </c>
      <c r="G1457" s="3">
        <v>8</v>
      </c>
    </row>
    <row r="1458" spans="1:10" hidden="1">
      <c r="A1458" s="8" t="s">
        <v>10</v>
      </c>
      <c r="D1458" s="11" t="s">
        <v>1494</v>
      </c>
      <c r="E1458" s="13" t="s">
        <v>253</v>
      </c>
      <c r="G1458" s="3">
        <v>7</v>
      </c>
    </row>
    <row r="1459" spans="1:10" hidden="1">
      <c r="A1459" s="8" t="s">
        <v>27</v>
      </c>
      <c r="D1459" s="11" t="s">
        <v>1495</v>
      </c>
      <c r="E1459" s="13" t="s">
        <v>12</v>
      </c>
      <c r="G1459" s="3">
        <v>7</v>
      </c>
    </row>
    <row r="1460" spans="1:10" hidden="1">
      <c r="A1460" s="8" t="s">
        <v>27</v>
      </c>
      <c r="D1460" s="11" t="s">
        <v>1496</v>
      </c>
      <c r="E1460" s="13" t="s">
        <v>145</v>
      </c>
      <c r="G1460" s="3">
        <v>6</v>
      </c>
    </row>
    <row r="1461" spans="1:10" hidden="1">
      <c r="A1461" s="8" t="s">
        <v>27</v>
      </c>
      <c r="D1461" s="11" t="s">
        <v>1497</v>
      </c>
      <c r="E1461" s="13" t="s">
        <v>145</v>
      </c>
      <c r="G1461" s="3">
        <v>6</v>
      </c>
    </row>
    <row r="1462" spans="1:10" hidden="1">
      <c r="A1462" s="8" t="s">
        <v>27</v>
      </c>
      <c r="D1462" s="11" t="s">
        <v>1498</v>
      </c>
      <c r="E1462" s="13" t="s">
        <v>145</v>
      </c>
      <c r="G1462" s="3">
        <v>6</v>
      </c>
    </row>
    <row r="1463" spans="1:10" hidden="1">
      <c r="A1463" s="8" t="s">
        <v>27</v>
      </c>
      <c r="D1463" s="11" t="s">
        <v>1499</v>
      </c>
      <c r="E1463" s="13" t="s">
        <v>145</v>
      </c>
      <c r="G1463" s="3">
        <v>6</v>
      </c>
    </row>
    <row r="1464" spans="1:10" hidden="1">
      <c r="A1464" s="8" t="s">
        <v>27</v>
      </c>
      <c r="D1464" s="11" t="s">
        <v>1500</v>
      </c>
      <c r="E1464" s="13" t="s">
        <v>145</v>
      </c>
      <c r="G1464" s="3">
        <v>6</v>
      </c>
    </row>
    <row r="1465" spans="1:10" hidden="1">
      <c r="A1465" s="8" t="s">
        <v>27</v>
      </c>
      <c r="D1465" s="11" t="s">
        <v>1501</v>
      </c>
      <c r="E1465" s="13" t="s">
        <v>145</v>
      </c>
      <c r="G1465" s="3">
        <v>6</v>
      </c>
    </row>
    <row r="1466" spans="1:10" hidden="1">
      <c r="A1466" s="8" t="s">
        <v>27</v>
      </c>
      <c r="D1466" s="11" t="s">
        <v>1502</v>
      </c>
      <c r="E1466" s="13" t="s">
        <v>145</v>
      </c>
      <c r="G1466" s="3">
        <v>6</v>
      </c>
    </row>
    <row r="1467" spans="1:10" hidden="1">
      <c r="A1467" s="8" t="s">
        <v>27</v>
      </c>
      <c r="D1467" s="11" t="s">
        <v>1503</v>
      </c>
      <c r="E1467" s="13" t="s">
        <v>145</v>
      </c>
      <c r="G1467" s="3">
        <v>6</v>
      </c>
    </row>
    <row r="1468" spans="1:10" hidden="1">
      <c r="A1468" s="8" t="s">
        <v>10</v>
      </c>
      <c r="D1468" s="11" t="s">
        <v>1504</v>
      </c>
      <c r="E1468" s="13" t="s">
        <v>14</v>
      </c>
      <c r="G1468" s="3">
        <v>7</v>
      </c>
      <c r="J1468" s="1" t="s">
        <v>477</v>
      </c>
    </row>
    <row r="1469" spans="1:10">
      <c r="A1469" s="8" t="s">
        <v>10</v>
      </c>
      <c r="C1469" s="2" t="s">
        <v>101</v>
      </c>
      <c r="D1469" s="11" t="s">
        <v>1505</v>
      </c>
      <c r="E1469" s="13" t="s">
        <v>14</v>
      </c>
      <c r="G1469" s="3">
        <v>5</v>
      </c>
      <c r="I1469" s="3" t="s">
        <v>265</v>
      </c>
      <c r="J1469" s="1" t="s">
        <v>1093</v>
      </c>
    </row>
    <row r="1470" spans="1:10">
      <c r="A1470" s="8" t="s">
        <v>10</v>
      </c>
      <c r="C1470" s="2" t="s">
        <v>101</v>
      </c>
      <c r="D1470" s="11" t="s">
        <v>1506</v>
      </c>
      <c r="E1470" s="13" t="s">
        <v>14</v>
      </c>
      <c r="G1470" s="3">
        <v>5</v>
      </c>
      <c r="I1470" s="3" t="s">
        <v>265</v>
      </c>
      <c r="J1470" s="1" t="s">
        <v>1093</v>
      </c>
    </row>
    <row r="1471" spans="1:10">
      <c r="A1471" s="8" t="s">
        <v>10</v>
      </c>
      <c r="C1471" s="2" t="s">
        <v>101</v>
      </c>
      <c r="D1471" s="11" t="s">
        <v>1507</v>
      </c>
      <c r="E1471" s="13" t="s">
        <v>14</v>
      </c>
      <c r="G1471" s="3">
        <v>5</v>
      </c>
      <c r="I1471" s="3" t="s">
        <v>265</v>
      </c>
      <c r="J1471" s="1" t="s">
        <v>1093</v>
      </c>
    </row>
    <row r="1472" spans="1:10" hidden="1">
      <c r="A1472" s="8" t="s">
        <v>10</v>
      </c>
      <c r="D1472" s="11" t="s">
        <v>1508</v>
      </c>
      <c r="E1472" s="13" t="s">
        <v>14</v>
      </c>
      <c r="G1472" s="3">
        <v>7</v>
      </c>
    </row>
    <row r="1473" spans="1:10" hidden="1">
      <c r="A1473" s="8" t="s">
        <v>10</v>
      </c>
      <c r="D1473" s="11" t="s">
        <v>1509</v>
      </c>
      <c r="E1473" s="13" t="s">
        <v>14</v>
      </c>
      <c r="G1473" s="3">
        <v>7</v>
      </c>
    </row>
    <row r="1474" spans="1:10">
      <c r="A1474" s="8" t="s">
        <v>10</v>
      </c>
      <c r="C1474" s="2" t="s">
        <v>101</v>
      </c>
      <c r="D1474" s="11" t="s">
        <v>1510</v>
      </c>
      <c r="E1474" s="13" t="s">
        <v>14</v>
      </c>
      <c r="G1474" s="3">
        <v>5</v>
      </c>
      <c r="I1474" s="3" t="s">
        <v>265</v>
      </c>
      <c r="J1474" s="1" t="s">
        <v>1093</v>
      </c>
    </row>
    <row r="1475" spans="1:10">
      <c r="A1475" s="8" t="s">
        <v>10</v>
      </c>
      <c r="C1475" s="2" t="s">
        <v>101</v>
      </c>
      <c r="D1475" s="11" t="s">
        <v>1511</v>
      </c>
      <c r="E1475" s="13" t="s">
        <v>14</v>
      </c>
      <c r="G1475" s="3">
        <v>5</v>
      </c>
      <c r="I1475" s="3" t="s">
        <v>265</v>
      </c>
      <c r="J1475" s="1" t="s">
        <v>1093</v>
      </c>
    </row>
    <row r="1476" spans="1:10">
      <c r="A1476" s="8" t="s">
        <v>10</v>
      </c>
      <c r="C1476" s="2" t="s">
        <v>101</v>
      </c>
      <c r="D1476" s="11" t="s">
        <v>1512</v>
      </c>
      <c r="E1476" s="13" t="s">
        <v>14</v>
      </c>
      <c r="G1476" s="3">
        <v>5</v>
      </c>
      <c r="I1476" s="3" t="s">
        <v>265</v>
      </c>
      <c r="J1476" s="1" t="s">
        <v>1093</v>
      </c>
    </row>
    <row r="1477" spans="1:10">
      <c r="A1477" s="8" t="s">
        <v>10</v>
      </c>
      <c r="C1477" s="2" t="s">
        <v>101</v>
      </c>
      <c r="D1477" s="11" t="s">
        <v>1513</v>
      </c>
      <c r="E1477" s="13" t="s">
        <v>14</v>
      </c>
      <c r="G1477" s="3">
        <v>5</v>
      </c>
      <c r="I1477" s="3" t="s">
        <v>265</v>
      </c>
      <c r="J1477" s="1" t="s">
        <v>1093</v>
      </c>
    </row>
    <row r="1478" spans="1:10">
      <c r="A1478" s="8" t="s">
        <v>10</v>
      </c>
      <c r="C1478" s="2" t="s">
        <v>101</v>
      </c>
      <c r="D1478" s="11" t="s">
        <v>1514</v>
      </c>
      <c r="E1478" s="13" t="s">
        <v>14</v>
      </c>
      <c r="G1478" s="3">
        <v>5</v>
      </c>
      <c r="I1478" s="3" t="s">
        <v>265</v>
      </c>
      <c r="J1478" s="1" t="s">
        <v>1093</v>
      </c>
    </row>
    <row r="1479" spans="1:10">
      <c r="A1479" s="8" t="s">
        <v>10</v>
      </c>
      <c r="C1479" s="2" t="s">
        <v>101</v>
      </c>
      <c r="D1479" s="11" t="s">
        <v>1515</v>
      </c>
      <c r="E1479" s="13" t="s">
        <v>14</v>
      </c>
      <c r="G1479" s="3">
        <v>5</v>
      </c>
      <c r="I1479" s="3" t="s">
        <v>265</v>
      </c>
      <c r="J1479" s="1" t="s">
        <v>1093</v>
      </c>
    </row>
    <row r="1480" spans="1:10">
      <c r="A1480" s="8" t="s">
        <v>10</v>
      </c>
      <c r="C1480" s="2" t="s">
        <v>101</v>
      </c>
      <c r="D1480" s="11" t="s">
        <v>1516</v>
      </c>
      <c r="E1480" s="13" t="s">
        <v>14</v>
      </c>
      <c r="G1480" s="3">
        <v>5</v>
      </c>
      <c r="I1480" s="3" t="s">
        <v>265</v>
      </c>
      <c r="J1480" s="1" t="s">
        <v>1093</v>
      </c>
    </row>
    <row r="1481" spans="1:10">
      <c r="A1481" s="8" t="s">
        <v>10</v>
      </c>
      <c r="C1481" s="2" t="s">
        <v>101</v>
      </c>
      <c r="D1481" s="11" t="s">
        <v>1517</v>
      </c>
      <c r="E1481" s="13" t="s">
        <v>14</v>
      </c>
      <c r="G1481" s="3">
        <v>5</v>
      </c>
      <c r="I1481" s="3" t="s">
        <v>265</v>
      </c>
      <c r="J1481" s="1" t="s">
        <v>1093</v>
      </c>
    </row>
    <row r="1482" spans="1:10">
      <c r="A1482" s="8" t="s">
        <v>10</v>
      </c>
      <c r="C1482" s="2" t="s">
        <v>101</v>
      </c>
      <c r="D1482" s="11" t="s">
        <v>1518</v>
      </c>
      <c r="E1482" s="13" t="s">
        <v>14</v>
      </c>
      <c r="G1482" s="3">
        <v>5</v>
      </c>
      <c r="I1482" s="3" t="s">
        <v>265</v>
      </c>
      <c r="J1482" s="1" t="s">
        <v>1093</v>
      </c>
    </row>
    <row r="1483" spans="1:10">
      <c r="A1483" s="8" t="s">
        <v>10</v>
      </c>
      <c r="C1483" s="2" t="s">
        <v>101</v>
      </c>
      <c r="D1483" s="11" t="s">
        <v>1519</v>
      </c>
      <c r="E1483" s="13" t="s">
        <v>14</v>
      </c>
      <c r="G1483" s="3">
        <v>5</v>
      </c>
      <c r="I1483" s="3" t="s">
        <v>265</v>
      </c>
      <c r="J1483" s="1" t="s">
        <v>1093</v>
      </c>
    </row>
    <row r="1484" spans="1:10">
      <c r="A1484" s="8" t="s">
        <v>10</v>
      </c>
      <c r="C1484" s="2" t="s">
        <v>101</v>
      </c>
      <c r="D1484" s="11" t="s">
        <v>1520</v>
      </c>
      <c r="E1484" s="13" t="s">
        <v>14</v>
      </c>
      <c r="G1484" s="3">
        <v>5</v>
      </c>
      <c r="I1484" s="3" t="s">
        <v>265</v>
      </c>
      <c r="J1484" s="1" t="s">
        <v>1093</v>
      </c>
    </row>
    <row r="1485" spans="1:10">
      <c r="A1485" s="8" t="s">
        <v>10</v>
      </c>
      <c r="C1485" s="2" t="s">
        <v>101</v>
      </c>
      <c r="D1485" s="11" t="s">
        <v>1521</v>
      </c>
      <c r="E1485" s="13" t="s">
        <v>14</v>
      </c>
      <c r="G1485" s="3">
        <v>5</v>
      </c>
      <c r="I1485" s="3" t="s">
        <v>265</v>
      </c>
      <c r="J1485" s="1" t="s">
        <v>1093</v>
      </c>
    </row>
    <row r="1486" spans="1:10">
      <c r="A1486" s="8" t="s">
        <v>10</v>
      </c>
      <c r="C1486" s="2" t="s">
        <v>101</v>
      </c>
      <c r="D1486" s="11" t="s">
        <v>1522</v>
      </c>
      <c r="E1486" s="13" t="s">
        <v>14</v>
      </c>
      <c r="G1486" s="3">
        <v>5</v>
      </c>
      <c r="I1486" s="3" t="s">
        <v>265</v>
      </c>
      <c r="J1486" s="1" t="s">
        <v>1093</v>
      </c>
    </row>
    <row r="1487" spans="1:10">
      <c r="A1487" s="8" t="s">
        <v>10</v>
      </c>
      <c r="C1487" s="2" t="s">
        <v>101</v>
      </c>
      <c r="D1487" s="11" t="s">
        <v>1523</v>
      </c>
      <c r="E1487" s="13" t="s">
        <v>14</v>
      </c>
      <c r="G1487" s="3">
        <v>5</v>
      </c>
      <c r="I1487" s="3" t="s">
        <v>265</v>
      </c>
      <c r="J1487" s="1" t="s">
        <v>1093</v>
      </c>
    </row>
    <row r="1488" spans="1:10">
      <c r="A1488" s="8" t="s">
        <v>10</v>
      </c>
      <c r="C1488" s="2" t="s">
        <v>101</v>
      </c>
      <c r="D1488" s="11" t="s">
        <v>1524</v>
      </c>
      <c r="E1488" s="13" t="s">
        <v>14</v>
      </c>
      <c r="G1488" s="3">
        <v>5</v>
      </c>
      <c r="I1488" s="3" t="s">
        <v>265</v>
      </c>
      <c r="J1488" s="1" t="s">
        <v>1093</v>
      </c>
    </row>
    <row r="1489" spans="1:10">
      <c r="A1489" s="8" t="s">
        <v>10</v>
      </c>
      <c r="C1489" s="2" t="s">
        <v>101</v>
      </c>
      <c r="D1489" s="11" t="s">
        <v>1525</v>
      </c>
      <c r="E1489" s="13" t="s">
        <v>14</v>
      </c>
      <c r="G1489" s="3">
        <v>5</v>
      </c>
      <c r="I1489" s="3" t="s">
        <v>265</v>
      </c>
      <c r="J1489" s="1" t="s">
        <v>1093</v>
      </c>
    </row>
    <row r="1490" spans="1:10">
      <c r="A1490" s="8" t="s">
        <v>10</v>
      </c>
      <c r="C1490" s="2" t="s">
        <v>101</v>
      </c>
      <c r="D1490" s="11" t="s">
        <v>1526</v>
      </c>
      <c r="E1490" s="13" t="s">
        <v>14</v>
      </c>
      <c r="G1490" s="3">
        <v>5</v>
      </c>
      <c r="I1490" s="3" t="s">
        <v>265</v>
      </c>
      <c r="J1490" s="1" t="s">
        <v>1093</v>
      </c>
    </row>
    <row r="1491" spans="1:10" hidden="1">
      <c r="A1491" s="8" t="s">
        <v>10</v>
      </c>
      <c r="D1491" s="11" t="s">
        <v>1527</v>
      </c>
      <c r="E1491" s="13" t="s">
        <v>14</v>
      </c>
      <c r="G1491" s="3">
        <v>7</v>
      </c>
      <c r="J1491" s="1" t="s">
        <v>1528</v>
      </c>
    </row>
    <row r="1492" spans="1:10" hidden="1">
      <c r="A1492" s="8" t="s">
        <v>10</v>
      </c>
      <c r="D1492" s="11" t="s">
        <v>1529</v>
      </c>
      <c r="E1492" s="13" t="s">
        <v>14</v>
      </c>
      <c r="G1492" s="3">
        <v>7</v>
      </c>
    </row>
    <row r="1493" spans="1:10" hidden="1">
      <c r="A1493" s="8" t="s">
        <v>10</v>
      </c>
      <c r="D1493" s="11" t="s">
        <v>1530</v>
      </c>
      <c r="E1493" s="13" t="s">
        <v>14</v>
      </c>
      <c r="G1493" s="3">
        <v>7</v>
      </c>
    </row>
    <row r="1494" spans="1:10" hidden="1">
      <c r="A1494" s="8" t="s">
        <v>10</v>
      </c>
      <c r="D1494" s="11" t="s">
        <v>1531</v>
      </c>
      <c r="E1494" s="13" t="s">
        <v>14</v>
      </c>
      <c r="G1494" s="3">
        <v>7</v>
      </c>
    </row>
    <row r="1495" spans="1:10" hidden="1">
      <c r="A1495" s="8" t="s">
        <v>10</v>
      </c>
      <c r="D1495" s="11" t="s">
        <v>1532</v>
      </c>
      <c r="E1495" s="13" t="s">
        <v>14</v>
      </c>
      <c r="G1495" s="3">
        <v>7</v>
      </c>
    </row>
    <row r="1496" spans="1:10" hidden="1">
      <c r="A1496" s="8" t="s">
        <v>10</v>
      </c>
      <c r="D1496" s="11" t="s">
        <v>1533</v>
      </c>
      <c r="E1496" s="13" t="s">
        <v>14</v>
      </c>
      <c r="G1496" s="3">
        <v>7</v>
      </c>
    </row>
    <row r="1497" spans="1:10" hidden="1">
      <c r="A1497" s="8" t="s">
        <v>10</v>
      </c>
      <c r="D1497" s="11" t="s">
        <v>1534</v>
      </c>
      <c r="E1497" s="13" t="s">
        <v>14</v>
      </c>
      <c r="G1497" s="3">
        <v>7</v>
      </c>
    </row>
    <row r="1498" spans="1:10" hidden="1">
      <c r="A1498" s="8" t="s">
        <v>10</v>
      </c>
      <c r="D1498" s="11" t="s">
        <v>1535</v>
      </c>
      <c r="E1498" s="13" t="s">
        <v>14</v>
      </c>
      <c r="G1498" s="3">
        <v>7</v>
      </c>
    </row>
    <row r="1499" spans="1:10" hidden="1">
      <c r="A1499" s="8" t="s">
        <v>10</v>
      </c>
      <c r="D1499" s="11" t="s">
        <v>1536</v>
      </c>
      <c r="E1499" s="13" t="s">
        <v>14</v>
      </c>
      <c r="G1499" s="3">
        <v>7</v>
      </c>
    </row>
    <row r="1500" spans="1:10" hidden="1">
      <c r="A1500" s="8" t="s">
        <v>10</v>
      </c>
      <c r="D1500" s="11" t="s">
        <v>1537</v>
      </c>
      <c r="E1500" s="13" t="s">
        <v>14</v>
      </c>
      <c r="G1500" s="3">
        <v>7</v>
      </c>
    </row>
    <row r="1501" spans="1:10" hidden="1">
      <c r="A1501" s="8" t="s">
        <v>10</v>
      </c>
      <c r="D1501" s="11" t="s">
        <v>1538</v>
      </c>
      <c r="E1501" s="13" t="s">
        <v>1539</v>
      </c>
      <c r="G1501" s="3">
        <v>7</v>
      </c>
    </row>
    <row r="1502" spans="1:10">
      <c r="A1502" s="8" t="s">
        <v>10</v>
      </c>
      <c r="C1502" s="2" t="s">
        <v>101</v>
      </c>
      <c r="D1502" s="11" t="s">
        <v>1540</v>
      </c>
      <c r="E1502" s="13" t="s">
        <v>1539</v>
      </c>
      <c r="G1502" s="3">
        <v>5</v>
      </c>
      <c r="I1502" s="3" t="s">
        <v>265</v>
      </c>
      <c r="J1502" s="1" t="s">
        <v>1093</v>
      </c>
    </row>
    <row r="1503" spans="1:10" hidden="1">
      <c r="A1503" s="8" t="s">
        <v>10</v>
      </c>
      <c r="D1503" s="11" t="s">
        <v>1541</v>
      </c>
      <c r="E1503" s="13" t="s">
        <v>1539</v>
      </c>
      <c r="G1503" s="3">
        <v>7</v>
      </c>
      <c r="J1503" s="25" t="s">
        <v>1194</v>
      </c>
    </row>
    <row r="1504" spans="1:10" hidden="1">
      <c r="A1504" s="8" t="s">
        <v>10</v>
      </c>
      <c r="D1504" s="11" t="s">
        <v>1542</v>
      </c>
      <c r="E1504" s="13" t="s">
        <v>1539</v>
      </c>
      <c r="G1504" s="3">
        <v>7</v>
      </c>
    </row>
    <row r="1505" spans="1:10" hidden="1">
      <c r="A1505" s="8" t="s">
        <v>10</v>
      </c>
      <c r="D1505" s="11" t="s">
        <v>1543</v>
      </c>
      <c r="E1505" s="13" t="s">
        <v>1539</v>
      </c>
      <c r="G1505" s="3">
        <v>7</v>
      </c>
    </row>
    <row r="1506" spans="1:10" hidden="1">
      <c r="A1506" s="8" t="s">
        <v>10</v>
      </c>
      <c r="D1506" s="11" t="s">
        <v>1544</v>
      </c>
      <c r="E1506" s="13" t="s">
        <v>1539</v>
      </c>
      <c r="G1506" s="3">
        <v>7</v>
      </c>
    </row>
    <row r="1507" spans="1:10" hidden="1">
      <c r="A1507" s="8" t="s">
        <v>10</v>
      </c>
      <c r="D1507" s="11" t="s">
        <v>1545</v>
      </c>
      <c r="E1507" s="13" t="s">
        <v>1539</v>
      </c>
      <c r="G1507" s="3">
        <v>7</v>
      </c>
    </row>
    <row r="1508" spans="1:10" hidden="1">
      <c r="A1508" s="8" t="s">
        <v>10</v>
      </c>
      <c r="D1508" s="11" t="s">
        <v>1546</v>
      </c>
      <c r="E1508" s="13" t="s">
        <v>1539</v>
      </c>
      <c r="G1508" s="3">
        <v>7</v>
      </c>
    </row>
    <row r="1509" spans="1:10" hidden="1">
      <c r="A1509" s="8" t="s">
        <v>10</v>
      </c>
      <c r="D1509" s="11" t="s">
        <v>1547</v>
      </c>
      <c r="E1509" s="13" t="s">
        <v>1539</v>
      </c>
      <c r="G1509" s="3">
        <v>7</v>
      </c>
    </row>
    <row r="1510" spans="1:10" hidden="1">
      <c r="A1510" s="8" t="s">
        <v>10</v>
      </c>
      <c r="D1510" s="11" t="s">
        <v>1548</v>
      </c>
      <c r="E1510" s="13" t="s">
        <v>1539</v>
      </c>
      <c r="G1510" s="3">
        <v>7</v>
      </c>
    </row>
    <row r="1511" spans="1:10" hidden="1">
      <c r="A1511" s="8" t="s">
        <v>10</v>
      </c>
      <c r="D1511" s="11" t="s">
        <v>1549</v>
      </c>
      <c r="E1511" s="13" t="s">
        <v>12</v>
      </c>
      <c r="G1511" s="3">
        <v>7</v>
      </c>
    </row>
    <row r="1512" spans="1:10">
      <c r="A1512" s="8" t="s">
        <v>10</v>
      </c>
      <c r="C1512" s="2" t="s">
        <v>101</v>
      </c>
      <c r="D1512" s="11" t="s">
        <v>1550</v>
      </c>
      <c r="E1512" s="13" t="s">
        <v>12</v>
      </c>
      <c r="G1512" s="3">
        <v>5</v>
      </c>
      <c r="I1512" s="3" t="s">
        <v>265</v>
      </c>
      <c r="J1512" s="1" t="s">
        <v>1093</v>
      </c>
    </row>
    <row r="1513" spans="1:10">
      <c r="A1513" s="8" t="s">
        <v>10</v>
      </c>
      <c r="C1513" s="2" t="s">
        <v>101</v>
      </c>
      <c r="D1513" s="11" t="s">
        <v>1551</v>
      </c>
      <c r="E1513" s="13" t="s">
        <v>12</v>
      </c>
      <c r="G1513" s="3">
        <v>5</v>
      </c>
      <c r="I1513" s="3" t="s">
        <v>265</v>
      </c>
      <c r="J1513" s="1" t="s">
        <v>1093</v>
      </c>
    </row>
    <row r="1514" spans="1:10">
      <c r="A1514" s="8" t="s">
        <v>10</v>
      </c>
      <c r="C1514" s="2" t="s">
        <v>101</v>
      </c>
      <c r="D1514" s="11" t="s">
        <v>1552</v>
      </c>
      <c r="E1514" s="13" t="s">
        <v>12</v>
      </c>
      <c r="G1514" s="3">
        <v>5</v>
      </c>
      <c r="I1514" s="3" t="s">
        <v>265</v>
      </c>
      <c r="J1514" s="1" t="s">
        <v>1093</v>
      </c>
    </row>
    <row r="1515" spans="1:10">
      <c r="A1515" s="8" t="s">
        <v>10</v>
      </c>
      <c r="C1515" s="2" t="s">
        <v>101</v>
      </c>
      <c r="D1515" s="19" t="s">
        <v>1553</v>
      </c>
      <c r="E1515" s="13" t="s">
        <v>12</v>
      </c>
      <c r="G1515" s="3">
        <v>7</v>
      </c>
    </row>
    <row r="1516" spans="1:10">
      <c r="A1516" s="8" t="s">
        <v>10</v>
      </c>
      <c r="C1516" s="2" t="s">
        <v>101</v>
      </c>
      <c r="D1516" s="19" t="s">
        <v>1554</v>
      </c>
      <c r="E1516" s="13" t="s">
        <v>12</v>
      </c>
      <c r="G1516" s="3">
        <v>7</v>
      </c>
    </row>
    <row r="1517" spans="1:10">
      <c r="A1517" s="8" t="s">
        <v>10</v>
      </c>
      <c r="C1517" s="2" t="s">
        <v>101</v>
      </c>
      <c r="D1517" s="19" t="s">
        <v>1555</v>
      </c>
      <c r="E1517" s="13" t="s">
        <v>12</v>
      </c>
      <c r="G1517" s="3">
        <v>7</v>
      </c>
    </row>
    <row r="1518" spans="1:10">
      <c r="A1518" s="8" t="s">
        <v>10</v>
      </c>
      <c r="C1518" s="2" t="s">
        <v>101</v>
      </c>
      <c r="D1518" s="19" t="s">
        <v>1556</v>
      </c>
      <c r="E1518" s="13" t="s">
        <v>12</v>
      </c>
      <c r="G1518" s="3">
        <v>7</v>
      </c>
    </row>
    <row r="1519" spans="1:10">
      <c r="A1519" s="8" t="s">
        <v>10</v>
      </c>
      <c r="C1519" s="2" t="s">
        <v>101</v>
      </c>
      <c r="D1519" s="11" t="s">
        <v>1557</v>
      </c>
      <c r="E1519" s="13" t="s">
        <v>12</v>
      </c>
      <c r="G1519" s="3">
        <v>6</v>
      </c>
      <c r="I1519" s="3" t="s">
        <v>265</v>
      </c>
      <c r="J1519" s="1" t="s">
        <v>1093</v>
      </c>
    </row>
    <row r="1520" spans="1:10">
      <c r="A1520" s="8" t="s">
        <v>10</v>
      </c>
      <c r="C1520" s="2" t="s">
        <v>101</v>
      </c>
      <c r="D1520" s="11" t="s">
        <v>1558</v>
      </c>
      <c r="E1520" s="13" t="s">
        <v>12</v>
      </c>
      <c r="G1520" s="3">
        <v>6</v>
      </c>
      <c r="I1520" s="3" t="s">
        <v>265</v>
      </c>
      <c r="J1520" s="1" t="s">
        <v>1093</v>
      </c>
    </row>
    <row r="1521" spans="1:10">
      <c r="A1521" s="8" t="s">
        <v>10</v>
      </c>
      <c r="C1521" s="2" t="s">
        <v>101</v>
      </c>
      <c r="D1521" s="11" t="s">
        <v>1559</v>
      </c>
      <c r="E1521" s="13" t="s">
        <v>12</v>
      </c>
      <c r="G1521" s="3">
        <v>6</v>
      </c>
      <c r="I1521" s="3" t="s">
        <v>265</v>
      </c>
      <c r="J1521" s="1" t="s">
        <v>1093</v>
      </c>
    </row>
    <row r="1522" spans="1:10">
      <c r="A1522" s="8" t="s">
        <v>10</v>
      </c>
      <c r="C1522" s="2" t="s">
        <v>101</v>
      </c>
      <c r="D1522" s="11" t="s">
        <v>1560</v>
      </c>
      <c r="E1522" s="13" t="s">
        <v>12</v>
      </c>
      <c r="G1522" s="3">
        <v>6</v>
      </c>
      <c r="I1522" s="3" t="s">
        <v>265</v>
      </c>
      <c r="J1522" s="1" t="s">
        <v>1093</v>
      </c>
    </row>
    <row r="1523" spans="1:10">
      <c r="A1523" s="8" t="s">
        <v>10</v>
      </c>
      <c r="C1523" s="2" t="s">
        <v>101</v>
      </c>
      <c r="D1523" s="11" t="s">
        <v>1561</v>
      </c>
      <c r="E1523" s="13" t="s">
        <v>12</v>
      </c>
      <c r="G1523" s="3">
        <v>6</v>
      </c>
      <c r="I1523" s="3" t="s">
        <v>265</v>
      </c>
      <c r="J1523" s="1" t="s">
        <v>1093</v>
      </c>
    </row>
    <row r="1524" spans="1:10">
      <c r="A1524" s="8" t="s">
        <v>10</v>
      </c>
      <c r="C1524" s="2" t="s">
        <v>101</v>
      </c>
      <c r="D1524" s="19" t="s">
        <v>1562</v>
      </c>
      <c r="E1524" s="13" t="s">
        <v>14</v>
      </c>
      <c r="G1524" s="3">
        <v>5</v>
      </c>
    </row>
    <row r="1525" spans="1:10">
      <c r="A1525" s="8" t="s">
        <v>10</v>
      </c>
      <c r="C1525" s="2" t="s">
        <v>101</v>
      </c>
      <c r="D1525" s="19" t="s">
        <v>1563</v>
      </c>
      <c r="E1525" s="13" t="s">
        <v>14</v>
      </c>
      <c r="G1525" s="3">
        <v>5</v>
      </c>
    </row>
    <row r="1526" spans="1:10">
      <c r="A1526" s="8" t="s">
        <v>10</v>
      </c>
      <c r="C1526" s="2" t="s">
        <v>101</v>
      </c>
      <c r="D1526" s="19" t="s">
        <v>1564</v>
      </c>
      <c r="E1526" s="13" t="s">
        <v>12</v>
      </c>
      <c r="G1526" s="3">
        <v>7</v>
      </c>
    </row>
    <row r="1527" spans="1:10" hidden="1">
      <c r="A1527" s="8" t="s">
        <v>27</v>
      </c>
      <c r="D1527" s="11" t="s">
        <v>1565</v>
      </c>
      <c r="E1527" s="13" t="s">
        <v>145</v>
      </c>
      <c r="G1527" s="3">
        <v>6</v>
      </c>
    </row>
    <row r="1528" spans="1:10" hidden="1">
      <c r="A1528" s="8" t="s">
        <v>27</v>
      </c>
      <c r="D1528" s="11" t="s">
        <v>1566</v>
      </c>
      <c r="E1528" s="13" t="s">
        <v>145</v>
      </c>
      <c r="G1528" s="3">
        <v>6</v>
      </c>
    </row>
    <row r="1529" spans="1:10" hidden="1">
      <c r="A1529" s="8" t="s">
        <v>27</v>
      </c>
      <c r="D1529" s="11" t="s">
        <v>1567</v>
      </c>
      <c r="E1529" s="13" t="s">
        <v>145</v>
      </c>
      <c r="G1529" s="3">
        <v>6</v>
      </c>
    </row>
    <row r="1530" spans="1:10" hidden="1">
      <c r="A1530" s="8" t="s">
        <v>27</v>
      </c>
      <c r="D1530" s="11" t="s">
        <v>1568</v>
      </c>
      <c r="E1530" s="13" t="s">
        <v>145</v>
      </c>
      <c r="G1530" s="3">
        <v>6</v>
      </c>
    </row>
    <row r="1531" spans="1:10" hidden="1">
      <c r="A1531" s="8" t="s">
        <v>27</v>
      </c>
      <c r="D1531" s="11" t="s">
        <v>1569</v>
      </c>
      <c r="E1531" s="13" t="s">
        <v>145</v>
      </c>
      <c r="G1531" s="3">
        <v>6</v>
      </c>
    </row>
    <row r="1532" spans="1:10" hidden="1">
      <c r="A1532" s="8" t="s">
        <v>27</v>
      </c>
      <c r="D1532" s="11" t="s">
        <v>1570</v>
      </c>
      <c r="E1532" s="13" t="s">
        <v>145</v>
      </c>
      <c r="G1532" s="3">
        <v>6</v>
      </c>
    </row>
    <row r="1533" spans="1:10" hidden="1">
      <c r="A1533" s="8" t="s">
        <v>27</v>
      </c>
      <c r="D1533" s="11" t="s">
        <v>1571</v>
      </c>
      <c r="E1533" s="13" t="s">
        <v>145</v>
      </c>
      <c r="G1533" s="3">
        <v>6</v>
      </c>
    </row>
    <row r="1534" spans="1:10" hidden="1">
      <c r="A1534" s="8" t="s">
        <v>27</v>
      </c>
      <c r="D1534" s="11" t="s">
        <v>1572</v>
      </c>
      <c r="E1534" s="13" t="s">
        <v>145</v>
      </c>
      <c r="G1534" s="3">
        <v>6</v>
      </c>
    </row>
    <row r="1535" spans="1:10" hidden="1">
      <c r="A1535" s="8" t="s">
        <v>27</v>
      </c>
      <c r="D1535" s="11" t="s">
        <v>1573</v>
      </c>
      <c r="E1535" s="13" t="s">
        <v>145</v>
      </c>
      <c r="G1535" s="3">
        <v>6</v>
      </c>
    </row>
    <row r="1536" spans="1:10">
      <c r="A1536" s="8" t="s">
        <v>10</v>
      </c>
      <c r="C1536" s="2" t="s">
        <v>101</v>
      </c>
      <c r="D1536" s="11" t="s">
        <v>1574</v>
      </c>
      <c r="E1536" s="13" t="s">
        <v>12</v>
      </c>
      <c r="G1536" s="3">
        <v>6</v>
      </c>
      <c r="I1536" s="3" t="s">
        <v>265</v>
      </c>
      <c r="J1536" s="1" t="s">
        <v>1093</v>
      </c>
    </row>
    <row r="1537" spans="1:10">
      <c r="A1537" s="8" t="s">
        <v>10</v>
      </c>
      <c r="C1537" s="2" t="s">
        <v>101</v>
      </c>
      <c r="D1537" s="11" t="s">
        <v>1575</v>
      </c>
      <c r="E1537" s="13" t="s">
        <v>12</v>
      </c>
      <c r="G1537" s="3">
        <v>7</v>
      </c>
      <c r="I1537" s="3" t="s">
        <v>265</v>
      </c>
      <c r="J1537" s="1" t="s">
        <v>1093</v>
      </c>
    </row>
    <row r="1538" spans="1:10">
      <c r="A1538" s="8" t="s">
        <v>10</v>
      </c>
      <c r="C1538" s="2" t="s">
        <v>101</v>
      </c>
      <c r="D1538" s="11" t="s">
        <v>1576</v>
      </c>
      <c r="E1538" s="13" t="s">
        <v>12</v>
      </c>
      <c r="G1538" s="3">
        <v>7</v>
      </c>
      <c r="I1538" s="3" t="s">
        <v>265</v>
      </c>
      <c r="J1538" s="1" t="s">
        <v>1093</v>
      </c>
    </row>
    <row r="1539" spans="1:10">
      <c r="A1539" s="8" t="s">
        <v>10</v>
      </c>
      <c r="C1539" s="2" t="s">
        <v>101</v>
      </c>
      <c r="D1539" s="11" t="s">
        <v>1577</v>
      </c>
      <c r="E1539" s="13" t="s">
        <v>12</v>
      </c>
      <c r="G1539" s="3">
        <v>7</v>
      </c>
      <c r="I1539" s="3" t="s">
        <v>265</v>
      </c>
      <c r="J1539" s="1" t="s">
        <v>1093</v>
      </c>
    </row>
    <row r="1540" spans="1:10">
      <c r="A1540" s="8" t="s">
        <v>10</v>
      </c>
      <c r="C1540" s="2" t="s">
        <v>101</v>
      </c>
      <c r="D1540" s="11" t="s">
        <v>1578</v>
      </c>
      <c r="E1540" s="13" t="s">
        <v>12</v>
      </c>
      <c r="G1540" s="3">
        <v>7</v>
      </c>
      <c r="I1540" s="3" t="s">
        <v>265</v>
      </c>
      <c r="J1540" s="1" t="s">
        <v>1093</v>
      </c>
    </row>
    <row r="1541" spans="1:10">
      <c r="A1541" s="8" t="s">
        <v>10</v>
      </c>
      <c r="C1541" s="2" t="s">
        <v>101</v>
      </c>
      <c r="D1541" s="11" t="s">
        <v>1579</v>
      </c>
      <c r="E1541" s="13" t="s">
        <v>12</v>
      </c>
      <c r="G1541" s="3">
        <v>7</v>
      </c>
      <c r="I1541" s="3" t="s">
        <v>265</v>
      </c>
      <c r="J1541" s="1" t="s">
        <v>1093</v>
      </c>
    </row>
    <row r="1542" spans="1:10">
      <c r="A1542" s="8" t="s">
        <v>10</v>
      </c>
      <c r="C1542" s="2" t="s">
        <v>101</v>
      </c>
      <c r="D1542" s="11" t="s">
        <v>1580</v>
      </c>
      <c r="E1542" s="13" t="s">
        <v>12</v>
      </c>
      <c r="G1542" s="3">
        <v>7</v>
      </c>
      <c r="I1542" s="3" t="s">
        <v>265</v>
      </c>
      <c r="J1542" s="1" t="s">
        <v>1093</v>
      </c>
    </row>
    <row r="1543" spans="1:10">
      <c r="A1543" s="8" t="s">
        <v>10</v>
      </c>
      <c r="C1543" s="2" t="s">
        <v>101</v>
      </c>
      <c r="D1543" s="11" t="s">
        <v>1581</v>
      </c>
      <c r="E1543" s="13" t="s">
        <v>12</v>
      </c>
      <c r="G1543" s="3">
        <v>7</v>
      </c>
      <c r="I1543" s="3" t="s">
        <v>265</v>
      </c>
      <c r="J1543" s="1" t="s">
        <v>1093</v>
      </c>
    </row>
    <row r="1544" spans="1:10">
      <c r="A1544" s="8" t="s">
        <v>10</v>
      </c>
      <c r="C1544" s="2" t="s">
        <v>101</v>
      </c>
      <c r="D1544" s="11" t="s">
        <v>1582</v>
      </c>
      <c r="E1544" s="13" t="s">
        <v>12</v>
      </c>
      <c r="G1544" s="3">
        <v>7</v>
      </c>
      <c r="I1544" s="3" t="s">
        <v>265</v>
      </c>
      <c r="J1544" s="1" t="s">
        <v>1093</v>
      </c>
    </row>
    <row r="1545" spans="1:10">
      <c r="A1545" s="8" t="s">
        <v>10</v>
      </c>
      <c r="C1545" s="2" t="s">
        <v>101</v>
      </c>
      <c r="D1545" s="11" t="s">
        <v>1583</v>
      </c>
      <c r="E1545" s="13" t="s">
        <v>12</v>
      </c>
      <c r="G1545" s="3">
        <v>7</v>
      </c>
      <c r="I1545" s="3" t="s">
        <v>265</v>
      </c>
      <c r="J1545" s="1" t="s">
        <v>1093</v>
      </c>
    </row>
    <row r="1546" spans="1:10">
      <c r="A1546" s="8" t="s">
        <v>10</v>
      </c>
      <c r="C1546" s="2" t="s">
        <v>101</v>
      </c>
      <c r="D1546" s="11" t="s">
        <v>1584</v>
      </c>
      <c r="E1546" s="13" t="s">
        <v>12</v>
      </c>
      <c r="G1546" s="3">
        <v>7</v>
      </c>
      <c r="I1546" s="3" t="s">
        <v>265</v>
      </c>
      <c r="J1546" s="1" t="s">
        <v>1093</v>
      </c>
    </row>
    <row r="1547" spans="1:10">
      <c r="A1547" s="8" t="s">
        <v>10</v>
      </c>
      <c r="C1547" s="2" t="s">
        <v>101</v>
      </c>
      <c r="D1547" s="11" t="s">
        <v>1585</v>
      </c>
      <c r="E1547" s="13" t="s">
        <v>12</v>
      </c>
      <c r="G1547" s="3">
        <v>7</v>
      </c>
      <c r="I1547" s="3" t="s">
        <v>265</v>
      </c>
      <c r="J1547" s="1" t="s">
        <v>1093</v>
      </c>
    </row>
    <row r="1548" spans="1:10">
      <c r="A1548" s="8" t="s">
        <v>10</v>
      </c>
      <c r="C1548" s="2" t="s">
        <v>101</v>
      </c>
      <c r="D1548" s="11" t="s">
        <v>1586</v>
      </c>
      <c r="E1548" s="13" t="s">
        <v>12</v>
      </c>
      <c r="G1548" s="3">
        <v>7</v>
      </c>
      <c r="I1548" s="3" t="s">
        <v>265</v>
      </c>
      <c r="J1548" s="1" t="s">
        <v>1093</v>
      </c>
    </row>
    <row r="1549" spans="1:10">
      <c r="A1549" s="8" t="s">
        <v>10</v>
      </c>
      <c r="C1549" s="2" t="s">
        <v>101</v>
      </c>
      <c r="D1549" s="11" t="s">
        <v>1587</v>
      </c>
      <c r="E1549" s="13" t="s">
        <v>12</v>
      </c>
      <c r="G1549" s="3">
        <v>7</v>
      </c>
      <c r="I1549" s="3" t="s">
        <v>265</v>
      </c>
      <c r="J1549" s="1" t="s">
        <v>1093</v>
      </c>
    </row>
    <row r="1550" spans="1:10">
      <c r="A1550" s="8" t="s">
        <v>10</v>
      </c>
      <c r="C1550" s="2" t="s">
        <v>101</v>
      </c>
      <c r="D1550" s="11" t="s">
        <v>1588</v>
      </c>
      <c r="E1550" s="13" t="s">
        <v>12</v>
      </c>
      <c r="G1550" s="3">
        <v>7</v>
      </c>
      <c r="I1550" s="3" t="s">
        <v>265</v>
      </c>
      <c r="J1550" s="1" t="s">
        <v>1093</v>
      </c>
    </row>
    <row r="1551" spans="1:10">
      <c r="A1551" s="8" t="s">
        <v>10</v>
      </c>
      <c r="C1551" s="2" t="s">
        <v>101</v>
      </c>
      <c r="D1551" s="11" t="s">
        <v>1589</v>
      </c>
      <c r="E1551" s="13" t="s">
        <v>12</v>
      </c>
      <c r="G1551" s="3">
        <v>7</v>
      </c>
      <c r="I1551" s="3" t="s">
        <v>265</v>
      </c>
      <c r="J1551" s="1" t="s">
        <v>1093</v>
      </c>
    </row>
    <row r="1552" spans="1:10">
      <c r="A1552" s="8" t="s">
        <v>10</v>
      </c>
      <c r="C1552" s="2" t="s">
        <v>101</v>
      </c>
      <c r="D1552" s="11" t="s">
        <v>1590</v>
      </c>
      <c r="E1552" s="13" t="s">
        <v>12</v>
      </c>
      <c r="G1552" s="3">
        <v>7</v>
      </c>
      <c r="I1552" s="3" t="s">
        <v>265</v>
      </c>
      <c r="J1552" s="1" t="s">
        <v>1093</v>
      </c>
    </row>
    <row r="1553" spans="1:10">
      <c r="A1553" s="8" t="s">
        <v>10</v>
      </c>
      <c r="C1553" s="2" t="s">
        <v>101</v>
      </c>
      <c r="D1553" s="11" t="s">
        <v>1591</v>
      </c>
      <c r="E1553" s="13" t="s">
        <v>12</v>
      </c>
      <c r="G1553" s="3">
        <v>7</v>
      </c>
      <c r="I1553" s="3" t="s">
        <v>265</v>
      </c>
      <c r="J1553" s="1" t="s">
        <v>1093</v>
      </c>
    </row>
    <row r="1554" spans="1:10">
      <c r="A1554" s="8" t="s">
        <v>10</v>
      </c>
      <c r="C1554" s="2" t="s">
        <v>101</v>
      </c>
      <c r="D1554" s="11" t="s">
        <v>1592</v>
      </c>
      <c r="E1554" s="13" t="s">
        <v>12</v>
      </c>
      <c r="G1554" s="3">
        <v>7</v>
      </c>
      <c r="I1554" s="3" t="s">
        <v>265</v>
      </c>
      <c r="J1554" s="1" t="s">
        <v>1093</v>
      </c>
    </row>
    <row r="1555" spans="1:10">
      <c r="A1555" s="8" t="s">
        <v>10</v>
      </c>
      <c r="C1555" s="2" t="s">
        <v>101</v>
      </c>
      <c r="D1555" s="11" t="s">
        <v>1593</v>
      </c>
      <c r="E1555" s="13" t="s">
        <v>12</v>
      </c>
      <c r="G1555" s="3">
        <v>7</v>
      </c>
      <c r="I1555" s="3" t="s">
        <v>265</v>
      </c>
      <c r="J1555" s="1" t="s">
        <v>1093</v>
      </c>
    </row>
    <row r="1556" spans="1:10">
      <c r="A1556" s="8" t="s">
        <v>10</v>
      </c>
      <c r="C1556" s="2" t="s">
        <v>101</v>
      </c>
      <c r="D1556" s="11" t="s">
        <v>1594</v>
      </c>
      <c r="E1556" s="13" t="s">
        <v>12</v>
      </c>
      <c r="G1556" s="3">
        <v>7</v>
      </c>
      <c r="I1556" s="3" t="s">
        <v>265</v>
      </c>
      <c r="J1556" s="1" t="s">
        <v>1093</v>
      </c>
    </row>
    <row r="1557" spans="1:10">
      <c r="A1557" s="8" t="s">
        <v>10</v>
      </c>
      <c r="C1557" s="2" t="s">
        <v>101</v>
      </c>
      <c r="D1557" s="11" t="s">
        <v>1595</v>
      </c>
      <c r="E1557" s="13" t="s">
        <v>12</v>
      </c>
      <c r="G1557" s="3">
        <v>7</v>
      </c>
      <c r="I1557" s="3" t="s">
        <v>265</v>
      </c>
      <c r="J1557" s="1" t="s">
        <v>1093</v>
      </c>
    </row>
    <row r="1558" spans="1:10">
      <c r="A1558" s="8" t="s">
        <v>10</v>
      </c>
      <c r="C1558" s="2" t="s">
        <v>101</v>
      </c>
      <c r="D1558" s="11" t="s">
        <v>1596</v>
      </c>
      <c r="E1558" s="13" t="s">
        <v>12</v>
      </c>
      <c r="G1558" s="3">
        <v>7</v>
      </c>
      <c r="I1558" s="3" t="s">
        <v>265</v>
      </c>
      <c r="J1558" s="1" t="s">
        <v>1093</v>
      </c>
    </row>
    <row r="1559" spans="1:10">
      <c r="A1559" s="8" t="s">
        <v>10</v>
      </c>
      <c r="C1559" s="2" t="s">
        <v>101</v>
      </c>
      <c r="D1559" s="11" t="s">
        <v>1597</v>
      </c>
      <c r="E1559" s="13" t="s">
        <v>12</v>
      </c>
      <c r="G1559" s="3">
        <v>7</v>
      </c>
      <c r="I1559" s="3" t="s">
        <v>265</v>
      </c>
      <c r="J1559" s="1" t="s">
        <v>1093</v>
      </c>
    </row>
    <row r="1560" spans="1:10" hidden="1">
      <c r="A1560" s="8" t="s">
        <v>10</v>
      </c>
      <c r="D1560" s="11" t="s">
        <v>1598</v>
      </c>
      <c r="E1560" s="13" t="s">
        <v>12</v>
      </c>
      <c r="G1560" s="3">
        <v>9</v>
      </c>
    </row>
    <row r="1561" spans="1:10">
      <c r="A1561" s="8" t="s">
        <v>10</v>
      </c>
      <c r="C1561" s="2" t="s">
        <v>101</v>
      </c>
      <c r="D1561" s="11" t="s">
        <v>1599</v>
      </c>
      <c r="E1561" s="13" t="s">
        <v>12</v>
      </c>
      <c r="G1561" s="3">
        <v>7</v>
      </c>
      <c r="I1561" s="3" t="s">
        <v>265</v>
      </c>
      <c r="J1561" s="1" t="s">
        <v>1093</v>
      </c>
    </row>
    <row r="1562" spans="1:10">
      <c r="A1562" s="8" t="s">
        <v>10</v>
      </c>
      <c r="C1562" s="2" t="s">
        <v>101</v>
      </c>
      <c r="D1562" s="11" t="s">
        <v>1600</v>
      </c>
      <c r="E1562" s="13" t="s">
        <v>12</v>
      </c>
      <c r="G1562" s="3">
        <v>7</v>
      </c>
      <c r="I1562" s="3" t="s">
        <v>265</v>
      </c>
      <c r="J1562" s="1" t="s">
        <v>1093</v>
      </c>
    </row>
    <row r="1563" spans="1:10">
      <c r="A1563" s="8" t="s">
        <v>10</v>
      </c>
      <c r="C1563" s="2" t="s">
        <v>101</v>
      </c>
      <c r="D1563" s="11" t="s">
        <v>1601</v>
      </c>
      <c r="E1563" s="13" t="s">
        <v>12</v>
      </c>
      <c r="G1563" s="3">
        <v>7</v>
      </c>
      <c r="I1563" s="3" t="s">
        <v>265</v>
      </c>
      <c r="J1563" s="1" t="s">
        <v>1093</v>
      </c>
    </row>
    <row r="1564" spans="1:10" hidden="1">
      <c r="A1564" s="8" t="s">
        <v>27</v>
      </c>
      <c r="D1564" s="11" t="s">
        <v>1602</v>
      </c>
      <c r="E1564" s="13" t="s">
        <v>103</v>
      </c>
      <c r="G1564" s="3">
        <v>6</v>
      </c>
    </row>
    <row r="1565" spans="1:10" hidden="1">
      <c r="A1565" s="8" t="s">
        <v>27</v>
      </c>
      <c r="D1565" s="11" t="s">
        <v>1603</v>
      </c>
      <c r="E1565" s="13" t="s">
        <v>103</v>
      </c>
      <c r="G1565" s="3">
        <v>6</v>
      </c>
    </row>
    <row r="1566" spans="1:10" hidden="1">
      <c r="A1566" s="8" t="s">
        <v>27</v>
      </c>
      <c r="D1566" s="11" t="s">
        <v>1604</v>
      </c>
      <c r="E1566" s="13" t="s">
        <v>103</v>
      </c>
      <c r="G1566" s="3">
        <v>6</v>
      </c>
    </row>
    <row r="1567" spans="1:10" hidden="1">
      <c r="A1567" s="8" t="s">
        <v>27</v>
      </c>
      <c r="D1567" s="11" t="s">
        <v>1605</v>
      </c>
      <c r="E1567" s="13" t="s">
        <v>103</v>
      </c>
      <c r="G1567" s="3">
        <v>6</v>
      </c>
    </row>
    <row r="1568" spans="1:10" hidden="1">
      <c r="A1568" s="8" t="s">
        <v>27</v>
      </c>
      <c r="D1568" s="11" t="s">
        <v>1606</v>
      </c>
      <c r="E1568" s="13" t="s">
        <v>103</v>
      </c>
      <c r="G1568" s="3">
        <v>6</v>
      </c>
    </row>
    <row r="1569" spans="1:7" hidden="1">
      <c r="A1569" s="8" t="s">
        <v>27</v>
      </c>
      <c r="D1569" s="11" t="s">
        <v>1607</v>
      </c>
      <c r="E1569" s="13" t="s">
        <v>103</v>
      </c>
      <c r="G1569" s="3">
        <v>6</v>
      </c>
    </row>
    <row r="1570" spans="1:7" hidden="1">
      <c r="A1570" s="8" t="s">
        <v>27</v>
      </c>
      <c r="D1570" s="11" t="s">
        <v>1608</v>
      </c>
      <c r="E1570" s="13" t="s">
        <v>103</v>
      </c>
      <c r="G1570" s="3">
        <v>6</v>
      </c>
    </row>
    <row r="1571" spans="1:7" hidden="1">
      <c r="A1571" s="8" t="s">
        <v>27</v>
      </c>
      <c r="D1571" s="11" t="s">
        <v>1609</v>
      </c>
      <c r="E1571" s="13" t="s">
        <v>103</v>
      </c>
      <c r="G1571" s="3">
        <v>6</v>
      </c>
    </row>
    <row r="1572" spans="1:7" hidden="1">
      <c r="A1572" s="8" t="s">
        <v>27</v>
      </c>
      <c r="D1572" s="11" t="s">
        <v>1610</v>
      </c>
      <c r="E1572" s="13" t="s">
        <v>103</v>
      </c>
      <c r="G1572" s="3">
        <v>6</v>
      </c>
    </row>
    <row r="1573" spans="1:7" hidden="1">
      <c r="A1573" s="8" t="s">
        <v>27</v>
      </c>
      <c r="D1573" s="11" t="s">
        <v>1611</v>
      </c>
      <c r="E1573" s="13" t="s">
        <v>103</v>
      </c>
      <c r="G1573" s="3">
        <v>6</v>
      </c>
    </row>
    <row r="1574" spans="1:7" hidden="1">
      <c r="A1574" s="8" t="s">
        <v>27</v>
      </c>
      <c r="D1574" s="11" t="s">
        <v>1612</v>
      </c>
      <c r="E1574" s="13" t="s">
        <v>103</v>
      </c>
      <c r="G1574" s="3">
        <v>6</v>
      </c>
    </row>
    <row r="1575" spans="1:7" hidden="1">
      <c r="A1575" s="8" t="s">
        <v>27</v>
      </c>
      <c r="D1575" s="11" t="s">
        <v>1613</v>
      </c>
      <c r="E1575" s="13" t="s">
        <v>103</v>
      </c>
      <c r="G1575" s="3">
        <v>6</v>
      </c>
    </row>
    <row r="1576" spans="1:7" hidden="1">
      <c r="A1576" s="8" t="s">
        <v>27</v>
      </c>
      <c r="D1576" s="11" t="s">
        <v>1614</v>
      </c>
      <c r="E1576" s="13" t="s">
        <v>103</v>
      </c>
      <c r="G1576" s="3">
        <v>6</v>
      </c>
    </row>
    <row r="1577" spans="1:7" hidden="1">
      <c r="A1577" s="8" t="s">
        <v>27</v>
      </c>
      <c r="D1577" s="11" t="s">
        <v>1615</v>
      </c>
      <c r="E1577" s="13" t="s">
        <v>103</v>
      </c>
      <c r="G1577" s="3">
        <v>6</v>
      </c>
    </row>
    <row r="1578" spans="1:7" hidden="1">
      <c r="A1578" s="8" t="s">
        <v>27</v>
      </c>
      <c r="D1578" s="11" t="s">
        <v>1616</v>
      </c>
      <c r="E1578" s="13" t="s">
        <v>103</v>
      </c>
      <c r="G1578" s="3">
        <v>6</v>
      </c>
    </row>
    <row r="1579" spans="1:7" hidden="1">
      <c r="A1579" s="8" t="s">
        <v>27</v>
      </c>
      <c r="D1579" s="11" t="s">
        <v>1617</v>
      </c>
      <c r="E1579" s="13" t="s">
        <v>103</v>
      </c>
      <c r="G1579" s="3">
        <v>6</v>
      </c>
    </row>
    <row r="1580" spans="1:7" hidden="1">
      <c r="A1580" s="8" t="s">
        <v>27</v>
      </c>
      <c r="D1580" s="11" t="s">
        <v>1618</v>
      </c>
      <c r="E1580" s="13" t="s">
        <v>103</v>
      </c>
      <c r="G1580" s="3">
        <v>6</v>
      </c>
    </row>
    <row r="1581" spans="1:7" hidden="1">
      <c r="A1581" s="8" t="s">
        <v>27</v>
      </c>
      <c r="D1581" s="11" t="s">
        <v>1619</v>
      </c>
      <c r="E1581" s="13" t="s">
        <v>103</v>
      </c>
      <c r="G1581" s="3">
        <v>6</v>
      </c>
    </row>
    <row r="1582" spans="1:7" hidden="1">
      <c r="A1582" s="8" t="s">
        <v>27</v>
      </c>
      <c r="D1582" s="11" t="s">
        <v>1620</v>
      </c>
      <c r="E1582" s="13" t="s">
        <v>103</v>
      </c>
      <c r="G1582" s="3">
        <v>6</v>
      </c>
    </row>
    <row r="1583" spans="1:7" hidden="1">
      <c r="A1583" s="8" t="s">
        <v>27</v>
      </c>
      <c r="D1583" s="11" t="s">
        <v>1621</v>
      </c>
      <c r="E1583" s="13" t="s">
        <v>103</v>
      </c>
      <c r="G1583" s="3">
        <v>6</v>
      </c>
    </row>
    <row r="1584" spans="1:7" hidden="1">
      <c r="A1584" s="8" t="s">
        <v>27</v>
      </c>
      <c r="D1584" s="11" t="s">
        <v>1622</v>
      </c>
      <c r="E1584" s="13" t="s">
        <v>103</v>
      </c>
      <c r="G1584" s="3">
        <v>6</v>
      </c>
    </row>
    <row r="1585" spans="1:7" hidden="1">
      <c r="A1585" s="8" t="s">
        <v>27</v>
      </c>
      <c r="D1585" s="11" t="s">
        <v>1623</v>
      </c>
      <c r="E1585" s="13" t="s">
        <v>103</v>
      </c>
      <c r="G1585" s="3">
        <v>6</v>
      </c>
    </row>
    <row r="1586" spans="1:7" hidden="1">
      <c r="A1586" s="8" t="s">
        <v>27</v>
      </c>
      <c r="D1586" s="11" t="s">
        <v>1624</v>
      </c>
      <c r="E1586" s="13" t="s">
        <v>103</v>
      </c>
      <c r="G1586" s="3">
        <v>6</v>
      </c>
    </row>
    <row r="1587" spans="1:7" hidden="1">
      <c r="A1587" s="8" t="s">
        <v>27</v>
      </c>
      <c r="D1587" s="11" t="s">
        <v>1625</v>
      </c>
      <c r="E1587" s="13" t="s">
        <v>103</v>
      </c>
      <c r="G1587" s="3">
        <v>6</v>
      </c>
    </row>
    <row r="1588" spans="1:7" hidden="1">
      <c r="A1588" s="8" t="s">
        <v>27</v>
      </c>
      <c r="D1588" s="11" t="s">
        <v>1626</v>
      </c>
      <c r="E1588" s="13" t="s">
        <v>103</v>
      </c>
      <c r="G1588" s="3">
        <v>6</v>
      </c>
    </row>
    <row r="1589" spans="1:7" hidden="1">
      <c r="A1589" s="8" t="s">
        <v>27</v>
      </c>
      <c r="D1589" s="11" t="s">
        <v>1627</v>
      </c>
      <c r="E1589" s="13" t="s">
        <v>103</v>
      </c>
      <c r="G1589" s="3">
        <v>6</v>
      </c>
    </row>
    <row r="1590" spans="1:7" hidden="1">
      <c r="A1590" s="8" t="s">
        <v>27</v>
      </c>
      <c r="D1590" s="11" t="s">
        <v>1628</v>
      </c>
      <c r="E1590" s="13" t="s">
        <v>103</v>
      </c>
      <c r="G1590" s="3">
        <v>6</v>
      </c>
    </row>
    <row r="1591" spans="1:7" hidden="1">
      <c r="A1591" s="8" t="s">
        <v>27</v>
      </c>
      <c r="D1591" s="11" t="s">
        <v>1629</v>
      </c>
      <c r="E1591" s="13" t="s">
        <v>103</v>
      </c>
      <c r="G1591" s="3">
        <v>6</v>
      </c>
    </row>
    <row r="1592" spans="1:7" hidden="1">
      <c r="A1592" s="8" t="s">
        <v>27</v>
      </c>
      <c r="D1592" s="11" t="s">
        <v>1630</v>
      </c>
      <c r="E1592" s="13" t="s">
        <v>103</v>
      </c>
      <c r="G1592" s="3">
        <v>6</v>
      </c>
    </row>
    <row r="1593" spans="1:7" hidden="1">
      <c r="A1593" s="8" t="s">
        <v>27</v>
      </c>
      <c r="D1593" s="11" t="s">
        <v>1631</v>
      </c>
      <c r="E1593" s="13" t="s">
        <v>103</v>
      </c>
      <c r="G1593" s="3">
        <v>6</v>
      </c>
    </row>
    <row r="1594" spans="1:7" hidden="1">
      <c r="A1594" s="8" t="s">
        <v>27</v>
      </c>
      <c r="D1594" s="11" t="s">
        <v>1632</v>
      </c>
      <c r="E1594" s="13" t="s">
        <v>103</v>
      </c>
      <c r="G1594" s="3">
        <v>6</v>
      </c>
    </row>
    <row r="1595" spans="1:7" hidden="1">
      <c r="A1595" s="8" t="s">
        <v>27</v>
      </c>
      <c r="D1595" s="11" t="s">
        <v>1633</v>
      </c>
      <c r="E1595" s="13" t="s">
        <v>103</v>
      </c>
      <c r="G1595" s="3">
        <v>6</v>
      </c>
    </row>
    <row r="1596" spans="1:7" hidden="1">
      <c r="A1596" s="8" t="s">
        <v>27</v>
      </c>
      <c r="D1596" s="11" t="s">
        <v>1634</v>
      </c>
      <c r="E1596" s="13" t="s">
        <v>103</v>
      </c>
      <c r="G1596" s="3">
        <v>6</v>
      </c>
    </row>
    <row r="1597" spans="1:7" hidden="1">
      <c r="A1597" s="8" t="s">
        <v>27</v>
      </c>
      <c r="D1597" s="11" t="s">
        <v>1635</v>
      </c>
      <c r="E1597" s="13" t="s">
        <v>103</v>
      </c>
      <c r="G1597" s="3">
        <v>6</v>
      </c>
    </row>
    <row r="1598" spans="1:7" hidden="1">
      <c r="A1598" s="8" t="s">
        <v>27</v>
      </c>
      <c r="D1598" s="11" t="s">
        <v>1636</v>
      </c>
      <c r="E1598" s="13" t="s">
        <v>103</v>
      </c>
      <c r="G1598" s="3">
        <v>6</v>
      </c>
    </row>
    <row r="1599" spans="1:7" hidden="1">
      <c r="A1599" s="8" t="s">
        <v>27</v>
      </c>
      <c r="D1599" s="11" t="s">
        <v>1637</v>
      </c>
      <c r="E1599" s="13" t="s">
        <v>103</v>
      </c>
      <c r="G1599" s="3">
        <v>6</v>
      </c>
    </row>
    <row r="1600" spans="1:7" hidden="1">
      <c r="A1600" s="8" t="s">
        <v>27</v>
      </c>
      <c r="D1600" s="11" t="s">
        <v>1638</v>
      </c>
      <c r="E1600" s="13" t="s">
        <v>103</v>
      </c>
      <c r="G1600" s="3">
        <v>6</v>
      </c>
    </row>
    <row r="1601" spans="1:7" hidden="1">
      <c r="A1601" s="8" t="s">
        <v>27</v>
      </c>
      <c r="D1601" s="11" t="s">
        <v>1639</v>
      </c>
      <c r="E1601" s="13" t="s">
        <v>103</v>
      </c>
      <c r="G1601" s="3">
        <v>6</v>
      </c>
    </row>
    <row r="1602" spans="1:7" hidden="1">
      <c r="A1602" s="8" t="s">
        <v>27</v>
      </c>
      <c r="D1602" s="11" t="s">
        <v>1640</v>
      </c>
      <c r="E1602" s="13" t="s">
        <v>103</v>
      </c>
      <c r="G1602" s="3">
        <v>6</v>
      </c>
    </row>
    <row r="1603" spans="1:7" hidden="1">
      <c r="A1603" s="8" t="s">
        <v>27</v>
      </c>
      <c r="D1603" s="11" t="s">
        <v>1641</v>
      </c>
      <c r="E1603" s="13" t="s">
        <v>103</v>
      </c>
      <c r="G1603" s="3">
        <v>6</v>
      </c>
    </row>
    <row r="1604" spans="1:7" hidden="1">
      <c r="A1604" s="8" t="s">
        <v>27</v>
      </c>
      <c r="D1604" s="11" t="s">
        <v>1642</v>
      </c>
      <c r="E1604" s="13" t="s">
        <v>103</v>
      </c>
      <c r="G1604" s="3">
        <v>6</v>
      </c>
    </row>
    <row r="1605" spans="1:7" hidden="1">
      <c r="A1605" s="8" t="s">
        <v>27</v>
      </c>
      <c r="D1605" s="11" t="s">
        <v>1643</v>
      </c>
      <c r="E1605" s="13" t="s">
        <v>103</v>
      </c>
      <c r="G1605" s="3">
        <v>6</v>
      </c>
    </row>
    <row r="1606" spans="1:7" hidden="1">
      <c r="A1606" s="8" t="s">
        <v>27</v>
      </c>
      <c r="D1606" s="11" t="s">
        <v>1644</v>
      </c>
      <c r="E1606" s="13" t="s">
        <v>103</v>
      </c>
      <c r="G1606" s="3">
        <v>6</v>
      </c>
    </row>
    <row r="1607" spans="1:7" hidden="1">
      <c r="A1607" s="8" t="s">
        <v>27</v>
      </c>
      <c r="D1607" s="11" t="s">
        <v>1645</v>
      </c>
      <c r="E1607" s="13" t="s">
        <v>103</v>
      </c>
      <c r="G1607" s="3">
        <v>6</v>
      </c>
    </row>
    <row r="1608" spans="1:7" hidden="1">
      <c r="A1608" s="8" t="s">
        <v>27</v>
      </c>
      <c r="D1608" s="11" t="s">
        <v>1646</v>
      </c>
      <c r="E1608" s="13" t="s">
        <v>103</v>
      </c>
      <c r="G1608" s="3">
        <v>6</v>
      </c>
    </row>
    <row r="1609" spans="1:7" hidden="1">
      <c r="A1609" s="8" t="s">
        <v>27</v>
      </c>
      <c r="D1609" s="11" t="s">
        <v>1647</v>
      </c>
      <c r="E1609" s="13" t="s">
        <v>103</v>
      </c>
      <c r="G1609" s="3">
        <v>6</v>
      </c>
    </row>
    <row r="1610" spans="1:7" hidden="1">
      <c r="A1610" s="8" t="s">
        <v>27</v>
      </c>
      <c r="D1610" s="11" t="s">
        <v>1648</v>
      </c>
      <c r="E1610" s="13" t="s">
        <v>103</v>
      </c>
      <c r="G1610" s="3">
        <v>6</v>
      </c>
    </row>
    <row r="1611" spans="1:7" hidden="1">
      <c r="A1611" s="8" t="s">
        <v>27</v>
      </c>
      <c r="D1611" s="11" t="s">
        <v>1649</v>
      </c>
      <c r="E1611" s="13" t="s">
        <v>103</v>
      </c>
      <c r="G1611" s="3">
        <v>6</v>
      </c>
    </row>
    <row r="1612" spans="1:7" hidden="1">
      <c r="A1612" s="8" t="s">
        <v>27</v>
      </c>
      <c r="D1612" s="11" t="s">
        <v>1650</v>
      </c>
      <c r="E1612" s="13" t="s">
        <v>103</v>
      </c>
      <c r="G1612" s="3">
        <v>6</v>
      </c>
    </row>
    <row r="1613" spans="1:7" hidden="1">
      <c r="A1613" s="8" t="s">
        <v>27</v>
      </c>
      <c r="D1613" s="11" t="s">
        <v>1651</v>
      </c>
      <c r="E1613" s="13" t="s">
        <v>103</v>
      </c>
      <c r="G1613" s="3">
        <v>6</v>
      </c>
    </row>
    <row r="1614" spans="1:7" hidden="1">
      <c r="A1614" s="8" t="s">
        <v>27</v>
      </c>
      <c r="D1614" s="11" t="s">
        <v>1652</v>
      </c>
      <c r="E1614" s="13" t="s">
        <v>103</v>
      </c>
      <c r="G1614" s="3">
        <v>6</v>
      </c>
    </row>
    <row r="1615" spans="1:7" hidden="1">
      <c r="A1615" s="8" t="s">
        <v>27</v>
      </c>
      <c r="D1615" s="11" t="s">
        <v>1653</v>
      </c>
      <c r="E1615" s="13" t="s">
        <v>103</v>
      </c>
      <c r="G1615" s="3">
        <v>6</v>
      </c>
    </row>
    <row r="1616" spans="1:7" hidden="1">
      <c r="A1616" s="8" t="s">
        <v>27</v>
      </c>
      <c r="D1616" s="11" t="s">
        <v>1654</v>
      </c>
      <c r="E1616" s="13" t="s">
        <v>103</v>
      </c>
      <c r="G1616" s="3">
        <v>6</v>
      </c>
    </row>
    <row r="1617" spans="1:10" hidden="1">
      <c r="A1617" s="8" t="s">
        <v>27</v>
      </c>
      <c r="D1617" s="11" t="s">
        <v>1655</v>
      </c>
      <c r="E1617" s="13" t="s">
        <v>103</v>
      </c>
      <c r="G1617" s="3">
        <v>6</v>
      </c>
    </row>
    <row r="1618" spans="1:10" hidden="1">
      <c r="A1618" s="8" t="s">
        <v>10</v>
      </c>
      <c r="D1618" s="20" t="s">
        <v>1656</v>
      </c>
      <c r="E1618" s="13" t="s">
        <v>103</v>
      </c>
      <c r="G1618" s="3">
        <v>7</v>
      </c>
    </row>
    <row r="1619" spans="1:10">
      <c r="A1619" s="8" t="s">
        <v>10</v>
      </c>
      <c r="C1619" s="2" t="s">
        <v>101</v>
      </c>
      <c r="D1619" s="20" t="s">
        <v>1657</v>
      </c>
      <c r="E1619" s="13" t="s">
        <v>103</v>
      </c>
      <c r="G1619" s="3">
        <v>5</v>
      </c>
      <c r="I1619" s="3" t="s">
        <v>265</v>
      </c>
      <c r="J1619" s="1" t="s">
        <v>1093</v>
      </c>
    </row>
    <row r="1620" spans="1:10">
      <c r="A1620" s="8" t="s">
        <v>10</v>
      </c>
      <c r="C1620" s="2" t="s">
        <v>101</v>
      </c>
      <c r="D1620" s="11" t="s">
        <v>1658</v>
      </c>
      <c r="E1620" s="13" t="s">
        <v>103</v>
      </c>
      <c r="G1620" s="3">
        <v>5</v>
      </c>
      <c r="I1620" s="3" t="s">
        <v>265</v>
      </c>
      <c r="J1620" s="1" t="s">
        <v>1093</v>
      </c>
    </row>
    <row r="1621" spans="1:10">
      <c r="A1621" s="8" t="s">
        <v>10</v>
      </c>
      <c r="C1621" s="2" t="s">
        <v>101</v>
      </c>
      <c r="D1621" s="11" t="s">
        <v>1659</v>
      </c>
      <c r="E1621" s="13" t="s">
        <v>103</v>
      </c>
      <c r="G1621" s="3">
        <v>5</v>
      </c>
      <c r="I1621" s="3" t="s">
        <v>265</v>
      </c>
      <c r="J1621" s="1" t="s">
        <v>1093</v>
      </c>
    </row>
    <row r="1622" spans="1:10">
      <c r="A1622" s="8" t="s">
        <v>10</v>
      </c>
      <c r="C1622" s="2" t="s">
        <v>101</v>
      </c>
      <c r="D1622" s="11" t="s">
        <v>1660</v>
      </c>
      <c r="E1622" s="13" t="s">
        <v>103</v>
      </c>
      <c r="G1622" s="3">
        <v>5</v>
      </c>
      <c r="I1622" s="3" t="s">
        <v>265</v>
      </c>
      <c r="J1622" s="1" t="s">
        <v>1093</v>
      </c>
    </row>
    <row r="1623" spans="1:10" hidden="1">
      <c r="A1623" s="8" t="s">
        <v>10</v>
      </c>
      <c r="D1623" s="11" t="s">
        <v>1661</v>
      </c>
      <c r="E1623" s="13" t="s">
        <v>103</v>
      </c>
      <c r="G1623" s="3">
        <v>7</v>
      </c>
    </row>
    <row r="1624" spans="1:10">
      <c r="A1624" s="8" t="s">
        <v>10</v>
      </c>
      <c r="C1624" s="2" t="s">
        <v>101</v>
      </c>
      <c r="D1624" s="11" t="s">
        <v>1662</v>
      </c>
      <c r="E1624" s="13" t="s">
        <v>103</v>
      </c>
      <c r="G1624" s="3">
        <v>5</v>
      </c>
      <c r="I1624" s="3" t="s">
        <v>265</v>
      </c>
      <c r="J1624" s="1" t="s">
        <v>1093</v>
      </c>
    </row>
    <row r="1625" spans="1:10">
      <c r="A1625" s="8" t="s">
        <v>10</v>
      </c>
      <c r="C1625" s="2" t="s">
        <v>101</v>
      </c>
      <c r="D1625" s="11" t="s">
        <v>1663</v>
      </c>
      <c r="E1625" s="13" t="s">
        <v>103</v>
      </c>
      <c r="G1625" s="3">
        <v>5</v>
      </c>
      <c r="I1625" s="3" t="s">
        <v>265</v>
      </c>
      <c r="J1625" s="1" t="s">
        <v>1093</v>
      </c>
    </row>
    <row r="1626" spans="1:10">
      <c r="A1626" s="8" t="s">
        <v>10</v>
      </c>
      <c r="C1626" s="2" t="s">
        <v>101</v>
      </c>
      <c r="D1626" s="11" t="s">
        <v>1664</v>
      </c>
      <c r="E1626" s="13" t="s">
        <v>103</v>
      </c>
      <c r="G1626" s="3">
        <v>5</v>
      </c>
      <c r="I1626" s="3" t="s">
        <v>265</v>
      </c>
      <c r="J1626" s="1" t="s">
        <v>1093</v>
      </c>
    </row>
    <row r="1627" spans="1:10" hidden="1">
      <c r="A1627" s="8" t="s">
        <v>10</v>
      </c>
      <c r="D1627" s="11" t="s">
        <v>1665</v>
      </c>
      <c r="E1627" s="13" t="s">
        <v>103</v>
      </c>
      <c r="G1627" s="3">
        <v>7</v>
      </c>
    </row>
    <row r="1628" spans="1:10">
      <c r="A1628" s="8" t="s">
        <v>10</v>
      </c>
      <c r="C1628" s="2" t="s">
        <v>101</v>
      </c>
      <c r="D1628" s="11" t="s">
        <v>1666</v>
      </c>
      <c r="E1628" s="13" t="s">
        <v>103</v>
      </c>
      <c r="G1628" s="3">
        <v>5</v>
      </c>
      <c r="I1628" s="3" t="s">
        <v>265</v>
      </c>
      <c r="J1628" s="1" t="s">
        <v>1093</v>
      </c>
    </row>
    <row r="1629" spans="1:10" hidden="1">
      <c r="A1629" s="8" t="s">
        <v>10</v>
      </c>
      <c r="D1629" s="11" t="s">
        <v>1667</v>
      </c>
      <c r="E1629" s="13" t="s">
        <v>103</v>
      </c>
      <c r="G1629" s="3">
        <v>7</v>
      </c>
    </row>
    <row r="1630" spans="1:10" hidden="1">
      <c r="A1630" s="8" t="s">
        <v>10</v>
      </c>
      <c r="D1630" s="11" t="s">
        <v>1668</v>
      </c>
      <c r="E1630" s="13" t="s">
        <v>103</v>
      </c>
      <c r="G1630" s="3">
        <v>7</v>
      </c>
    </row>
    <row r="1631" spans="1:10">
      <c r="A1631" s="8" t="s">
        <v>10</v>
      </c>
      <c r="C1631" s="2" t="s">
        <v>101</v>
      </c>
      <c r="D1631" s="11" t="s">
        <v>1669</v>
      </c>
      <c r="E1631" s="13" t="s">
        <v>103</v>
      </c>
      <c r="G1631" s="3">
        <v>5</v>
      </c>
      <c r="I1631" s="3" t="s">
        <v>265</v>
      </c>
      <c r="J1631" s="1" t="s">
        <v>1093</v>
      </c>
    </row>
    <row r="1632" spans="1:10" hidden="1">
      <c r="A1632" s="8" t="s">
        <v>10</v>
      </c>
      <c r="D1632" s="11" t="s">
        <v>1670</v>
      </c>
      <c r="E1632" s="13" t="s">
        <v>103</v>
      </c>
      <c r="G1632" s="3">
        <v>7</v>
      </c>
    </row>
    <row r="1633" spans="1:10" hidden="1">
      <c r="A1633" s="8" t="s">
        <v>10</v>
      </c>
      <c r="D1633" s="11" t="s">
        <v>1671</v>
      </c>
      <c r="E1633" s="13" t="s">
        <v>103</v>
      </c>
      <c r="G1633" s="3">
        <v>7</v>
      </c>
    </row>
    <row r="1634" spans="1:10" hidden="1">
      <c r="A1634" s="8" t="s">
        <v>10</v>
      </c>
      <c r="D1634" s="11" t="s">
        <v>1672</v>
      </c>
      <c r="E1634" s="13" t="s">
        <v>103</v>
      </c>
      <c r="G1634" s="3">
        <v>7</v>
      </c>
    </row>
    <row r="1635" spans="1:10" hidden="1">
      <c r="A1635" s="8" t="s">
        <v>10</v>
      </c>
      <c r="D1635" s="11" t="s">
        <v>1673</v>
      </c>
      <c r="E1635" s="13" t="s">
        <v>103</v>
      </c>
      <c r="G1635" s="3">
        <v>7</v>
      </c>
    </row>
    <row r="1636" spans="1:10" hidden="1">
      <c r="A1636" s="8" t="s">
        <v>10</v>
      </c>
      <c r="D1636" s="11" t="s">
        <v>1674</v>
      </c>
      <c r="E1636" s="13" t="s">
        <v>103</v>
      </c>
      <c r="G1636" s="3">
        <v>7</v>
      </c>
    </row>
    <row r="1637" spans="1:10" hidden="1">
      <c r="A1637" s="8" t="s">
        <v>10</v>
      </c>
      <c r="D1637" s="11" t="s">
        <v>1675</v>
      </c>
      <c r="E1637" s="13" t="s">
        <v>103</v>
      </c>
      <c r="G1637" s="3">
        <v>7</v>
      </c>
    </row>
    <row r="1638" spans="1:10" hidden="1">
      <c r="A1638" s="8" t="s">
        <v>10</v>
      </c>
      <c r="D1638" s="11" t="s">
        <v>1676</v>
      </c>
      <c r="E1638" s="13" t="s">
        <v>103</v>
      </c>
      <c r="G1638" s="3">
        <v>7</v>
      </c>
    </row>
    <row r="1639" spans="1:10">
      <c r="A1639" s="8" t="s">
        <v>10</v>
      </c>
      <c r="C1639" s="2" t="s">
        <v>101</v>
      </c>
      <c r="D1639" s="11" t="s">
        <v>1677</v>
      </c>
      <c r="E1639" s="13" t="s">
        <v>103</v>
      </c>
      <c r="G1639" s="3">
        <v>5</v>
      </c>
      <c r="I1639" s="3" t="s">
        <v>265</v>
      </c>
      <c r="J1639" s="1" t="s">
        <v>1093</v>
      </c>
    </row>
    <row r="1640" spans="1:10" hidden="1">
      <c r="A1640" s="8" t="s">
        <v>10</v>
      </c>
      <c r="D1640" s="11" t="s">
        <v>1678</v>
      </c>
      <c r="E1640" s="13" t="s">
        <v>103</v>
      </c>
      <c r="G1640" s="3">
        <v>7</v>
      </c>
    </row>
    <row r="1641" spans="1:10" hidden="1">
      <c r="A1641" s="8" t="s">
        <v>10</v>
      </c>
      <c r="D1641" s="11" t="s">
        <v>1679</v>
      </c>
      <c r="E1641" s="13" t="s">
        <v>103</v>
      </c>
      <c r="G1641" s="3">
        <v>7</v>
      </c>
    </row>
    <row r="1642" spans="1:10" hidden="1">
      <c r="A1642" s="8" t="s">
        <v>10</v>
      </c>
      <c r="D1642" s="11" t="s">
        <v>1680</v>
      </c>
      <c r="E1642" s="13" t="s">
        <v>103</v>
      </c>
      <c r="G1642" s="3">
        <v>7</v>
      </c>
    </row>
    <row r="1643" spans="1:10" hidden="1">
      <c r="A1643" s="8" t="s">
        <v>10</v>
      </c>
      <c r="D1643" s="11" t="s">
        <v>1681</v>
      </c>
      <c r="E1643" s="13" t="s">
        <v>103</v>
      </c>
      <c r="G1643" s="3">
        <v>7</v>
      </c>
    </row>
    <row r="1644" spans="1:10">
      <c r="A1644" s="8" t="s">
        <v>10</v>
      </c>
      <c r="C1644" s="2" t="s">
        <v>101</v>
      </c>
      <c r="D1644" s="11" t="s">
        <v>1682</v>
      </c>
      <c r="E1644" s="13" t="s">
        <v>103</v>
      </c>
      <c r="G1644" s="3">
        <v>5</v>
      </c>
      <c r="I1644" s="3" t="s">
        <v>265</v>
      </c>
      <c r="J1644" s="1" t="s">
        <v>1093</v>
      </c>
    </row>
    <row r="1645" spans="1:10">
      <c r="A1645" s="8" t="s">
        <v>10</v>
      </c>
      <c r="C1645" s="2" t="s">
        <v>993</v>
      </c>
      <c r="D1645" s="19" t="s">
        <v>1683</v>
      </c>
      <c r="E1645" s="13" t="s">
        <v>103</v>
      </c>
      <c r="G1645" s="3">
        <v>6</v>
      </c>
    </row>
    <row r="1646" spans="1:10">
      <c r="A1646" s="8" t="s">
        <v>10</v>
      </c>
      <c r="C1646" s="2" t="s">
        <v>101</v>
      </c>
      <c r="D1646" s="19" t="s">
        <v>1684</v>
      </c>
      <c r="E1646" s="13" t="s">
        <v>1539</v>
      </c>
      <c r="G1646" s="3">
        <v>6</v>
      </c>
    </row>
    <row r="1647" spans="1:10">
      <c r="A1647" s="8" t="s">
        <v>10</v>
      </c>
      <c r="C1647" s="2" t="s">
        <v>101</v>
      </c>
      <c r="D1647" s="11" t="s">
        <v>1685</v>
      </c>
      <c r="E1647" s="13" t="s">
        <v>1539</v>
      </c>
      <c r="G1647" s="3">
        <v>5</v>
      </c>
      <c r="I1647" s="3" t="s">
        <v>265</v>
      </c>
      <c r="J1647" s="1" t="s">
        <v>1093</v>
      </c>
    </row>
    <row r="1648" spans="1:10">
      <c r="A1648" s="8" t="s">
        <v>10</v>
      </c>
      <c r="C1648" s="2" t="s">
        <v>101</v>
      </c>
      <c r="D1648" s="11" t="s">
        <v>1686</v>
      </c>
      <c r="E1648" s="13" t="s">
        <v>1539</v>
      </c>
      <c r="G1648" s="3">
        <v>5</v>
      </c>
      <c r="I1648" s="3" t="s">
        <v>265</v>
      </c>
      <c r="J1648" s="1" t="s">
        <v>1093</v>
      </c>
    </row>
    <row r="1649" spans="1:10">
      <c r="A1649" s="8" t="s">
        <v>10</v>
      </c>
      <c r="C1649" s="2" t="s">
        <v>101</v>
      </c>
      <c r="D1649" s="11" t="s">
        <v>1687</v>
      </c>
      <c r="E1649" s="13" t="s">
        <v>1539</v>
      </c>
      <c r="G1649" s="3">
        <v>5</v>
      </c>
      <c r="I1649" s="3" t="s">
        <v>265</v>
      </c>
      <c r="J1649" s="1" t="s">
        <v>1093</v>
      </c>
    </row>
    <row r="1650" spans="1:10" hidden="1">
      <c r="A1650" s="8" t="s">
        <v>10</v>
      </c>
      <c r="D1650" s="11" t="s">
        <v>1688</v>
      </c>
      <c r="E1650" s="13" t="s">
        <v>1539</v>
      </c>
      <c r="G1650" s="3">
        <v>7</v>
      </c>
    </row>
    <row r="1651" spans="1:10" hidden="1">
      <c r="A1651" s="8" t="s">
        <v>68</v>
      </c>
      <c r="D1651" s="11" t="s">
        <v>1689</v>
      </c>
      <c r="E1651" s="13" t="s">
        <v>103</v>
      </c>
      <c r="G1651" s="3">
        <v>2</v>
      </c>
    </row>
    <row r="1652" spans="1:10" hidden="1">
      <c r="A1652" s="8" t="s">
        <v>68</v>
      </c>
      <c r="D1652" s="11" t="s">
        <v>1690</v>
      </c>
      <c r="E1652" s="13" t="s">
        <v>103</v>
      </c>
      <c r="G1652" s="3">
        <v>2</v>
      </c>
    </row>
    <row r="1653" spans="1:10" hidden="1">
      <c r="A1653" s="8" t="s">
        <v>68</v>
      </c>
      <c r="D1653" s="11" t="s">
        <v>1691</v>
      </c>
      <c r="E1653" s="13" t="s">
        <v>103</v>
      </c>
      <c r="G1653" s="3">
        <v>2</v>
      </c>
    </row>
    <row r="1654" spans="1:10" hidden="1">
      <c r="A1654" s="8" t="s">
        <v>68</v>
      </c>
      <c r="D1654" s="11" t="s">
        <v>1692</v>
      </c>
      <c r="E1654" s="13" t="s">
        <v>103</v>
      </c>
      <c r="G1654" s="3">
        <v>2</v>
      </c>
    </row>
    <row r="1655" spans="1:10" hidden="1">
      <c r="A1655" s="8" t="s">
        <v>68</v>
      </c>
      <c r="D1655" s="11" t="s">
        <v>1693</v>
      </c>
      <c r="E1655" s="13" t="s">
        <v>103</v>
      </c>
      <c r="G1655" s="3">
        <v>2</v>
      </c>
    </row>
    <row r="1656" spans="1:10" hidden="1">
      <c r="A1656" s="8" t="s">
        <v>68</v>
      </c>
      <c r="D1656" s="11" t="s">
        <v>1694</v>
      </c>
      <c r="E1656" s="13" t="s">
        <v>103</v>
      </c>
      <c r="G1656" s="3">
        <v>2</v>
      </c>
    </row>
    <row r="1657" spans="1:10" hidden="1">
      <c r="A1657" s="8" t="s">
        <v>68</v>
      </c>
      <c r="D1657" s="11" t="s">
        <v>1695</v>
      </c>
      <c r="E1657" s="13" t="s">
        <v>103</v>
      </c>
      <c r="G1657" s="3">
        <v>2</v>
      </c>
    </row>
    <row r="1658" spans="1:10" hidden="1">
      <c r="A1658" s="8" t="s">
        <v>68</v>
      </c>
      <c r="D1658" s="11" t="s">
        <v>1696</v>
      </c>
      <c r="E1658" s="13" t="s">
        <v>103</v>
      </c>
      <c r="G1658" s="3">
        <v>2</v>
      </c>
    </row>
    <row r="1659" spans="1:10" hidden="1">
      <c r="A1659" s="8" t="s">
        <v>68</v>
      </c>
      <c r="D1659" s="11" t="s">
        <v>1697</v>
      </c>
      <c r="E1659" s="13" t="s">
        <v>103</v>
      </c>
      <c r="G1659" s="3">
        <v>2</v>
      </c>
    </row>
    <row r="1660" spans="1:10" hidden="1">
      <c r="A1660" s="8" t="s">
        <v>68</v>
      </c>
      <c r="D1660" s="11" t="s">
        <v>1698</v>
      </c>
      <c r="E1660" s="13" t="s">
        <v>103</v>
      </c>
      <c r="G1660" s="3">
        <v>2</v>
      </c>
    </row>
    <row r="1661" spans="1:10" hidden="1">
      <c r="A1661" s="8" t="s">
        <v>68</v>
      </c>
      <c r="D1661" s="11" t="s">
        <v>1699</v>
      </c>
      <c r="E1661" s="13" t="s">
        <v>103</v>
      </c>
      <c r="G1661" s="3">
        <v>2</v>
      </c>
    </row>
    <row r="1662" spans="1:10" hidden="1">
      <c r="A1662" s="8" t="s">
        <v>68</v>
      </c>
      <c r="D1662" s="11" t="s">
        <v>1700</v>
      </c>
      <c r="E1662" s="13" t="s">
        <v>103</v>
      </c>
      <c r="G1662" s="3">
        <v>2</v>
      </c>
    </row>
    <row r="1663" spans="1:10" hidden="1">
      <c r="A1663" s="8" t="s">
        <v>68</v>
      </c>
      <c r="D1663" s="11" t="s">
        <v>1701</v>
      </c>
      <c r="E1663" s="13" t="s">
        <v>103</v>
      </c>
      <c r="G1663" s="3">
        <v>2</v>
      </c>
    </row>
    <row r="1664" spans="1:10">
      <c r="A1664" s="8" t="s">
        <v>68</v>
      </c>
      <c r="C1664" s="2" t="s">
        <v>993</v>
      </c>
      <c r="D1664" s="19" t="s">
        <v>1702</v>
      </c>
      <c r="E1664" s="13" t="s">
        <v>103</v>
      </c>
      <c r="G1664" s="3">
        <v>1</v>
      </c>
    </row>
    <row r="1665" spans="1:10">
      <c r="A1665" s="8" t="s">
        <v>68</v>
      </c>
      <c r="C1665" s="2" t="s">
        <v>993</v>
      </c>
      <c r="D1665" s="19" t="s">
        <v>1703</v>
      </c>
      <c r="E1665" s="13" t="s">
        <v>103</v>
      </c>
      <c r="G1665" s="3">
        <v>1</v>
      </c>
    </row>
    <row r="1666" spans="1:10">
      <c r="A1666" s="8" t="s">
        <v>68</v>
      </c>
      <c r="C1666" s="2" t="s">
        <v>993</v>
      </c>
      <c r="D1666" s="19" t="s">
        <v>1704</v>
      </c>
      <c r="E1666" s="13" t="s">
        <v>103</v>
      </c>
      <c r="G1666" s="3">
        <v>1</v>
      </c>
    </row>
    <row r="1667" spans="1:10" hidden="1">
      <c r="A1667" s="8" t="s">
        <v>68</v>
      </c>
      <c r="D1667" s="11" t="s">
        <v>1705</v>
      </c>
      <c r="E1667" s="13" t="s">
        <v>12</v>
      </c>
      <c r="G1667" s="3">
        <v>5</v>
      </c>
    </row>
    <row r="1668" spans="1:10" hidden="1">
      <c r="A1668" s="8" t="s">
        <v>68</v>
      </c>
      <c r="D1668" s="11" t="s">
        <v>1706</v>
      </c>
      <c r="E1668" s="13" t="s">
        <v>12</v>
      </c>
      <c r="G1668" s="3">
        <v>5</v>
      </c>
    </row>
    <row r="1669" spans="1:10" hidden="1">
      <c r="A1669" s="8" t="s">
        <v>68</v>
      </c>
      <c r="D1669" s="11" t="s">
        <v>1707</v>
      </c>
      <c r="E1669" s="13" t="s">
        <v>12</v>
      </c>
      <c r="G1669" s="3">
        <v>5</v>
      </c>
    </row>
    <row r="1670" spans="1:10">
      <c r="A1670" s="8" t="s">
        <v>10</v>
      </c>
      <c r="C1670" s="2" t="s">
        <v>101</v>
      </c>
      <c r="D1670" s="11" t="s">
        <v>1708</v>
      </c>
      <c r="E1670" s="13" t="s">
        <v>103</v>
      </c>
      <c r="G1670" s="3">
        <v>5</v>
      </c>
      <c r="I1670" s="3" t="s">
        <v>265</v>
      </c>
      <c r="J1670" s="1" t="s">
        <v>1093</v>
      </c>
    </row>
    <row r="1671" spans="1:10">
      <c r="A1671" s="8" t="s">
        <v>10</v>
      </c>
      <c r="C1671" s="2" t="s">
        <v>101</v>
      </c>
      <c r="D1671" s="11" t="s">
        <v>1709</v>
      </c>
      <c r="E1671" s="13" t="s">
        <v>103</v>
      </c>
      <c r="G1671" s="3">
        <v>5</v>
      </c>
      <c r="I1671" s="3" t="s">
        <v>265</v>
      </c>
      <c r="J1671" s="1" t="s">
        <v>1093</v>
      </c>
    </row>
    <row r="1672" spans="1:10">
      <c r="A1672" s="8" t="s">
        <v>10</v>
      </c>
      <c r="C1672" s="2" t="s">
        <v>101</v>
      </c>
      <c r="D1672" s="11" t="s">
        <v>1710</v>
      </c>
      <c r="E1672" s="13" t="s">
        <v>103</v>
      </c>
      <c r="G1672" s="3">
        <v>5</v>
      </c>
      <c r="I1672" s="3" t="s">
        <v>265</v>
      </c>
      <c r="J1672" s="1" t="s">
        <v>1093</v>
      </c>
    </row>
    <row r="1673" spans="1:10">
      <c r="A1673" s="8" t="s">
        <v>10</v>
      </c>
      <c r="C1673" s="2" t="s">
        <v>101</v>
      </c>
      <c r="D1673" s="11" t="s">
        <v>1711</v>
      </c>
      <c r="E1673" s="13" t="s">
        <v>103</v>
      </c>
      <c r="G1673" s="3">
        <v>5</v>
      </c>
      <c r="I1673" s="3" t="s">
        <v>265</v>
      </c>
      <c r="J1673" s="1" t="s">
        <v>1093</v>
      </c>
    </row>
    <row r="1674" spans="1:10">
      <c r="A1674" s="8" t="s">
        <v>10</v>
      </c>
      <c r="C1674" s="2" t="s">
        <v>101</v>
      </c>
      <c r="D1674" s="11" t="s">
        <v>1712</v>
      </c>
      <c r="E1674" s="13" t="s">
        <v>103</v>
      </c>
      <c r="G1674" s="3">
        <v>5</v>
      </c>
      <c r="I1674" s="3" t="s">
        <v>265</v>
      </c>
      <c r="J1674" s="1" t="s">
        <v>1093</v>
      </c>
    </row>
    <row r="1675" spans="1:10">
      <c r="A1675" s="8" t="s">
        <v>10</v>
      </c>
      <c r="C1675" s="2" t="s">
        <v>101</v>
      </c>
      <c r="D1675" s="11" t="s">
        <v>1713</v>
      </c>
      <c r="E1675" s="13" t="s">
        <v>103</v>
      </c>
      <c r="G1675" s="3">
        <v>5</v>
      </c>
      <c r="I1675" s="3" t="s">
        <v>265</v>
      </c>
      <c r="J1675" s="1" t="s">
        <v>1093</v>
      </c>
    </row>
    <row r="1676" spans="1:10">
      <c r="A1676" s="8" t="s">
        <v>10</v>
      </c>
      <c r="C1676" s="2" t="s">
        <v>101</v>
      </c>
      <c r="D1676" s="11" t="s">
        <v>1714</v>
      </c>
      <c r="E1676" s="13" t="s">
        <v>103</v>
      </c>
      <c r="G1676" s="3">
        <v>5</v>
      </c>
      <c r="I1676" s="3" t="s">
        <v>265</v>
      </c>
      <c r="J1676" s="1" t="s">
        <v>1093</v>
      </c>
    </row>
    <row r="1677" spans="1:10" hidden="1">
      <c r="A1677" s="8" t="s">
        <v>10</v>
      </c>
      <c r="D1677" s="11" t="s">
        <v>1715</v>
      </c>
      <c r="E1677" s="13" t="s">
        <v>103</v>
      </c>
      <c r="G1677" s="3">
        <v>7</v>
      </c>
    </row>
    <row r="1678" spans="1:10">
      <c r="A1678" s="8" t="s">
        <v>10</v>
      </c>
      <c r="C1678" s="2" t="s">
        <v>101</v>
      </c>
      <c r="D1678" s="11" t="s">
        <v>1716</v>
      </c>
      <c r="E1678" s="13" t="s">
        <v>103</v>
      </c>
      <c r="G1678" s="3">
        <v>5</v>
      </c>
      <c r="I1678" s="3" t="s">
        <v>265</v>
      </c>
      <c r="J1678" s="1" t="s">
        <v>1093</v>
      </c>
    </row>
    <row r="1679" spans="1:10" hidden="1">
      <c r="A1679" s="8" t="s">
        <v>10</v>
      </c>
      <c r="D1679" s="11" t="s">
        <v>1717</v>
      </c>
      <c r="E1679" s="13" t="s">
        <v>103</v>
      </c>
      <c r="G1679" s="3">
        <v>7</v>
      </c>
    </row>
    <row r="1680" spans="1:10">
      <c r="A1680" s="8" t="s">
        <v>10</v>
      </c>
      <c r="C1680" s="2" t="s">
        <v>101</v>
      </c>
      <c r="D1680" s="11" t="s">
        <v>1718</v>
      </c>
      <c r="E1680" s="13" t="s">
        <v>103</v>
      </c>
      <c r="G1680" s="3">
        <v>5</v>
      </c>
      <c r="I1680" s="3" t="s">
        <v>265</v>
      </c>
      <c r="J1680" s="1" t="s">
        <v>1093</v>
      </c>
    </row>
    <row r="1681" spans="1:10" hidden="1">
      <c r="A1681" s="8" t="s">
        <v>27</v>
      </c>
      <c r="D1681" s="11" t="s">
        <v>1719</v>
      </c>
      <c r="E1681" s="13" t="s">
        <v>145</v>
      </c>
      <c r="G1681" s="3">
        <v>4</v>
      </c>
    </row>
    <row r="1682" spans="1:10" hidden="1">
      <c r="A1682" s="8" t="s">
        <v>27</v>
      </c>
      <c r="D1682" s="11" t="s">
        <v>1720</v>
      </c>
      <c r="E1682" s="13" t="s">
        <v>145</v>
      </c>
      <c r="G1682" s="3">
        <v>6</v>
      </c>
    </row>
    <row r="1683" spans="1:10" hidden="1">
      <c r="A1683" s="8" t="s">
        <v>27</v>
      </c>
      <c r="D1683" s="11" t="s">
        <v>1721</v>
      </c>
      <c r="E1683" s="13" t="s">
        <v>145</v>
      </c>
      <c r="G1683" s="3">
        <v>6</v>
      </c>
    </row>
    <row r="1684" spans="1:10" hidden="1">
      <c r="A1684" s="8" t="s">
        <v>27</v>
      </c>
      <c r="D1684" s="11" t="s">
        <v>1722</v>
      </c>
      <c r="E1684" s="13" t="s">
        <v>145</v>
      </c>
      <c r="G1684" s="3">
        <v>6</v>
      </c>
    </row>
    <row r="1685" spans="1:10" hidden="1">
      <c r="A1685" s="8" t="s">
        <v>27</v>
      </c>
      <c r="D1685" s="11" t="s">
        <v>1723</v>
      </c>
      <c r="E1685" s="13" t="s">
        <v>145</v>
      </c>
      <c r="G1685" s="3">
        <v>6</v>
      </c>
    </row>
    <row r="1686" spans="1:10" hidden="1">
      <c r="A1686" s="8" t="s">
        <v>10</v>
      </c>
      <c r="D1686" s="11" t="s">
        <v>1724</v>
      </c>
      <c r="E1686" s="13" t="s">
        <v>140</v>
      </c>
      <c r="G1686" s="3">
        <v>7</v>
      </c>
    </row>
    <row r="1687" spans="1:10" hidden="1">
      <c r="A1687" s="8" t="s">
        <v>10</v>
      </c>
      <c r="D1687" s="11" t="s">
        <v>1725</v>
      </c>
      <c r="E1687" s="13" t="s">
        <v>140</v>
      </c>
      <c r="G1687" s="3">
        <v>7</v>
      </c>
    </row>
    <row r="1688" spans="1:10">
      <c r="A1688" s="8" t="s">
        <v>10</v>
      </c>
      <c r="C1688" s="2" t="s">
        <v>101</v>
      </c>
      <c r="D1688" s="11" t="s">
        <v>1726</v>
      </c>
      <c r="E1688" s="13" t="s">
        <v>12</v>
      </c>
      <c r="G1688" s="3">
        <v>7</v>
      </c>
      <c r="I1688" s="3" t="s">
        <v>265</v>
      </c>
      <c r="J1688" s="1" t="s">
        <v>1093</v>
      </c>
    </row>
    <row r="1689" spans="1:10" hidden="1">
      <c r="A1689" s="8" t="s">
        <v>10</v>
      </c>
      <c r="D1689" s="11" t="s">
        <v>1727</v>
      </c>
      <c r="E1689" s="13" t="s">
        <v>145</v>
      </c>
      <c r="G1689" s="3">
        <v>7</v>
      </c>
      <c r="J1689" s="33" t="s">
        <v>477</v>
      </c>
    </row>
    <row r="1690" spans="1:10">
      <c r="A1690" s="8" t="s">
        <v>10</v>
      </c>
      <c r="C1690" s="2" t="s">
        <v>101</v>
      </c>
      <c r="D1690" s="11" t="s">
        <v>1728</v>
      </c>
      <c r="E1690" s="13" t="s">
        <v>145</v>
      </c>
      <c r="G1690" s="3">
        <v>5</v>
      </c>
      <c r="I1690" s="3" t="s">
        <v>265</v>
      </c>
      <c r="J1690" s="1" t="s">
        <v>1093</v>
      </c>
    </row>
    <row r="1691" spans="1:10">
      <c r="A1691" s="8" t="s">
        <v>10</v>
      </c>
      <c r="C1691" s="2" t="s">
        <v>101</v>
      </c>
      <c r="D1691" s="11" t="s">
        <v>1729</v>
      </c>
      <c r="E1691" s="13" t="s">
        <v>145</v>
      </c>
      <c r="G1691" s="3">
        <v>5</v>
      </c>
      <c r="I1691" s="3" t="s">
        <v>265</v>
      </c>
      <c r="J1691" s="1" t="s">
        <v>1093</v>
      </c>
    </row>
    <row r="1692" spans="1:10">
      <c r="A1692" s="8" t="s">
        <v>10</v>
      </c>
      <c r="C1692" s="2" t="s">
        <v>101</v>
      </c>
      <c r="D1692" s="11" t="s">
        <v>1730</v>
      </c>
      <c r="E1692" s="13" t="s">
        <v>145</v>
      </c>
      <c r="G1692" s="3">
        <v>5</v>
      </c>
      <c r="I1692" s="3" t="s">
        <v>265</v>
      </c>
      <c r="J1692" s="1" t="s">
        <v>1093</v>
      </c>
    </row>
    <row r="1693" spans="1:10">
      <c r="A1693" s="8" t="s">
        <v>10</v>
      </c>
      <c r="C1693" s="2" t="s">
        <v>101</v>
      </c>
      <c r="D1693" s="11" t="s">
        <v>1731</v>
      </c>
      <c r="E1693" s="13" t="s">
        <v>145</v>
      </c>
      <c r="G1693" s="3">
        <v>5</v>
      </c>
      <c r="I1693" s="3" t="s">
        <v>265</v>
      </c>
      <c r="J1693" s="1" t="s">
        <v>1093</v>
      </c>
    </row>
    <row r="1694" spans="1:10">
      <c r="A1694" s="8" t="s">
        <v>10</v>
      </c>
      <c r="C1694" s="2" t="s">
        <v>101</v>
      </c>
      <c r="D1694" s="11" t="s">
        <v>1732</v>
      </c>
      <c r="E1694" s="13" t="s">
        <v>145</v>
      </c>
      <c r="G1694" s="3">
        <v>5</v>
      </c>
      <c r="I1694" s="3" t="s">
        <v>265</v>
      </c>
      <c r="J1694" s="1" t="s">
        <v>1093</v>
      </c>
    </row>
    <row r="1695" spans="1:10">
      <c r="A1695" s="8" t="s">
        <v>10</v>
      </c>
      <c r="C1695" s="2" t="s">
        <v>101</v>
      </c>
      <c r="D1695" s="11" t="s">
        <v>1733</v>
      </c>
      <c r="E1695" s="13" t="s">
        <v>145</v>
      </c>
      <c r="G1695" s="3">
        <v>5</v>
      </c>
      <c r="I1695" s="3" t="s">
        <v>265</v>
      </c>
      <c r="J1695" s="1" t="s">
        <v>1093</v>
      </c>
    </row>
    <row r="1696" spans="1:10">
      <c r="A1696" s="8" t="s">
        <v>10</v>
      </c>
      <c r="C1696" s="2" t="s">
        <v>101</v>
      </c>
      <c r="D1696" s="11" t="s">
        <v>1734</v>
      </c>
      <c r="E1696" s="13" t="s">
        <v>145</v>
      </c>
      <c r="G1696" s="3">
        <v>5</v>
      </c>
      <c r="I1696" s="3" t="s">
        <v>265</v>
      </c>
      <c r="J1696" s="1" t="s">
        <v>1093</v>
      </c>
    </row>
    <row r="1697" spans="1:10">
      <c r="A1697" s="8" t="s">
        <v>10</v>
      </c>
      <c r="C1697" s="2" t="s">
        <v>101</v>
      </c>
      <c r="D1697" s="11" t="s">
        <v>1735</v>
      </c>
      <c r="E1697" s="13" t="s">
        <v>145</v>
      </c>
      <c r="G1697" s="3">
        <v>5</v>
      </c>
      <c r="I1697" s="3" t="s">
        <v>265</v>
      </c>
      <c r="J1697" s="1" t="s">
        <v>1093</v>
      </c>
    </row>
    <row r="1698" spans="1:10" hidden="1">
      <c r="A1698" s="8" t="s">
        <v>10</v>
      </c>
      <c r="D1698" s="11" t="s">
        <v>1736</v>
      </c>
      <c r="E1698" s="13" t="s">
        <v>145</v>
      </c>
      <c r="G1698" s="3">
        <v>7</v>
      </c>
    </row>
    <row r="1699" spans="1:10">
      <c r="A1699" s="8" t="s">
        <v>10</v>
      </c>
      <c r="C1699" s="2" t="s">
        <v>101</v>
      </c>
      <c r="D1699" s="11" t="s">
        <v>1737</v>
      </c>
      <c r="E1699" s="13" t="s">
        <v>157</v>
      </c>
      <c r="G1699" s="3">
        <v>5</v>
      </c>
      <c r="I1699" s="3" t="s">
        <v>265</v>
      </c>
      <c r="J1699" s="1" t="s">
        <v>1093</v>
      </c>
    </row>
    <row r="1700" spans="1:10">
      <c r="A1700" s="8" t="s">
        <v>10</v>
      </c>
      <c r="C1700" s="2" t="s">
        <v>101</v>
      </c>
      <c r="D1700" s="11" t="s">
        <v>1738</v>
      </c>
      <c r="E1700" s="13" t="s">
        <v>157</v>
      </c>
      <c r="G1700" s="3">
        <v>5</v>
      </c>
      <c r="I1700" s="3" t="s">
        <v>265</v>
      </c>
      <c r="J1700" s="1" t="s">
        <v>1093</v>
      </c>
    </row>
    <row r="1701" spans="1:10">
      <c r="A1701" s="8" t="s">
        <v>10</v>
      </c>
      <c r="C1701" s="2" t="s">
        <v>101</v>
      </c>
      <c r="D1701" s="11" t="s">
        <v>1739</v>
      </c>
      <c r="E1701" s="13" t="s">
        <v>103</v>
      </c>
      <c r="G1701" s="3">
        <v>5</v>
      </c>
      <c r="I1701" s="3" t="s">
        <v>265</v>
      </c>
      <c r="J1701" s="1" t="s">
        <v>1093</v>
      </c>
    </row>
    <row r="1702" spans="1:10">
      <c r="A1702" s="8" t="s">
        <v>10</v>
      </c>
      <c r="C1702" s="2" t="s">
        <v>101</v>
      </c>
      <c r="D1702" s="11" t="s">
        <v>1740</v>
      </c>
      <c r="E1702" s="13" t="s">
        <v>103</v>
      </c>
      <c r="G1702" s="3">
        <v>5</v>
      </c>
      <c r="I1702" s="3" t="s">
        <v>265</v>
      </c>
      <c r="J1702" s="1" t="s">
        <v>1093</v>
      </c>
    </row>
    <row r="1703" spans="1:10">
      <c r="A1703" s="8" t="s">
        <v>10</v>
      </c>
      <c r="C1703" s="2" t="s">
        <v>101</v>
      </c>
      <c r="D1703" s="11" t="s">
        <v>1741</v>
      </c>
      <c r="E1703" s="13" t="s">
        <v>103</v>
      </c>
      <c r="G1703" s="3">
        <v>5</v>
      </c>
      <c r="I1703" s="3" t="s">
        <v>265</v>
      </c>
      <c r="J1703" s="1" t="s">
        <v>1093</v>
      </c>
    </row>
    <row r="1704" spans="1:10">
      <c r="A1704" s="8" t="s">
        <v>10</v>
      </c>
      <c r="C1704" s="2" t="s">
        <v>101</v>
      </c>
      <c r="D1704" s="11" t="s">
        <v>1742</v>
      </c>
      <c r="E1704" s="13" t="s">
        <v>103</v>
      </c>
      <c r="G1704" s="3">
        <v>5</v>
      </c>
      <c r="I1704" s="3" t="s">
        <v>265</v>
      </c>
      <c r="J1704" s="1" t="s">
        <v>1093</v>
      </c>
    </row>
    <row r="1705" spans="1:10">
      <c r="A1705" s="8" t="s">
        <v>10</v>
      </c>
      <c r="C1705" s="2" t="s">
        <v>101</v>
      </c>
      <c r="D1705" s="11" t="s">
        <v>1743</v>
      </c>
      <c r="E1705" s="13" t="s">
        <v>103</v>
      </c>
      <c r="G1705" s="3">
        <v>5</v>
      </c>
      <c r="I1705" s="3" t="s">
        <v>265</v>
      </c>
      <c r="J1705" s="1" t="s">
        <v>1093</v>
      </c>
    </row>
    <row r="1706" spans="1:10">
      <c r="A1706" s="8" t="s">
        <v>10</v>
      </c>
      <c r="C1706" s="2" t="s">
        <v>101</v>
      </c>
      <c r="D1706" s="11" t="s">
        <v>1744</v>
      </c>
      <c r="E1706" s="13" t="s">
        <v>103</v>
      </c>
      <c r="G1706" s="3">
        <v>5</v>
      </c>
      <c r="I1706" s="3" t="s">
        <v>265</v>
      </c>
      <c r="J1706" s="1" t="s">
        <v>1093</v>
      </c>
    </row>
    <row r="1707" spans="1:10">
      <c r="A1707" s="8" t="s">
        <v>10</v>
      </c>
      <c r="C1707" s="2" t="s">
        <v>101</v>
      </c>
      <c r="D1707" s="11" t="s">
        <v>1745</v>
      </c>
      <c r="E1707" s="13" t="s">
        <v>103</v>
      </c>
      <c r="G1707" s="3">
        <v>5</v>
      </c>
      <c r="I1707" s="3" t="s">
        <v>265</v>
      </c>
      <c r="J1707" s="1" t="s">
        <v>1093</v>
      </c>
    </row>
    <row r="1708" spans="1:10">
      <c r="A1708" s="8" t="s">
        <v>10</v>
      </c>
      <c r="C1708" s="2" t="s">
        <v>101</v>
      </c>
      <c r="D1708" s="11" t="s">
        <v>1746</v>
      </c>
      <c r="E1708" s="13" t="s">
        <v>103</v>
      </c>
      <c r="G1708" s="3">
        <v>5</v>
      </c>
      <c r="I1708" s="3" t="s">
        <v>265</v>
      </c>
      <c r="J1708" s="1" t="s">
        <v>1093</v>
      </c>
    </row>
    <row r="1709" spans="1:10">
      <c r="A1709" s="8" t="s">
        <v>10</v>
      </c>
      <c r="C1709" s="2" t="s">
        <v>101</v>
      </c>
      <c r="D1709" s="11" t="s">
        <v>1747</v>
      </c>
      <c r="E1709" s="13" t="s">
        <v>103</v>
      </c>
      <c r="G1709" s="3">
        <v>5</v>
      </c>
      <c r="I1709" s="3" t="s">
        <v>265</v>
      </c>
      <c r="J1709" s="1" t="s">
        <v>1093</v>
      </c>
    </row>
    <row r="1710" spans="1:10">
      <c r="A1710" s="8" t="s">
        <v>10</v>
      </c>
      <c r="C1710" s="2" t="s">
        <v>101</v>
      </c>
      <c r="D1710" s="11" t="s">
        <v>1748</v>
      </c>
      <c r="E1710" s="13" t="s">
        <v>103</v>
      </c>
      <c r="G1710" s="3">
        <v>5</v>
      </c>
      <c r="I1710" s="3" t="s">
        <v>265</v>
      </c>
      <c r="J1710" s="1" t="s">
        <v>1093</v>
      </c>
    </row>
    <row r="1711" spans="1:10">
      <c r="A1711" s="8" t="s">
        <v>10</v>
      </c>
      <c r="C1711" s="2" t="s">
        <v>101</v>
      </c>
      <c r="D1711" s="11" t="s">
        <v>1749</v>
      </c>
      <c r="E1711" s="13" t="s">
        <v>103</v>
      </c>
      <c r="G1711" s="3">
        <v>5</v>
      </c>
      <c r="I1711" s="3" t="s">
        <v>265</v>
      </c>
      <c r="J1711" s="1" t="s">
        <v>1093</v>
      </c>
    </row>
    <row r="1712" spans="1:10">
      <c r="A1712" s="8" t="s">
        <v>10</v>
      </c>
      <c r="C1712" s="2" t="s">
        <v>101</v>
      </c>
      <c r="D1712" s="11" t="s">
        <v>1750</v>
      </c>
      <c r="E1712" s="13" t="s">
        <v>103</v>
      </c>
      <c r="G1712" s="3">
        <v>5</v>
      </c>
      <c r="I1712" s="3" t="s">
        <v>265</v>
      </c>
      <c r="J1712" s="1" t="s">
        <v>1093</v>
      </c>
    </row>
    <row r="1713" spans="1:10">
      <c r="A1713" s="8" t="s">
        <v>10</v>
      </c>
      <c r="C1713" s="2" t="s">
        <v>101</v>
      </c>
      <c r="D1713" s="11" t="s">
        <v>1751</v>
      </c>
      <c r="E1713" s="13" t="s">
        <v>103</v>
      </c>
      <c r="G1713" s="3">
        <v>5</v>
      </c>
      <c r="I1713" s="3" t="s">
        <v>265</v>
      </c>
      <c r="J1713" s="1" t="s">
        <v>1093</v>
      </c>
    </row>
    <row r="1714" spans="1:10">
      <c r="A1714" s="8" t="s">
        <v>10</v>
      </c>
      <c r="C1714" s="2" t="s">
        <v>101</v>
      </c>
      <c r="D1714" s="11" t="s">
        <v>1752</v>
      </c>
      <c r="E1714" s="13" t="s">
        <v>103</v>
      </c>
      <c r="G1714" s="3">
        <v>5</v>
      </c>
      <c r="J1714" s="1" t="s">
        <v>1093</v>
      </c>
    </row>
    <row r="1715" spans="1:10">
      <c r="A1715" s="8" t="s">
        <v>10</v>
      </c>
      <c r="C1715" s="2" t="s">
        <v>101</v>
      </c>
      <c r="D1715" s="11" t="s">
        <v>1753</v>
      </c>
      <c r="E1715" s="13" t="s">
        <v>103</v>
      </c>
      <c r="G1715" s="3">
        <v>5</v>
      </c>
      <c r="J1715" s="1" t="s">
        <v>1093</v>
      </c>
    </row>
    <row r="1716" spans="1:10" hidden="1">
      <c r="A1716" s="8" t="s">
        <v>10</v>
      </c>
      <c r="D1716" s="11" t="s">
        <v>1754</v>
      </c>
      <c r="E1716" s="13" t="s">
        <v>103</v>
      </c>
      <c r="G1716" s="3">
        <v>7</v>
      </c>
    </row>
    <row r="1717" spans="1:10">
      <c r="A1717" s="8" t="s">
        <v>10</v>
      </c>
      <c r="C1717" s="2" t="s">
        <v>101</v>
      </c>
      <c r="D1717" s="11" t="s">
        <v>1755</v>
      </c>
      <c r="E1717" s="13" t="s">
        <v>103</v>
      </c>
      <c r="G1717" s="3">
        <v>5</v>
      </c>
      <c r="J1717" s="1" t="s">
        <v>1093</v>
      </c>
    </row>
    <row r="1718" spans="1:10">
      <c r="A1718" s="8" t="s">
        <v>10</v>
      </c>
      <c r="C1718" s="2" t="s">
        <v>101</v>
      </c>
      <c r="D1718" s="11" t="s">
        <v>1756</v>
      </c>
      <c r="E1718" s="13" t="s">
        <v>103</v>
      </c>
      <c r="G1718" s="3">
        <v>5</v>
      </c>
      <c r="J1718" s="1" t="s">
        <v>1093</v>
      </c>
    </row>
    <row r="1719" spans="1:10">
      <c r="A1719" s="8" t="s">
        <v>10</v>
      </c>
      <c r="C1719" s="2" t="s">
        <v>101</v>
      </c>
      <c r="D1719" s="11" t="s">
        <v>1757</v>
      </c>
      <c r="E1719" s="13" t="s">
        <v>103</v>
      </c>
      <c r="G1719" s="3">
        <v>5</v>
      </c>
      <c r="J1719" s="1" t="s">
        <v>1093</v>
      </c>
    </row>
    <row r="1720" spans="1:10">
      <c r="A1720" s="8" t="s">
        <v>10</v>
      </c>
      <c r="C1720" s="2" t="s">
        <v>101</v>
      </c>
      <c r="D1720" s="11" t="s">
        <v>1758</v>
      </c>
      <c r="E1720" s="13" t="s">
        <v>103</v>
      </c>
      <c r="G1720" s="3">
        <v>5</v>
      </c>
      <c r="J1720" s="1" t="s">
        <v>1093</v>
      </c>
    </row>
    <row r="1721" spans="1:10">
      <c r="A1721" s="8" t="s">
        <v>10</v>
      </c>
      <c r="C1721" s="2" t="s">
        <v>101</v>
      </c>
      <c r="D1721" s="11" t="s">
        <v>1759</v>
      </c>
      <c r="E1721" s="13" t="s">
        <v>103</v>
      </c>
      <c r="G1721" s="3">
        <v>5</v>
      </c>
      <c r="J1721" s="1" t="s">
        <v>1093</v>
      </c>
    </row>
    <row r="1722" spans="1:10">
      <c r="A1722" s="8" t="s">
        <v>10</v>
      </c>
      <c r="C1722" s="2" t="s">
        <v>101</v>
      </c>
      <c r="D1722" s="11" t="s">
        <v>1760</v>
      </c>
      <c r="E1722" s="13" t="s">
        <v>103</v>
      </c>
      <c r="G1722" s="3">
        <v>5</v>
      </c>
      <c r="J1722" s="1" t="s">
        <v>1093</v>
      </c>
    </row>
    <row r="1723" spans="1:10">
      <c r="A1723" s="8" t="s">
        <v>10</v>
      </c>
      <c r="C1723" s="2" t="s">
        <v>101</v>
      </c>
      <c r="D1723" s="11" t="s">
        <v>1761</v>
      </c>
      <c r="E1723" s="13" t="s">
        <v>103</v>
      </c>
      <c r="G1723" s="3">
        <v>5</v>
      </c>
      <c r="J1723" s="1" t="s">
        <v>1093</v>
      </c>
    </row>
    <row r="1724" spans="1:10">
      <c r="A1724" s="8" t="s">
        <v>10</v>
      </c>
      <c r="C1724" s="2" t="s">
        <v>101</v>
      </c>
      <c r="D1724" s="11" t="s">
        <v>1762</v>
      </c>
      <c r="E1724" s="13" t="s">
        <v>103</v>
      </c>
      <c r="G1724" s="3">
        <v>5</v>
      </c>
      <c r="J1724" s="1" t="s">
        <v>1093</v>
      </c>
    </row>
    <row r="1725" spans="1:10">
      <c r="A1725" s="8" t="s">
        <v>10</v>
      </c>
      <c r="C1725" s="2" t="s">
        <v>101</v>
      </c>
      <c r="D1725" s="11" t="s">
        <v>1763</v>
      </c>
      <c r="E1725" s="13" t="s">
        <v>103</v>
      </c>
      <c r="G1725" s="3">
        <v>5</v>
      </c>
      <c r="J1725" s="1" t="s">
        <v>1093</v>
      </c>
    </row>
    <row r="1726" spans="1:10">
      <c r="A1726" s="8" t="s">
        <v>10</v>
      </c>
      <c r="C1726" s="2" t="s">
        <v>101</v>
      </c>
      <c r="D1726" s="11" t="s">
        <v>1764</v>
      </c>
      <c r="E1726" s="13" t="s">
        <v>103</v>
      </c>
      <c r="G1726" s="3">
        <v>5</v>
      </c>
      <c r="J1726" s="1" t="s">
        <v>1093</v>
      </c>
    </row>
    <row r="1727" spans="1:10">
      <c r="A1727" s="8" t="s">
        <v>10</v>
      </c>
      <c r="C1727" s="2" t="s">
        <v>101</v>
      </c>
      <c r="D1727" s="11" t="s">
        <v>1765</v>
      </c>
      <c r="E1727" s="13" t="s">
        <v>103</v>
      </c>
      <c r="G1727" s="3">
        <v>5</v>
      </c>
      <c r="J1727" s="1" t="s">
        <v>1093</v>
      </c>
    </row>
    <row r="1728" spans="1:10">
      <c r="A1728" s="8" t="s">
        <v>10</v>
      </c>
      <c r="C1728" s="2" t="s">
        <v>101</v>
      </c>
      <c r="D1728" s="11" t="s">
        <v>1766</v>
      </c>
      <c r="E1728" s="13" t="s">
        <v>103</v>
      </c>
      <c r="G1728" s="3">
        <v>5</v>
      </c>
      <c r="J1728" s="1" t="s">
        <v>1093</v>
      </c>
    </row>
    <row r="1729" spans="1:10">
      <c r="A1729" s="8" t="s">
        <v>10</v>
      </c>
      <c r="C1729" s="2" t="s">
        <v>101</v>
      </c>
      <c r="D1729" s="11" t="s">
        <v>1767</v>
      </c>
      <c r="E1729" s="13" t="s">
        <v>103</v>
      </c>
      <c r="G1729" s="3">
        <v>5</v>
      </c>
      <c r="J1729" s="1" t="s">
        <v>1093</v>
      </c>
    </row>
    <row r="1730" spans="1:10">
      <c r="A1730" s="8" t="s">
        <v>10</v>
      </c>
      <c r="C1730" s="2" t="s">
        <v>101</v>
      </c>
      <c r="D1730" s="11" t="s">
        <v>1768</v>
      </c>
      <c r="E1730" s="13" t="s">
        <v>103</v>
      </c>
      <c r="G1730" s="3">
        <v>5</v>
      </c>
      <c r="J1730" s="1" t="s">
        <v>1093</v>
      </c>
    </row>
    <row r="1731" spans="1:10">
      <c r="A1731" s="8" t="s">
        <v>10</v>
      </c>
      <c r="C1731" s="2" t="s">
        <v>101</v>
      </c>
      <c r="D1731" s="11" t="s">
        <v>1769</v>
      </c>
      <c r="E1731" s="13" t="s">
        <v>103</v>
      </c>
      <c r="G1731" s="3">
        <v>5</v>
      </c>
      <c r="J1731" s="1" t="s">
        <v>1093</v>
      </c>
    </row>
    <row r="1732" spans="1:10">
      <c r="A1732" s="8" t="s">
        <v>10</v>
      </c>
      <c r="C1732" s="2" t="s">
        <v>101</v>
      </c>
      <c r="D1732" s="11" t="s">
        <v>1770</v>
      </c>
      <c r="E1732" s="13" t="s">
        <v>103</v>
      </c>
      <c r="G1732" s="3">
        <v>5</v>
      </c>
      <c r="J1732" s="1" t="s">
        <v>1093</v>
      </c>
    </row>
    <row r="1733" spans="1:10">
      <c r="A1733" s="8" t="s">
        <v>10</v>
      </c>
      <c r="C1733" s="2" t="s">
        <v>101</v>
      </c>
      <c r="D1733" s="11" t="s">
        <v>1771</v>
      </c>
      <c r="E1733" s="13" t="s">
        <v>103</v>
      </c>
      <c r="G1733" s="3">
        <v>5</v>
      </c>
      <c r="J1733" s="1" t="s">
        <v>1093</v>
      </c>
    </row>
    <row r="1734" spans="1:10">
      <c r="A1734" s="8" t="s">
        <v>10</v>
      </c>
      <c r="C1734" s="2" t="s">
        <v>101</v>
      </c>
      <c r="D1734" s="11" t="s">
        <v>1772</v>
      </c>
      <c r="E1734" s="13" t="s">
        <v>103</v>
      </c>
      <c r="G1734" s="3">
        <v>5</v>
      </c>
      <c r="J1734" s="1" t="s">
        <v>1093</v>
      </c>
    </row>
    <row r="1735" spans="1:10">
      <c r="A1735" s="8" t="s">
        <v>10</v>
      </c>
      <c r="C1735" s="2" t="s">
        <v>101</v>
      </c>
      <c r="D1735" s="11" t="s">
        <v>1773</v>
      </c>
      <c r="E1735" s="13" t="s">
        <v>103</v>
      </c>
      <c r="G1735" s="3">
        <v>5</v>
      </c>
      <c r="J1735" s="1" t="s">
        <v>1093</v>
      </c>
    </row>
    <row r="1736" spans="1:10">
      <c r="A1736" s="8" t="s">
        <v>10</v>
      </c>
      <c r="C1736" s="2" t="s">
        <v>101</v>
      </c>
      <c r="D1736" s="11" t="s">
        <v>1774</v>
      </c>
      <c r="E1736" s="13" t="s">
        <v>103</v>
      </c>
      <c r="G1736" s="3">
        <v>5</v>
      </c>
      <c r="J1736" s="1" t="s">
        <v>1093</v>
      </c>
    </row>
    <row r="1737" spans="1:10">
      <c r="A1737" s="8" t="s">
        <v>10</v>
      </c>
      <c r="C1737" s="2" t="s">
        <v>101</v>
      </c>
      <c r="D1737" s="11" t="s">
        <v>1775</v>
      </c>
      <c r="E1737" s="13" t="s">
        <v>103</v>
      </c>
      <c r="G1737" s="3">
        <v>5</v>
      </c>
      <c r="J1737" s="1" t="s">
        <v>1093</v>
      </c>
    </row>
    <row r="1738" spans="1:10">
      <c r="A1738" s="8" t="s">
        <v>10</v>
      </c>
      <c r="C1738" s="2" t="s">
        <v>101</v>
      </c>
      <c r="D1738" s="11" t="s">
        <v>1776</v>
      </c>
      <c r="E1738" s="13" t="s">
        <v>103</v>
      </c>
      <c r="G1738" s="3">
        <v>5</v>
      </c>
      <c r="J1738" s="1" t="s">
        <v>1093</v>
      </c>
    </row>
    <row r="1739" spans="1:10">
      <c r="A1739" s="8" t="s">
        <v>10</v>
      </c>
      <c r="C1739" s="2" t="s">
        <v>101</v>
      </c>
      <c r="D1739" s="11" t="s">
        <v>1777</v>
      </c>
      <c r="E1739" s="13" t="s">
        <v>103</v>
      </c>
      <c r="G1739" s="3">
        <v>5</v>
      </c>
      <c r="J1739" s="1" t="s">
        <v>1093</v>
      </c>
    </row>
    <row r="1740" spans="1:10">
      <c r="A1740" s="8" t="s">
        <v>10</v>
      </c>
      <c r="C1740" s="2" t="s">
        <v>101</v>
      </c>
      <c r="D1740" s="11" t="s">
        <v>1778</v>
      </c>
      <c r="E1740" s="13" t="s">
        <v>103</v>
      </c>
      <c r="G1740" s="3">
        <v>5</v>
      </c>
      <c r="J1740" s="1" t="s">
        <v>1093</v>
      </c>
    </row>
    <row r="1741" spans="1:10">
      <c r="A1741" s="8" t="s">
        <v>10</v>
      </c>
      <c r="C1741" s="2" t="s">
        <v>101</v>
      </c>
      <c r="D1741" s="11" t="s">
        <v>1779</v>
      </c>
      <c r="E1741" s="13" t="s">
        <v>103</v>
      </c>
      <c r="G1741" s="3">
        <v>5</v>
      </c>
      <c r="J1741" s="1" t="s">
        <v>1093</v>
      </c>
    </row>
    <row r="1742" spans="1:10">
      <c r="A1742" s="8" t="s">
        <v>10</v>
      </c>
      <c r="C1742" s="2" t="s">
        <v>101</v>
      </c>
      <c r="D1742" s="11" t="s">
        <v>1780</v>
      </c>
      <c r="E1742" s="13" t="s">
        <v>103</v>
      </c>
      <c r="G1742" s="3">
        <v>5</v>
      </c>
      <c r="J1742" s="1" t="s">
        <v>1093</v>
      </c>
    </row>
    <row r="1743" spans="1:10">
      <c r="A1743" s="8" t="s">
        <v>10</v>
      </c>
      <c r="C1743" s="2" t="s">
        <v>101</v>
      </c>
      <c r="D1743" s="11" t="s">
        <v>1781</v>
      </c>
      <c r="E1743" s="13" t="s">
        <v>103</v>
      </c>
      <c r="G1743" s="3">
        <v>5</v>
      </c>
      <c r="J1743" s="1" t="s">
        <v>1093</v>
      </c>
    </row>
    <row r="1744" spans="1:10">
      <c r="A1744" s="8" t="s">
        <v>10</v>
      </c>
      <c r="C1744" s="2" t="s">
        <v>101</v>
      </c>
      <c r="D1744" s="11" t="s">
        <v>1782</v>
      </c>
      <c r="E1744" s="13" t="s">
        <v>103</v>
      </c>
      <c r="G1744" s="3">
        <v>5</v>
      </c>
      <c r="J1744" s="1" t="s">
        <v>1093</v>
      </c>
    </row>
    <row r="1745" spans="1:10">
      <c r="A1745" s="8" t="s">
        <v>10</v>
      </c>
      <c r="C1745" s="2" t="s">
        <v>101</v>
      </c>
      <c r="D1745" s="11" t="s">
        <v>1783</v>
      </c>
      <c r="E1745" s="13" t="s">
        <v>103</v>
      </c>
      <c r="G1745" s="3">
        <v>5</v>
      </c>
      <c r="J1745" s="1" t="s">
        <v>1093</v>
      </c>
    </row>
    <row r="1746" spans="1:10">
      <c r="A1746" s="8" t="s">
        <v>10</v>
      </c>
      <c r="C1746" s="2" t="s">
        <v>101</v>
      </c>
      <c r="D1746" s="11" t="s">
        <v>1784</v>
      </c>
      <c r="E1746" s="13" t="s">
        <v>103</v>
      </c>
      <c r="G1746" s="3">
        <v>5</v>
      </c>
      <c r="J1746" s="1" t="s">
        <v>1093</v>
      </c>
    </row>
    <row r="1747" spans="1:10">
      <c r="A1747" s="8" t="s">
        <v>10</v>
      </c>
      <c r="C1747" s="2" t="s">
        <v>101</v>
      </c>
      <c r="D1747" s="11" t="s">
        <v>1785</v>
      </c>
      <c r="E1747" s="13" t="s">
        <v>103</v>
      </c>
      <c r="G1747" s="3">
        <v>5</v>
      </c>
      <c r="J1747" s="1" t="s">
        <v>1093</v>
      </c>
    </row>
    <row r="1748" spans="1:10">
      <c r="A1748" s="8" t="s">
        <v>10</v>
      </c>
      <c r="C1748" s="2" t="s">
        <v>101</v>
      </c>
      <c r="D1748" s="11" t="s">
        <v>1786</v>
      </c>
      <c r="E1748" s="13" t="s">
        <v>103</v>
      </c>
      <c r="G1748" s="3">
        <v>5</v>
      </c>
      <c r="J1748" s="1" t="s">
        <v>1093</v>
      </c>
    </row>
    <row r="1749" spans="1:10">
      <c r="A1749" s="8" t="s">
        <v>10</v>
      </c>
      <c r="C1749" s="2" t="s">
        <v>101</v>
      </c>
      <c r="D1749" s="11" t="s">
        <v>1787</v>
      </c>
      <c r="E1749" s="13" t="s">
        <v>103</v>
      </c>
      <c r="G1749" s="3">
        <v>5</v>
      </c>
      <c r="J1749" s="1" t="s">
        <v>1093</v>
      </c>
    </row>
    <row r="1750" spans="1:10">
      <c r="A1750" s="8" t="s">
        <v>10</v>
      </c>
      <c r="C1750" s="2" t="s">
        <v>101</v>
      </c>
      <c r="D1750" s="11" t="s">
        <v>1788</v>
      </c>
      <c r="E1750" s="13" t="s">
        <v>103</v>
      </c>
      <c r="G1750" s="3">
        <v>5</v>
      </c>
      <c r="J1750" s="1" t="s">
        <v>1093</v>
      </c>
    </row>
    <row r="1751" spans="1:10">
      <c r="A1751" s="8" t="s">
        <v>10</v>
      </c>
      <c r="C1751" s="2" t="s">
        <v>101</v>
      </c>
      <c r="D1751" s="11" t="s">
        <v>1789</v>
      </c>
      <c r="E1751" s="13" t="s">
        <v>103</v>
      </c>
      <c r="G1751" s="3">
        <v>5</v>
      </c>
      <c r="J1751" s="1" t="s">
        <v>1093</v>
      </c>
    </row>
    <row r="1752" spans="1:10">
      <c r="A1752" s="8" t="s">
        <v>10</v>
      </c>
      <c r="C1752" s="2" t="s">
        <v>101</v>
      </c>
      <c r="D1752" s="11" t="s">
        <v>1790</v>
      </c>
      <c r="E1752" s="13" t="s">
        <v>103</v>
      </c>
      <c r="G1752" s="3">
        <v>5</v>
      </c>
      <c r="J1752" s="1" t="s">
        <v>1093</v>
      </c>
    </row>
    <row r="1753" spans="1:10">
      <c r="A1753" s="8" t="s">
        <v>10</v>
      </c>
      <c r="C1753" s="2" t="s">
        <v>101</v>
      </c>
      <c r="D1753" s="11" t="s">
        <v>1791</v>
      </c>
      <c r="E1753" s="13" t="s">
        <v>12</v>
      </c>
      <c r="G1753" s="3">
        <v>7</v>
      </c>
      <c r="J1753" s="1" t="s">
        <v>1093</v>
      </c>
    </row>
    <row r="1754" spans="1:10">
      <c r="A1754" s="8" t="s">
        <v>10</v>
      </c>
      <c r="C1754" s="2" t="s">
        <v>101</v>
      </c>
      <c r="D1754" s="11" t="s">
        <v>1792</v>
      </c>
      <c r="E1754" s="13" t="s">
        <v>12</v>
      </c>
      <c r="G1754" s="3">
        <v>7</v>
      </c>
      <c r="J1754" s="1" t="s">
        <v>1093</v>
      </c>
    </row>
    <row r="1755" spans="1:10">
      <c r="A1755" s="8" t="s">
        <v>10</v>
      </c>
      <c r="C1755" s="2" t="s">
        <v>101</v>
      </c>
      <c r="D1755" s="11" t="s">
        <v>1793</v>
      </c>
      <c r="E1755" s="13" t="s">
        <v>12</v>
      </c>
      <c r="G1755" s="3">
        <v>7</v>
      </c>
      <c r="J1755" s="1" t="s">
        <v>1093</v>
      </c>
    </row>
    <row r="1756" spans="1:10">
      <c r="A1756" s="8" t="s">
        <v>10</v>
      </c>
      <c r="C1756" s="2" t="s">
        <v>101</v>
      </c>
      <c r="D1756" s="11" t="s">
        <v>1794</v>
      </c>
      <c r="E1756" s="13" t="s">
        <v>12</v>
      </c>
      <c r="G1756" s="3">
        <v>7</v>
      </c>
      <c r="J1756" s="1" t="s">
        <v>1093</v>
      </c>
    </row>
    <row r="1757" spans="1:10">
      <c r="A1757" s="8" t="s">
        <v>10</v>
      </c>
      <c r="C1757" s="2" t="s">
        <v>101</v>
      </c>
      <c r="D1757" s="11" t="s">
        <v>1795</v>
      </c>
      <c r="E1757" s="13" t="s">
        <v>12</v>
      </c>
      <c r="G1757" s="3">
        <v>7</v>
      </c>
      <c r="J1757" s="1" t="s">
        <v>1093</v>
      </c>
    </row>
    <row r="1758" spans="1:10">
      <c r="A1758" s="8" t="s">
        <v>10</v>
      </c>
      <c r="C1758" s="2" t="s">
        <v>101</v>
      </c>
      <c r="D1758" s="11" t="s">
        <v>1796</v>
      </c>
      <c r="E1758" s="13" t="s">
        <v>12</v>
      </c>
      <c r="G1758" s="3">
        <v>7</v>
      </c>
      <c r="J1758" s="1" t="s">
        <v>1093</v>
      </c>
    </row>
    <row r="1759" spans="1:10">
      <c r="A1759" s="8" t="s">
        <v>10</v>
      </c>
      <c r="C1759" s="2" t="s">
        <v>101</v>
      </c>
      <c r="D1759" s="11" t="s">
        <v>1797</v>
      </c>
      <c r="E1759" s="13" t="s">
        <v>12</v>
      </c>
      <c r="G1759" s="3">
        <v>7</v>
      </c>
      <c r="J1759" s="1" t="s">
        <v>1093</v>
      </c>
    </row>
    <row r="1760" spans="1:10">
      <c r="A1760" s="8" t="s">
        <v>10</v>
      </c>
      <c r="C1760" s="2" t="s">
        <v>101</v>
      </c>
      <c r="D1760" s="11" t="s">
        <v>1798</v>
      </c>
      <c r="E1760" s="13" t="s">
        <v>12</v>
      </c>
      <c r="G1760" s="3">
        <v>7</v>
      </c>
      <c r="J1760" s="1" t="s">
        <v>1093</v>
      </c>
    </row>
    <row r="1761" spans="1:10">
      <c r="A1761" s="8" t="s">
        <v>10</v>
      </c>
      <c r="C1761" s="2" t="s">
        <v>101</v>
      </c>
      <c r="D1761" s="11" t="s">
        <v>1799</v>
      </c>
      <c r="E1761" s="13" t="s">
        <v>12</v>
      </c>
      <c r="G1761" s="3">
        <v>7</v>
      </c>
      <c r="J1761" s="1" t="s">
        <v>1093</v>
      </c>
    </row>
    <row r="1762" spans="1:10">
      <c r="A1762" s="8" t="s">
        <v>10</v>
      </c>
      <c r="C1762" s="2" t="s">
        <v>101</v>
      </c>
      <c r="D1762" s="11" t="s">
        <v>1800</v>
      </c>
      <c r="E1762" s="13" t="s">
        <v>103</v>
      </c>
      <c r="G1762" s="3">
        <v>5</v>
      </c>
      <c r="J1762" s="1" t="s">
        <v>1093</v>
      </c>
    </row>
    <row r="1763" spans="1:10">
      <c r="A1763" s="8" t="s">
        <v>10</v>
      </c>
      <c r="C1763" s="2" t="s">
        <v>101</v>
      </c>
      <c r="D1763" s="11" t="s">
        <v>1801</v>
      </c>
      <c r="E1763" s="13" t="s">
        <v>103</v>
      </c>
      <c r="G1763" s="3">
        <v>5</v>
      </c>
      <c r="J1763" s="1" t="s">
        <v>1093</v>
      </c>
    </row>
    <row r="1764" spans="1:10">
      <c r="A1764" s="8" t="s">
        <v>10</v>
      </c>
      <c r="C1764" s="2" t="s">
        <v>101</v>
      </c>
      <c r="D1764" s="11" t="s">
        <v>1802</v>
      </c>
      <c r="E1764" s="13" t="s">
        <v>103</v>
      </c>
      <c r="G1764" s="3">
        <v>5</v>
      </c>
      <c r="J1764" s="1" t="s">
        <v>1093</v>
      </c>
    </row>
    <row r="1765" spans="1:10">
      <c r="A1765" s="8" t="s">
        <v>10</v>
      </c>
      <c r="C1765" s="2" t="s">
        <v>101</v>
      </c>
      <c r="D1765" s="11" t="s">
        <v>1803</v>
      </c>
      <c r="E1765" s="13" t="s">
        <v>103</v>
      </c>
      <c r="G1765" s="3">
        <v>5</v>
      </c>
      <c r="J1765" s="1" t="s">
        <v>1093</v>
      </c>
    </row>
    <row r="1766" spans="1:10">
      <c r="A1766" s="8" t="s">
        <v>10</v>
      </c>
      <c r="C1766" s="2" t="s">
        <v>101</v>
      </c>
      <c r="D1766" s="11" t="s">
        <v>1804</v>
      </c>
      <c r="E1766" s="13" t="s">
        <v>103</v>
      </c>
      <c r="G1766" s="3">
        <v>5</v>
      </c>
      <c r="J1766" s="1" t="s">
        <v>1093</v>
      </c>
    </row>
    <row r="1767" spans="1:10">
      <c r="A1767" s="8" t="s">
        <v>10</v>
      </c>
      <c r="C1767" s="2" t="s">
        <v>101</v>
      </c>
      <c r="D1767" s="11" t="s">
        <v>1805</v>
      </c>
      <c r="E1767" s="13" t="s">
        <v>103</v>
      </c>
      <c r="G1767" s="3">
        <v>5</v>
      </c>
      <c r="J1767" s="1" t="s">
        <v>1093</v>
      </c>
    </row>
    <row r="1768" spans="1:10">
      <c r="A1768" s="8" t="s">
        <v>10</v>
      </c>
      <c r="C1768" s="2" t="s">
        <v>101</v>
      </c>
      <c r="D1768" s="11" t="s">
        <v>1806</v>
      </c>
      <c r="E1768" s="13" t="s">
        <v>103</v>
      </c>
      <c r="G1768" s="3">
        <v>5</v>
      </c>
      <c r="J1768" s="1" t="s">
        <v>1093</v>
      </c>
    </row>
    <row r="1769" spans="1:10">
      <c r="A1769" s="8" t="s">
        <v>10</v>
      </c>
      <c r="C1769" s="2" t="s">
        <v>101</v>
      </c>
      <c r="D1769" s="11" t="s">
        <v>1807</v>
      </c>
      <c r="E1769" s="13" t="s">
        <v>103</v>
      </c>
      <c r="G1769" s="3">
        <v>5</v>
      </c>
      <c r="J1769" s="1" t="s">
        <v>1093</v>
      </c>
    </row>
    <row r="1770" spans="1:10">
      <c r="A1770" s="8" t="s">
        <v>10</v>
      </c>
      <c r="C1770" s="2" t="s">
        <v>101</v>
      </c>
      <c r="D1770" s="11" t="s">
        <v>1808</v>
      </c>
      <c r="E1770" s="13" t="s">
        <v>103</v>
      </c>
      <c r="G1770" s="3">
        <v>5</v>
      </c>
      <c r="J1770" s="1" t="s">
        <v>1093</v>
      </c>
    </row>
    <row r="1771" spans="1:10">
      <c r="A1771" s="8" t="s">
        <v>10</v>
      </c>
      <c r="C1771" s="2" t="s">
        <v>101</v>
      </c>
      <c r="D1771" s="11" t="s">
        <v>1809</v>
      </c>
      <c r="E1771" s="13" t="s">
        <v>103</v>
      </c>
      <c r="G1771" s="3">
        <v>5</v>
      </c>
      <c r="J1771" s="1" t="s">
        <v>1093</v>
      </c>
    </row>
    <row r="1772" spans="1:10">
      <c r="A1772" s="8" t="s">
        <v>10</v>
      </c>
      <c r="C1772" s="2" t="s">
        <v>101</v>
      </c>
      <c r="D1772" s="11" t="s">
        <v>1810</v>
      </c>
      <c r="E1772" s="13" t="s">
        <v>103</v>
      </c>
      <c r="G1772" s="3">
        <v>5</v>
      </c>
      <c r="J1772" s="1" t="s">
        <v>1093</v>
      </c>
    </row>
    <row r="1773" spans="1:10">
      <c r="A1773" s="8" t="s">
        <v>10</v>
      </c>
      <c r="C1773" s="2" t="s">
        <v>101</v>
      </c>
      <c r="D1773" s="11" t="s">
        <v>1811</v>
      </c>
      <c r="E1773" s="13" t="s">
        <v>103</v>
      </c>
      <c r="G1773" s="3">
        <v>5</v>
      </c>
      <c r="J1773" s="1" t="s">
        <v>1093</v>
      </c>
    </row>
    <row r="1774" spans="1:10">
      <c r="A1774" s="8" t="s">
        <v>10</v>
      </c>
      <c r="C1774" s="2" t="s">
        <v>101</v>
      </c>
      <c r="D1774" s="11" t="s">
        <v>1812</v>
      </c>
      <c r="E1774" s="13" t="s">
        <v>103</v>
      </c>
      <c r="G1774" s="3">
        <v>5</v>
      </c>
      <c r="J1774" s="1" t="s">
        <v>1093</v>
      </c>
    </row>
    <row r="1775" spans="1:10">
      <c r="A1775" s="8" t="s">
        <v>10</v>
      </c>
      <c r="C1775" s="2" t="s">
        <v>101</v>
      </c>
      <c r="D1775" s="11" t="s">
        <v>1813</v>
      </c>
      <c r="E1775" s="13" t="s">
        <v>103</v>
      </c>
      <c r="G1775" s="3">
        <v>5</v>
      </c>
      <c r="J1775" s="1" t="s">
        <v>1093</v>
      </c>
    </row>
    <row r="1776" spans="1:10">
      <c r="A1776" s="8" t="s">
        <v>10</v>
      </c>
      <c r="C1776" s="2" t="s">
        <v>101</v>
      </c>
      <c r="D1776" s="11" t="s">
        <v>1814</v>
      </c>
      <c r="E1776" s="13" t="s">
        <v>103</v>
      </c>
      <c r="G1776" s="3">
        <v>5</v>
      </c>
      <c r="J1776" s="1" t="s">
        <v>1093</v>
      </c>
    </row>
    <row r="1777" spans="1:10">
      <c r="A1777" s="8" t="s">
        <v>10</v>
      </c>
      <c r="C1777" s="2" t="s">
        <v>101</v>
      </c>
      <c r="D1777" s="11" t="s">
        <v>1815</v>
      </c>
      <c r="E1777" s="13" t="s">
        <v>103</v>
      </c>
      <c r="G1777" s="3">
        <v>5</v>
      </c>
      <c r="J1777" s="1" t="s">
        <v>1093</v>
      </c>
    </row>
    <row r="1778" spans="1:10">
      <c r="A1778" s="8" t="s">
        <v>10</v>
      </c>
      <c r="C1778" s="2" t="s">
        <v>101</v>
      </c>
      <c r="D1778" s="11" t="s">
        <v>1816</v>
      </c>
      <c r="E1778" s="13" t="s">
        <v>103</v>
      </c>
      <c r="G1778" s="3">
        <v>5</v>
      </c>
      <c r="J1778" s="1" t="s">
        <v>1093</v>
      </c>
    </row>
    <row r="1779" spans="1:10" hidden="1">
      <c r="A1779" s="8" t="s">
        <v>10</v>
      </c>
      <c r="D1779" s="11" t="s">
        <v>1817</v>
      </c>
      <c r="E1779" s="13" t="s">
        <v>103</v>
      </c>
      <c r="G1779" s="3">
        <v>7</v>
      </c>
    </row>
    <row r="1780" spans="1:10">
      <c r="A1780" s="8" t="s">
        <v>10</v>
      </c>
      <c r="C1780" s="2" t="s">
        <v>101</v>
      </c>
      <c r="D1780" s="11" t="s">
        <v>1818</v>
      </c>
      <c r="E1780" s="13" t="s">
        <v>103</v>
      </c>
      <c r="G1780" s="3">
        <v>5</v>
      </c>
      <c r="J1780" s="1" t="s">
        <v>1093</v>
      </c>
    </row>
    <row r="1781" spans="1:10">
      <c r="A1781" s="8" t="s">
        <v>10</v>
      </c>
      <c r="C1781" s="2" t="s">
        <v>101</v>
      </c>
      <c r="D1781" s="11" t="s">
        <v>1819</v>
      </c>
      <c r="E1781" s="13" t="s">
        <v>103</v>
      </c>
      <c r="G1781" s="3">
        <v>5</v>
      </c>
      <c r="J1781" s="1" t="s">
        <v>1093</v>
      </c>
    </row>
    <row r="1782" spans="1:10">
      <c r="A1782" s="8" t="s">
        <v>10</v>
      </c>
      <c r="C1782" s="2" t="s">
        <v>101</v>
      </c>
      <c r="D1782" s="11" t="s">
        <v>1820</v>
      </c>
      <c r="E1782" s="13" t="s">
        <v>103</v>
      </c>
      <c r="G1782" s="3">
        <v>5</v>
      </c>
      <c r="J1782" s="1" t="s">
        <v>1093</v>
      </c>
    </row>
    <row r="1783" spans="1:10">
      <c r="A1783" s="8" t="s">
        <v>10</v>
      </c>
      <c r="C1783" s="2" t="s">
        <v>101</v>
      </c>
      <c r="D1783" s="11" t="s">
        <v>1821</v>
      </c>
      <c r="E1783" s="13" t="s">
        <v>103</v>
      </c>
      <c r="G1783" s="3">
        <v>5</v>
      </c>
      <c r="J1783" s="1" t="s">
        <v>1093</v>
      </c>
    </row>
    <row r="1784" spans="1:10">
      <c r="A1784" s="8" t="s">
        <v>10</v>
      </c>
      <c r="C1784" s="2" t="s">
        <v>101</v>
      </c>
      <c r="D1784" s="11" t="s">
        <v>1822</v>
      </c>
      <c r="E1784" s="13" t="s">
        <v>103</v>
      </c>
      <c r="G1784" s="3">
        <v>5</v>
      </c>
      <c r="J1784" s="1" t="s">
        <v>1093</v>
      </c>
    </row>
    <row r="1785" spans="1:10">
      <c r="A1785" s="8" t="s">
        <v>10</v>
      </c>
      <c r="C1785" s="2" t="s">
        <v>101</v>
      </c>
      <c r="D1785" s="11" t="s">
        <v>1823</v>
      </c>
      <c r="E1785" s="13" t="s">
        <v>103</v>
      </c>
      <c r="G1785" s="3">
        <v>5</v>
      </c>
      <c r="J1785" s="1" t="s">
        <v>1093</v>
      </c>
    </row>
    <row r="1786" spans="1:10" hidden="1">
      <c r="A1786" s="8" t="s">
        <v>15</v>
      </c>
      <c r="D1786" s="11" t="s">
        <v>1824</v>
      </c>
      <c r="E1786" s="13" t="s">
        <v>12</v>
      </c>
      <c r="G1786" s="3">
        <v>5</v>
      </c>
    </row>
    <row r="1787" spans="1:10" hidden="1">
      <c r="A1787" s="8" t="s">
        <v>15</v>
      </c>
      <c r="D1787" s="11" t="s">
        <v>1825</v>
      </c>
      <c r="E1787" s="13" t="s">
        <v>12</v>
      </c>
      <c r="G1787" s="3">
        <v>5</v>
      </c>
    </row>
    <row r="1788" spans="1:10" hidden="1">
      <c r="A1788" s="8" t="s">
        <v>15</v>
      </c>
      <c r="D1788" s="11" t="s">
        <v>1826</v>
      </c>
      <c r="E1788" s="13" t="s">
        <v>12</v>
      </c>
      <c r="G1788" s="3">
        <v>5</v>
      </c>
    </row>
    <row r="1789" spans="1:10">
      <c r="A1789" s="8" t="s">
        <v>15</v>
      </c>
      <c r="C1789" s="2" t="s">
        <v>101</v>
      </c>
      <c r="D1789" s="19" t="s">
        <v>1827</v>
      </c>
      <c r="E1789" s="13" t="s">
        <v>12</v>
      </c>
      <c r="G1789" s="3">
        <v>3</v>
      </c>
    </row>
    <row r="1790" spans="1:10" hidden="1">
      <c r="A1790" s="8" t="s">
        <v>15</v>
      </c>
      <c r="D1790" s="11" t="s">
        <v>1828</v>
      </c>
      <c r="E1790" s="13" t="s">
        <v>12</v>
      </c>
      <c r="G1790" s="3">
        <v>4</v>
      </c>
    </row>
    <row r="1791" spans="1:10">
      <c r="A1791" s="8" t="s">
        <v>15</v>
      </c>
      <c r="C1791" s="2" t="s">
        <v>101</v>
      </c>
      <c r="D1791" s="19" t="s">
        <v>1829</v>
      </c>
      <c r="E1791" s="13" t="s">
        <v>12</v>
      </c>
      <c r="G1791" s="3">
        <v>3</v>
      </c>
    </row>
    <row r="1792" spans="1:10" hidden="1">
      <c r="A1792" s="8" t="s">
        <v>15</v>
      </c>
      <c r="D1792" s="11" t="s">
        <v>1830</v>
      </c>
      <c r="E1792" s="13" t="s">
        <v>12</v>
      </c>
      <c r="G1792" s="3">
        <v>4</v>
      </c>
    </row>
    <row r="1793" spans="1:10" hidden="1">
      <c r="A1793" s="8" t="s">
        <v>15</v>
      </c>
      <c r="D1793" s="11" t="s">
        <v>1831</v>
      </c>
      <c r="E1793" s="13" t="s">
        <v>12</v>
      </c>
      <c r="G1793" s="3">
        <v>4</v>
      </c>
    </row>
    <row r="1794" spans="1:10" hidden="1">
      <c r="A1794" s="8" t="s">
        <v>15</v>
      </c>
      <c r="D1794" s="11" t="s">
        <v>1832</v>
      </c>
      <c r="E1794" s="13" t="s">
        <v>12</v>
      </c>
      <c r="G1794" s="3">
        <v>4</v>
      </c>
    </row>
    <row r="1795" spans="1:10" hidden="1">
      <c r="A1795" s="8" t="s">
        <v>10</v>
      </c>
      <c r="D1795" s="11" t="s">
        <v>1833</v>
      </c>
      <c r="E1795" s="13" t="s">
        <v>253</v>
      </c>
      <c r="G1795" s="3">
        <v>7</v>
      </c>
    </row>
    <row r="1796" spans="1:10" hidden="1">
      <c r="A1796" s="8" t="s">
        <v>10</v>
      </c>
      <c r="D1796" s="11" t="s">
        <v>1834</v>
      </c>
      <c r="E1796" s="13" t="s">
        <v>253</v>
      </c>
      <c r="G1796" s="3">
        <v>7</v>
      </c>
    </row>
    <row r="1797" spans="1:10" hidden="1">
      <c r="A1797" s="8" t="s">
        <v>10</v>
      </c>
      <c r="D1797" s="11" t="s">
        <v>1835</v>
      </c>
      <c r="E1797" s="13" t="s">
        <v>253</v>
      </c>
      <c r="G1797" s="3">
        <v>7</v>
      </c>
    </row>
    <row r="1798" spans="1:10" hidden="1">
      <c r="A1798" s="8" t="s">
        <v>10</v>
      </c>
      <c r="D1798" s="11" t="s">
        <v>1836</v>
      </c>
      <c r="E1798" s="13" t="s">
        <v>253</v>
      </c>
      <c r="G1798" s="3">
        <v>7</v>
      </c>
    </row>
    <row r="1799" spans="1:10">
      <c r="A1799" s="8" t="s">
        <v>10</v>
      </c>
      <c r="C1799" s="2" t="s">
        <v>101</v>
      </c>
      <c r="D1799" s="11" t="s">
        <v>1837</v>
      </c>
      <c r="E1799" s="13" t="s">
        <v>253</v>
      </c>
      <c r="G1799" s="3">
        <v>5</v>
      </c>
      <c r="J1799" s="1" t="s">
        <v>1093</v>
      </c>
    </row>
    <row r="1800" spans="1:10">
      <c r="A1800" s="8" t="s">
        <v>10</v>
      </c>
      <c r="C1800" s="2" t="s">
        <v>101</v>
      </c>
      <c r="D1800" s="11" t="s">
        <v>1838</v>
      </c>
      <c r="E1800" s="13" t="s">
        <v>253</v>
      </c>
      <c r="G1800" s="3">
        <v>5</v>
      </c>
      <c r="J1800" s="1" t="s">
        <v>1093</v>
      </c>
    </row>
    <row r="1801" spans="1:10" hidden="1">
      <c r="A1801" s="8" t="s">
        <v>10</v>
      </c>
      <c r="D1801" s="11" t="s">
        <v>1839</v>
      </c>
      <c r="E1801" s="13" t="s">
        <v>253</v>
      </c>
      <c r="G1801" s="3">
        <v>7</v>
      </c>
    </row>
    <row r="1802" spans="1:10" hidden="1">
      <c r="A1802" s="8" t="s">
        <v>10</v>
      </c>
      <c r="D1802" s="11" t="s">
        <v>1840</v>
      </c>
      <c r="E1802" s="13" t="s">
        <v>253</v>
      </c>
      <c r="G1802" s="3">
        <v>6</v>
      </c>
    </row>
    <row r="1803" spans="1:10" hidden="1">
      <c r="A1803" s="8" t="s">
        <v>10</v>
      </c>
      <c r="D1803" s="11" t="s">
        <v>1841</v>
      </c>
      <c r="E1803" s="13" t="s">
        <v>253</v>
      </c>
      <c r="G1803" s="3">
        <v>6</v>
      </c>
    </row>
    <row r="1804" spans="1:10" hidden="1">
      <c r="A1804" s="8" t="s">
        <v>10</v>
      </c>
      <c r="D1804" s="11" t="s">
        <v>1842</v>
      </c>
      <c r="E1804" s="13" t="s">
        <v>253</v>
      </c>
      <c r="G1804" s="3">
        <v>6</v>
      </c>
    </row>
    <row r="1805" spans="1:10" hidden="1">
      <c r="A1805" s="8" t="s">
        <v>10</v>
      </c>
      <c r="D1805" s="11" t="s">
        <v>1843</v>
      </c>
      <c r="E1805" s="13" t="s">
        <v>253</v>
      </c>
      <c r="G1805" s="3">
        <v>6</v>
      </c>
    </row>
    <row r="1806" spans="1:10">
      <c r="A1806" s="8" t="s">
        <v>10</v>
      </c>
      <c r="C1806" s="2" t="s">
        <v>101</v>
      </c>
      <c r="D1806" s="11" t="s">
        <v>1844</v>
      </c>
      <c r="E1806" s="13" t="s">
        <v>12</v>
      </c>
      <c r="G1806" s="3">
        <v>6</v>
      </c>
      <c r="J1806" s="1" t="s">
        <v>1093</v>
      </c>
    </row>
    <row r="1807" spans="1:10">
      <c r="A1807" s="8" t="s">
        <v>10</v>
      </c>
      <c r="C1807" s="2" t="s">
        <v>101</v>
      </c>
      <c r="D1807" s="11" t="s">
        <v>1845</v>
      </c>
      <c r="E1807" s="13" t="s">
        <v>12</v>
      </c>
      <c r="G1807" s="3">
        <v>6</v>
      </c>
      <c r="J1807" s="1" t="s">
        <v>1093</v>
      </c>
    </row>
    <row r="1808" spans="1:10">
      <c r="A1808" s="8" t="s">
        <v>10</v>
      </c>
      <c r="C1808" s="2" t="s">
        <v>101</v>
      </c>
      <c r="D1808" s="11" t="s">
        <v>1846</v>
      </c>
      <c r="E1808" s="13" t="s">
        <v>12</v>
      </c>
      <c r="G1808" s="3">
        <v>6</v>
      </c>
      <c r="J1808" s="1" t="s">
        <v>1093</v>
      </c>
    </row>
    <row r="1809" spans="1:10">
      <c r="A1809" s="8" t="s">
        <v>10</v>
      </c>
      <c r="C1809" s="2" t="s">
        <v>101</v>
      </c>
      <c r="D1809" s="11" t="s">
        <v>1847</v>
      </c>
      <c r="E1809" s="13" t="s">
        <v>12</v>
      </c>
      <c r="G1809" s="3">
        <v>6</v>
      </c>
      <c r="J1809" s="1" t="s">
        <v>1093</v>
      </c>
    </row>
    <row r="1810" spans="1:10">
      <c r="A1810" s="8" t="s">
        <v>10</v>
      </c>
      <c r="C1810" s="2" t="s">
        <v>101</v>
      </c>
      <c r="D1810" s="11" t="s">
        <v>1848</v>
      </c>
      <c r="E1810" s="13" t="s">
        <v>12</v>
      </c>
      <c r="G1810" s="3">
        <v>6</v>
      </c>
      <c r="J1810" s="1" t="s">
        <v>1093</v>
      </c>
    </row>
    <row r="1811" spans="1:10">
      <c r="A1811" s="8" t="s">
        <v>10</v>
      </c>
      <c r="C1811" s="2" t="s">
        <v>101</v>
      </c>
      <c r="D1811" s="11" t="s">
        <v>1849</v>
      </c>
      <c r="E1811" s="13" t="s">
        <v>12</v>
      </c>
      <c r="G1811" s="3">
        <v>6</v>
      </c>
      <c r="J1811" s="1" t="s">
        <v>1093</v>
      </c>
    </row>
    <row r="1812" spans="1:10">
      <c r="A1812" s="8" t="s">
        <v>10</v>
      </c>
      <c r="C1812" s="2" t="s">
        <v>101</v>
      </c>
      <c r="D1812" s="11" t="s">
        <v>1850</v>
      </c>
      <c r="E1812" s="13" t="s">
        <v>12</v>
      </c>
      <c r="G1812" s="3">
        <v>6</v>
      </c>
      <c r="J1812" s="1" t="s">
        <v>1093</v>
      </c>
    </row>
    <row r="1813" spans="1:10">
      <c r="A1813" s="8" t="s">
        <v>10</v>
      </c>
      <c r="C1813" s="2" t="s">
        <v>101</v>
      </c>
      <c r="D1813" s="11" t="s">
        <v>1851</v>
      </c>
      <c r="E1813" s="13" t="s">
        <v>12</v>
      </c>
      <c r="G1813" s="3">
        <v>6</v>
      </c>
      <c r="J1813" s="1" t="s">
        <v>1093</v>
      </c>
    </row>
    <row r="1814" spans="1:10">
      <c r="A1814" s="8" t="s">
        <v>10</v>
      </c>
      <c r="C1814" s="2" t="s">
        <v>101</v>
      </c>
      <c r="D1814" s="11" t="s">
        <v>1852</v>
      </c>
      <c r="E1814" s="13" t="s">
        <v>12</v>
      </c>
      <c r="G1814" s="3">
        <v>6</v>
      </c>
      <c r="J1814" s="1" t="s">
        <v>1093</v>
      </c>
    </row>
    <row r="1815" spans="1:10">
      <c r="A1815" s="8" t="s">
        <v>10</v>
      </c>
      <c r="C1815" s="2" t="s">
        <v>101</v>
      </c>
      <c r="D1815" s="11" t="s">
        <v>1853</v>
      </c>
      <c r="E1815" s="13" t="s">
        <v>12</v>
      </c>
      <c r="G1815" s="3">
        <v>6</v>
      </c>
      <c r="J1815" s="1" t="s">
        <v>1093</v>
      </c>
    </row>
    <row r="1816" spans="1:10">
      <c r="A1816" s="8" t="s">
        <v>10</v>
      </c>
      <c r="C1816" s="2" t="s">
        <v>101</v>
      </c>
      <c r="D1816" s="11" t="s">
        <v>1854</v>
      </c>
      <c r="E1816" s="13" t="s">
        <v>12</v>
      </c>
      <c r="G1816" s="3">
        <v>6</v>
      </c>
      <c r="J1816" s="1" t="s">
        <v>1093</v>
      </c>
    </row>
    <row r="1817" spans="1:10">
      <c r="A1817" s="8" t="s">
        <v>10</v>
      </c>
      <c r="C1817" s="2" t="s">
        <v>101</v>
      </c>
      <c r="D1817" s="11" t="s">
        <v>1855</v>
      </c>
      <c r="E1817" s="13" t="s">
        <v>12</v>
      </c>
      <c r="G1817" s="3">
        <v>6</v>
      </c>
      <c r="J1817" s="1" t="s">
        <v>1093</v>
      </c>
    </row>
    <row r="1818" spans="1:10">
      <c r="A1818" s="8" t="s">
        <v>10</v>
      </c>
      <c r="C1818" s="2" t="s">
        <v>101</v>
      </c>
      <c r="D1818" s="11" t="s">
        <v>1856</v>
      </c>
      <c r="E1818" s="13" t="s">
        <v>12</v>
      </c>
      <c r="G1818" s="3">
        <v>6</v>
      </c>
      <c r="J1818" s="1" t="s">
        <v>1093</v>
      </c>
    </row>
    <row r="1819" spans="1:10">
      <c r="A1819" s="8" t="s">
        <v>10</v>
      </c>
      <c r="C1819" s="2" t="s">
        <v>101</v>
      </c>
      <c r="D1819" s="11" t="s">
        <v>1857</v>
      </c>
      <c r="E1819" s="13" t="s">
        <v>12</v>
      </c>
      <c r="G1819" s="3">
        <v>6</v>
      </c>
      <c r="J1819" s="1" t="s">
        <v>1093</v>
      </c>
    </row>
    <row r="1820" spans="1:10">
      <c r="A1820" s="8" t="s">
        <v>10</v>
      </c>
      <c r="C1820" s="2" t="s">
        <v>101</v>
      </c>
      <c r="D1820" s="11" t="s">
        <v>1858</v>
      </c>
      <c r="E1820" s="13" t="s">
        <v>12</v>
      </c>
      <c r="G1820" s="3">
        <v>6</v>
      </c>
      <c r="J1820" s="1" t="s">
        <v>1093</v>
      </c>
    </row>
    <row r="1821" spans="1:10">
      <c r="A1821" s="8" t="s">
        <v>10</v>
      </c>
      <c r="C1821" s="2" t="s">
        <v>101</v>
      </c>
      <c r="D1821" s="11" t="s">
        <v>1859</v>
      </c>
      <c r="E1821" s="13" t="s">
        <v>253</v>
      </c>
      <c r="G1821" s="3">
        <v>6</v>
      </c>
      <c r="J1821" s="1" t="s">
        <v>1093</v>
      </c>
    </row>
    <row r="1822" spans="1:10">
      <c r="A1822" s="8" t="s">
        <v>10</v>
      </c>
      <c r="C1822" s="2" t="s">
        <v>101</v>
      </c>
      <c r="D1822" s="11" t="s">
        <v>1860</v>
      </c>
      <c r="E1822" s="13" t="s">
        <v>253</v>
      </c>
      <c r="G1822" s="3">
        <v>6</v>
      </c>
      <c r="J1822" s="1" t="s">
        <v>1093</v>
      </c>
    </row>
    <row r="1823" spans="1:10">
      <c r="A1823" s="8" t="s">
        <v>10</v>
      </c>
      <c r="C1823" s="2" t="s">
        <v>101</v>
      </c>
      <c r="D1823" s="11" t="s">
        <v>1861</v>
      </c>
      <c r="E1823" s="13" t="s">
        <v>12</v>
      </c>
      <c r="G1823" s="3">
        <v>6</v>
      </c>
      <c r="J1823" s="1" t="s">
        <v>1093</v>
      </c>
    </row>
    <row r="1824" spans="1:10">
      <c r="A1824" s="8" t="s">
        <v>10</v>
      </c>
      <c r="C1824" s="2" t="s">
        <v>101</v>
      </c>
      <c r="D1824" s="11" t="s">
        <v>1862</v>
      </c>
      <c r="E1824" s="13" t="s">
        <v>12</v>
      </c>
      <c r="G1824" s="3">
        <v>6</v>
      </c>
      <c r="J1824" s="1" t="s">
        <v>1093</v>
      </c>
    </row>
    <row r="1825" spans="1:10">
      <c r="A1825" s="8" t="s">
        <v>10</v>
      </c>
      <c r="C1825" s="2" t="s">
        <v>101</v>
      </c>
      <c r="D1825" s="11" t="s">
        <v>1863</v>
      </c>
      <c r="E1825" s="13" t="s">
        <v>12</v>
      </c>
      <c r="G1825" s="3">
        <v>6</v>
      </c>
      <c r="J1825" s="1" t="s">
        <v>1093</v>
      </c>
    </row>
    <row r="1826" spans="1:10" hidden="1">
      <c r="A1826" s="8" t="s">
        <v>10</v>
      </c>
      <c r="D1826" s="11" t="s">
        <v>1864</v>
      </c>
      <c r="E1826" s="13" t="s">
        <v>12</v>
      </c>
      <c r="G1826" s="3">
        <v>8</v>
      </c>
    </row>
    <row r="1827" spans="1:10">
      <c r="A1827" s="8" t="s">
        <v>10</v>
      </c>
      <c r="C1827" s="2" t="s">
        <v>101</v>
      </c>
      <c r="D1827" s="11" t="s">
        <v>1865</v>
      </c>
      <c r="E1827" s="13" t="s">
        <v>12</v>
      </c>
      <c r="G1827" s="3">
        <v>6</v>
      </c>
      <c r="J1827" s="1" t="s">
        <v>1093</v>
      </c>
    </row>
    <row r="1828" spans="1:10">
      <c r="A1828" s="8" t="s">
        <v>10</v>
      </c>
      <c r="C1828" s="2" t="s">
        <v>101</v>
      </c>
      <c r="D1828" s="19" t="s">
        <v>1866</v>
      </c>
      <c r="E1828" s="13" t="s">
        <v>253</v>
      </c>
      <c r="G1828" s="3">
        <v>6</v>
      </c>
    </row>
    <row r="1829" spans="1:10" hidden="1">
      <c r="A1829" s="8" t="s">
        <v>10</v>
      </c>
      <c r="D1829" s="11" t="s">
        <v>1867</v>
      </c>
      <c r="E1829" s="13" t="s">
        <v>253</v>
      </c>
      <c r="G1829" s="3">
        <v>6</v>
      </c>
    </row>
    <row r="1830" spans="1:10" hidden="1">
      <c r="A1830" s="8" t="s">
        <v>10</v>
      </c>
      <c r="D1830" s="11" t="s">
        <v>1868</v>
      </c>
      <c r="E1830" s="13" t="s">
        <v>253</v>
      </c>
      <c r="G1830" s="3">
        <v>7</v>
      </c>
    </row>
    <row r="1831" spans="1:10" hidden="1">
      <c r="A1831" s="8" t="s">
        <v>10</v>
      </c>
      <c r="D1831" s="11" t="s">
        <v>1869</v>
      </c>
      <c r="E1831" s="13" t="s">
        <v>253</v>
      </c>
      <c r="G1831" s="3">
        <v>7</v>
      </c>
    </row>
    <row r="1832" spans="1:10" hidden="1">
      <c r="A1832" s="8" t="s">
        <v>10</v>
      </c>
      <c r="D1832" s="11" t="s">
        <v>1870</v>
      </c>
      <c r="E1832" s="13" t="s">
        <v>253</v>
      </c>
      <c r="G1832" s="3">
        <v>7</v>
      </c>
    </row>
    <row r="1833" spans="1:10" hidden="1">
      <c r="A1833" s="8" t="s">
        <v>10</v>
      </c>
      <c r="D1833" s="11" t="s">
        <v>1871</v>
      </c>
      <c r="E1833" s="13" t="s">
        <v>253</v>
      </c>
      <c r="G1833" s="3">
        <v>7</v>
      </c>
    </row>
    <row r="1834" spans="1:10" hidden="1">
      <c r="A1834" s="8" t="s">
        <v>10</v>
      </c>
      <c r="D1834" s="11" t="s">
        <v>1872</v>
      </c>
      <c r="E1834" s="13" t="s">
        <v>253</v>
      </c>
      <c r="G1834" s="3">
        <v>7</v>
      </c>
    </row>
    <row r="1835" spans="1:10" hidden="1">
      <c r="A1835" s="8" t="s">
        <v>10</v>
      </c>
      <c r="D1835" s="11" t="s">
        <v>1873</v>
      </c>
      <c r="E1835" s="13" t="s">
        <v>253</v>
      </c>
      <c r="G1835" s="3">
        <v>7</v>
      </c>
    </row>
    <row r="1836" spans="1:10" hidden="1">
      <c r="A1836" s="8" t="s">
        <v>10</v>
      </c>
      <c r="D1836" s="11" t="s">
        <v>1874</v>
      </c>
      <c r="E1836" s="13" t="s">
        <v>253</v>
      </c>
      <c r="G1836" s="3">
        <v>7</v>
      </c>
    </row>
    <row r="1837" spans="1:10">
      <c r="A1837" s="8" t="s">
        <v>10</v>
      </c>
      <c r="C1837" s="2" t="s">
        <v>993</v>
      </c>
      <c r="D1837" s="19" t="s">
        <v>1875</v>
      </c>
      <c r="E1837" s="13" t="s">
        <v>103</v>
      </c>
      <c r="G1837" s="3">
        <v>6</v>
      </c>
    </row>
    <row r="1838" spans="1:10">
      <c r="A1838" s="8" t="s">
        <v>10</v>
      </c>
      <c r="C1838" s="2" t="s">
        <v>101</v>
      </c>
      <c r="D1838" s="11" t="s">
        <v>1876</v>
      </c>
      <c r="E1838" s="13" t="s">
        <v>103</v>
      </c>
      <c r="G1838" s="3">
        <v>5</v>
      </c>
      <c r="J1838" s="1" t="s">
        <v>1093</v>
      </c>
    </row>
    <row r="1839" spans="1:10">
      <c r="A1839" s="8" t="s">
        <v>10</v>
      </c>
      <c r="C1839" s="2" t="s">
        <v>993</v>
      </c>
      <c r="D1839" s="19" t="s">
        <v>1877</v>
      </c>
      <c r="E1839" s="13" t="s">
        <v>103</v>
      </c>
      <c r="G1839" s="3">
        <v>6</v>
      </c>
    </row>
    <row r="1840" spans="1:10">
      <c r="A1840" s="8" t="s">
        <v>10</v>
      </c>
      <c r="C1840" s="2" t="s">
        <v>101</v>
      </c>
      <c r="D1840" s="11" t="s">
        <v>1878</v>
      </c>
      <c r="E1840" s="13" t="s">
        <v>103</v>
      </c>
      <c r="G1840" s="3">
        <v>5</v>
      </c>
      <c r="J1840" s="1" t="s">
        <v>1093</v>
      </c>
    </row>
    <row r="1841" spans="1:10">
      <c r="A1841" s="8" t="s">
        <v>10</v>
      </c>
      <c r="C1841" s="2" t="s">
        <v>993</v>
      </c>
      <c r="D1841" s="19" t="s">
        <v>1879</v>
      </c>
      <c r="E1841" s="13" t="s">
        <v>103</v>
      </c>
      <c r="G1841" s="3">
        <v>6</v>
      </c>
    </row>
    <row r="1842" spans="1:10" hidden="1">
      <c r="A1842" s="8" t="s">
        <v>10</v>
      </c>
      <c r="D1842" s="11" t="s">
        <v>1880</v>
      </c>
      <c r="E1842" s="13" t="s">
        <v>242</v>
      </c>
      <c r="G1842" s="3">
        <v>8</v>
      </c>
    </row>
    <row r="1843" spans="1:10" hidden="1">
      <c r="A1843" s="8" t="s">
        <v>10</v>
      </c>
      <c r="D1843" s="11" t="s">
        <v>1881</v>
      </c>
      <c r="E1843" s="13" t="s">
        <v>242</v>
      </c>
      <c r="G1843" s="3">
        <v>8</v>
      </c>
    </row>
    <row r="1844" spans="1:10" hidden="1">
      <c r="A1844" s="8" t="s">
        <v>10</v>
      </c>
      <c r="D1844" s="11" t="s">
        <v>1882</v>
      </c>
      <c r="E1844" s="13" t="s">
        <v>242</v>
      </c>
      <c r="G1844" s="3">
        <v>8</v>
      </c>
    </row>
    <row r="1845" spans="1:10">
      <c r="A1845" s="8" t="s">
        <v>10</v>
      </c>
      <c r="C1845" s="2" t="s">
        <v>101</v>
      </c>
      <c r="D1845" s="19" t="s">
        <v>1883</v>
      </c>
      <c r="E1845" s="13" t="s">
        <v>14</v>
      </c>
      <c r="G1845" s="3">
        <v>6</v>
      </c>
    </row>
    <row r="1846" spans="1:10">
      <c r="A1846" s="8" t="s">
        <v>10</v>
      </c>
      <c r="C1846" s="2" t="s">
        <v>101</v>
      </c>
      <c r="D1846" s="19" t="s">
        <v>1884</v>
      </c>
      <c r="E1846" s="13" t="s">
        <v>14</v>
      </c>
      <c r="G1846" s="3">
        <v>6</v>
      </c>
    </row>
    <row r="1847" spans="1:10">
      <c r="A1847" s="8" t="s">
        <v>10</v>
      </c>
      <c r="C1847" s="2" t="s">
        <v>101</v>
      </c>
      <c r="D1847" s="19" t="s">
        <v>1885</v>
      </c>
      <c r="E1847" s="13" t="s">
        <v>14</v>
      </c>
      <c r="G1847" s="3">
        <v>6</v>
      </c>
    </row>
    <row r="1848" spans="1:10">
      <c r="A1848" s="8" t="s">
        <v>10</v>
      </c>
      <c r="C1848" s="2" t="s">
        <v>101</v>
      </c>
      <c r="D1848" s="19" t="s">
        <v>1886</v>
      </c>
      <c r="E1848" s="13" t="s">
        <v>14</v>
      </c>
      <c r="G1848" s="3">
        <v>6</v>
      </c>
    </row>
    <row r="1849" spans="1:10">
      <c r="A1849" s="8" t="s">
        <v>10</v>
      </c>
      <c r="C1849" s="2" t="s">
        <v>101</v>
      </c>
      <c r="D1849" s="19" t="s">
        <v>1887</v>
      </c>
      <c r="E1849" s="13" t="s">
        <v>14</v>
      </c>
      <c r="G1849" s="3">
        <v>6</v>
      </c>
    </row>
    <row r="1850" spans="1:10">
      <c r="A1850" s="8" t="s">
        <v>10</v>
      </c>
      <c r="C1850" s="2" t="s">
        <v>101</v>
      </c>
      <c r="D1850" s="19" t="s">
        <v>1888</v>
      </c>
      <c r="E1850" s="13" t="s">
        <v>14</v>
      </c>
      <c r="G1850" s="3">
        <v>6</v>
      </c>
    </row>
    <row r="1851" spans="1:10">
      <c r="A1851" s="8" t="s">
        <v>10</v>
      </c>
      <c r="C1851" s="2" t="s">
        <v>101</v>
      </c>
      <c r="D1851" s="11" t="s">
        <v>1889</v>
      </c>
      <c r="E1851" s="13" t="s">
        <v>103</v>
      </c>
      <c r="G1851" s="3">
        <v>5</v>
      </c>
      <c r="J1851" s="1" t="s">
        <v>1093</v>
      </c>
    </row>
    <row r="1852" spans="1:10">
      <c r="A1852" s="8" t="s">
        <v>10</v>
      </c>
      <c r="C1852" s="2" t="s">
        <v>101</v>
      </c>
      <c r="D1852" s="11" t="s">
        <v>1890</v>
      </c>
      <c r="E1852" s="13" t="s">
        <v>103</v>
      </c>
      <c r="G1852" s="3">
        <v>5</v>
      </c>
      <c r="J1852" s="1" t="s">
        <v>1093</v>
      </c>
    </row>
    <row r="1853" spans="1:10">
      <c r="A1853" s="8" t="s">
        <v>10</v>
      </c>
      <c r="C1853" s="2" t="s">
        <v>101</v>
      </c>
      <c r="D1853" s="11" t="s">
        <v>1891</v>
      </c>
      <c r="E1853" s="13" t="s">
        <v>103</v>
      </c>
      <c r="G1853" s="3">
        <v>5</v>
      </c>
      <c r="J1853" s="1" t="s">
        <v>1093</v>
      </c>
    </row>
    <row r="1854" spans="1:10">
      <c r="A1854" s="8" t="s">
        <v>10</v>
      </c>
      <c r="C1854" s="2" t="s">
        <v>101</v>
      </c>
      <c r="D1854" s="11" t="s">
        <v>1892</v>
      </c>
      <c r="E1854" s="13" t="s">
        <v>103</v>
      </c>
      <c r="G1854" s="3">
        <v>5</v>
      </c>
      <c r="J1854" s="1" t="s">
        <v>1093</v>
      </c>
    </row>
    <row r="1855" spans="1:10">
      <c r="A1855" s="8" t="s">
        <v>10</v>
      </c>
      <c r="C1855" s="2" t="s">
        <v>101</v>
      </c>
      <c r="D1855" s="11" t="s">
        <v>1893</v>
      </c>
      <c r="E1855" s="13" t="s">
        <v>103</v>
      </c>
      <c r="G1855" s="3">
        <v>5</v>
      </c>
      <c r="J1855" s="1" t="s">
        <v>1093</v>
      </c>
    </row>
    <row r="1856" spans="1:10">
      <c r="A1856" s="8" t="s">
        <v>10</v>
      </c>
      <c r="C1856" s="2" t="s">
        <v>101</v>
      </c>
      <c r="D1856" s="11" t="s">
        <v>1894</v>
      </c>
      <c r="E1856" s="13" t="s">
        <v>103</v>
      </c>
      <c r="G1856" s="3">
        <v>5</v>
      </c>
      <c r="J1856" s="1" t="s">
        <v>1093</v>
      </c>
    </row>
    <row r="1857" spans="1:10">
      <c r="A1857" s="8" t="s">
        <v>10</v>
      </c>
      <c r="C1857" s="2" t="s">
        <v>101</v>
      </c>
      <c r="D1857" s="11" t="s">
        <v>1895</v>
      </c>
      <c r="E1857" s="13" t="s">
        <v>103</v>
      </c>
      <c r="G1857" s="3">
        <v>5</v>
      </c>
      <c r="J1857" s="1" t="s">
        <v>1093</v>
      </c>
    </row>
    <row r="1858" spans="1:10">
      <c r="A1858" s="8" t="s">
        <v>10</v>
      </c>
      <c r="C1858" s="2" t="s">
        <v>101</v>
      </c>
      <c r="D1858" s="11" t="s">
        <v>1896</v>
      </c>
      <c r="E1858" s="13" t="s">
        <v>103</v>
      </c>
      <c r="G1858" s="3">
        <v>5</v>
      </c>
      <c r="J1858" s="1" t="s">
        <v>1093</v>
      </c>
    </row>
    <row r="1859" spans="1:10">
      <c r="A1859" s="8" t="s">
        <v>10</v>
      </c>
      <c r="C1859" s="2" t="s">
        <v>101</v>
      </c>
      <c r="D1859" s="11" t="s">
        <v>1897</v>
      </c>
      <c r="E1859" s="13" t="s">
        <v>103</v>
      </c>
      <c r="G1859" s="3">
        <v>5</v>
      </c>
      <c r="J1859" s="1" t="s">
        <v>1093</v>
      </c>
    </row>
    <row r="1860" spans="1:10" hidden="1">
      <c r="A1860" s="8" t="s">
        <v>10</v>
      </c>
      <c r="D1860" s="11" t="s">
        <v>1898</v>
      </c>
      <c r="E1860" s="13" t="s">
        <v>253</v>
      </c>
      <c r="G1860" s="3">
        <v>7</v>
      </c>
    </row>
    <row r="1861" spans="1:10" hidden="1">
      <c r="A1861" s="8" t="s">
        <v>10</v>
      </c>
      <c r="D1861" s="11" t="s">
        <v>1899</v>
      </c>
      <c r="E1861" s="13" t="s">
        <v>12</v>
      </c>
      <c r="G1861" s="3">
        <v>8</v>
      </c>
    </row>
    <row r="1862" spans="1:10" hidden="1">
      <c r="A1862" s="8" t="s">
        <v>10</v>
      </c>
      <c r="D1862" s="11" t="s">
        <v>1900</v>
      </c>
      <c r="E1862" s="13" t="s">
        <v>12</v>
      </c>
      <c r="G1862" s="3">
        <v>8</v>
      </c>
    </row>
    <row r="1863" spans="1:10" hidden="1">
      <c r="A1863" s="8" t="s">
        <v>15</v>
      </c>
      <c r="D1863" s="11" t="s">
        <v>1901</v>
      </c>
      <c r="E1863" s="13" t="s">
        <v>253</v>
      </c>
      <c r="G1863" s="3">
        <v>2</v>
      </c>
    </row>
    <row r="1864" spans="1:10" hidden="1">
      <c r="A1864" s="8" t="s">
        <v>15</v>
      </c>
      <c r="D1864" s="11" t="s">
        <v>1902</v>
      </c>
      <c r="E1864" s="13" t="s">
        <v>253</v>
      </c>
      <c r="G1864" s="3">
        <v>2</v>
      </c>
    </row>
    <row r="1865" spans="1:10" hidden="1">
      <c r="A1865" s="8" t="s">
        <v>15</v>
      </c>
      <c r="D1865" s="11" t="s">
        <v>1903</v>
      </c>
      <c r="E1865" s="13" t="s">
        <v>253</v>
      </c>
      <c r="G1865" s="3">
        <v>2</v>
      </c>
    </row>
    <row r="1866" spans="1:10" hidden="1">
      <c r="A1866" s="8" t="s">
        <v>15</v>
      </c>
      <c r="D1866" s="11" t="s">
        <v>1904</v>
      </c>
      <c r="E1866" s="13" t="s">
        <v>253</v>
      </c>
      <c r="G1866" s="3">
        <v>2</v>
      </c>
    </row>
    <row r="1867" spans="1:10" hidden="1">
      <c r="A1867" s="8" t="s">
        <v>15</v>
      </c>
      <c r="D1867" s="11" t="s">
        <v>1905</v>
      </c>
      <c r="E1867" s="13" t="s">
        <v>253</v>
      </c>
      <c r="G1867" s="3">
        <v>2</v>
      </c>
    </row>
    <row r="1868" spans="1:10" hidden="1">
      <c r="A1868" s="8" t="s">
        <v>15</v>
      </c>
      <c r="D1868" s="11" t="s">
        <v>1906</v>
      </c>
      <c r="E1868" s="13" t="s">
        <v>253</v>
      </c>
      <c r="G1868" s="3">
        <v>2</v>
      </c>
    </row>
    <row r="1869" spans="1:10" hidden="1">
      <c r="A1869" s="8" t="s">
        <v>27</v>
      </c>
      <c r="D1869" s="11" t="s">
        <v>1907</v>
      </c>
      <c r="E1869" s="13" t="s">
        <v>103</v>
      </c>
      <c r="G1869" s="3">
        <v>6</v>
      </c>
    </row>
    <row r="1870" spans="1:10" hidden="1">
      <c r="A1870" s="8" t="s">
        <v>27</v>
      </c>
      <c r="D1870" s="11" t="s">
        <v>1908</v>
      </c>
      <c r="E1870" s="13" t="s">
        <v>12</v>
      </c>
      <c r="G1870" s="3">
        <v>7</v>
      </c>
    </row>
    <row r="1871" spans="1:10" hidden="1">
      <c r="A1871" s="8" t="s">
        <v>27</v>
      </c>
      <c r="D1871" s="11" t="s">
        <v>1909</v>
      </c>
      <c r="E1871" s="13" t="s">
        <v>12</v>
      </c>
      <c r="G1871" s="3">
        <v>7</v>
      </c>
    </row>
    <row r="1872" spans="1:10" hidden="1">
      <c r="A1872" s="8" t="s">
        <v>27</v>
      </c>
      <c r="D1872" s="11" t="s">
        <v>1910</v>
      </c>
      <c r="E1872" s="13" t="s">
        <v>12</v>
      </c>
      <c r="G1872" s="3">
        <v>7</v>
      </c>
    </row>
    <row r="1873" spans="1:7" hidden="1">
      <c r="A1873" s="8" t="s">
        <v>27</v>
      </c>
      <c r="D1873" s="11" t="s">
        <v>1911</v>
      </c>
      <c r="E1873" s="13" t="s">
        <v>12</v>
      </c>
      <c r="G1873" s="3">
        <v>7</v>
      </c>
    </row>
    <row r="1874" spans="1:7" hidden="1">
      <c r="A1874" s="8" t="s">
        <v>27</v>
      </c>
      <c r="D1874" s="11" t="s">
        <v>1912</v>
      </c>
      <c r="E1874" s="13" t="s">
        <v>12</v>
      </c>
      <c r="G1874" s="3">
        <v>7</v>
      </c>
    </row>
    <row r="1875" spans="1:7" hidden="1">
      <c r="A1875" s="8" t="s">
        <v>27</v>
      </c>
      <c r="D1875" s="11" t="s">
        <v>1913</v>
      </c>
      <c r="E1875" s="13" t="s">
        <v>12</v>
      </c>
      <c r="G1875" s="3">
        <v>7</v>
      </c>
    </row>
    <row r="1876" spans="1:7" hidden="1">
      <c r="A1876" s="8" t="s">
        <v>27</v>
      </c>
      <c r="D1876" s="11" t="s">
        <v>1914</v>
      </c>
      <c r="E1876" s="13" t="s">
        <v>12</v>
      </c>
      <c r="G1876" s="3">
        <v>7</v>
      </c>
    </row>
    <row r="1877" spans="1:7" hidden="1">
      <c r="A1877" s="8" t="s">
        <v>27</v>
      </c>
      <c r="D1877" s="11" t="s">
        <v>1915</v>
      </c>
      <c r="E1877" s="13" t="s">
        <v>12</v>
      </c>
      <c r="G1877" s="3">
        <v>7</v>
      </c>
    </row>
    <row r="1878" spans="1:7" hidden="1">
      <c r="A1878" s="8" t="s">
        <v>27</v>
      </c>
      <c r="D1878" s="11" t="s">
        <v>1916</v>
      </c>
      <c r="E1878" s="13" t="s">
        <v>12</v>
      </c>
      <c r="G1878" s="3">
        <v>7</v>
      </c>
    </row>
    <row r="1879" spans="1:7" hidden="1">
      <c r="A1879" s="8" t="s">
        <v>27</v>
      </c>
      <c r="D1879" s="11" t="s">
        <v>1917</v>
      </c>
      <c r="E1879" s="13" t="s">
        <v>12</v>
      </c>
      <c r="G1879" s="3">
        <v>7</v>
      </c>
    </row>
    <row r="1880" spans="1:7" hidden="1">
      <c r="A1880" s="8" t="s">
        <v>27</v>
      </c>
      <c r="D1880" s="11" t="s">
        <v>1918</v>
      </c>
      <c r="E1880" s="13" t="s">
        <v>12</v>
      </c>
      <c r="G1880" s="3">
        <v>7</v>
      </c>
    </row>
    <row r="1881" spans="1:7" hidden="1">
      <c r="A1881" s="8" t="s">
        <v>27</v>
      </c>
      <c r="D1881" s="11" t="s">
        <v>1919</v>
      </c>
      <c r="E1881" s="13" t="s">
        <v>12</v>
      </c>
      <c r="G1881" s="3">
        <v>7</v>
      </c>
    </row>
    <row r="1882" spans="1:7" hidden="1">
      <c r="A1882" s="8" t="s">
        <v>27</v>
      </c>
      <c r="D1882" s="11" t="s">
        <v>1920</v>
      </c>
      <c r="E1882" s="13" t="s">
        <v>12</v>
      </c>
      <c r="G1882" s="3">
        <v>7</v>
      </c>
    </row>
    <row r="1883" spans="1:7" hidden="1">
      <c r="A1883" s="8" t="s">
        <v>27</v>
      </c>
      <c r="D1883" s="11" t="s">
        <v>1921</v>
      </c>
      <c r="E1883" s="13" t="s">
        <v>12</v>
      </c>
      <c r="G1883" s="3">
        <v>7</v>
      </c>
    </row>
    <row r="1884" spans="1:7" hidden="1">
      <c r="A1884" s="8" t="s">
        <v>27</v>
      </c>
      <c r="D1884" s="11" t="s">
        <v>1922</v>
      </c>
      <c r="E1884" s="13" t="s">
        <v>12</v>
      </c>
      <c r="G1884" s="3">
        <v>7</v>
      </c>
    </row>
    <row r="1885" spans="1:7" hidden="1">
      <c r="A1885" s="8" t="s">
        <v>27</v>
      </c>
      <c r="D1885" s="11" t="s">
        <v>1923</v>
      </c>
      <c r="E1885" s="13" t="s">
        <v>12</v>
      </c>
      <c r="G1885" s="3">
        <v>7</v>
      </c>
    </row>
    <row r="1886" spans="1:7" hidden="1">
      <c r="A1886" s="8" t="s">
        <v>27</v>
      </c>
      <c r="D1886" s="11" t="s">
        <v>1924</v>
      </c>
      <c r="E1886" s="13" t="s">
        <v>12</v>
      </c>
      <c r="G1886" s="3">
        <v>7</v>
      </c>
    </row>
    <row r="1887" spans="1:7" hidden="1">
      <c r="A1887" s="8" t="s">
        <v>27</v>
      </c>
      <c r="D1887" s="11" t="s">
        <v>1925</v>
      </c>
      <c r="E1887" s="13" t="s">
        <v>12</v>
      </c>
      <c r="G1887" s="3">
        <v>7</v>
      </c>
    </row>
    <row r="1888" spans="1:7" hidden="1">
      <c r="A1888" s="8" t="s">
        <v>27</v>
      </c>
      <c r="D1888" s="11" t="s">
        <v>1926</v>
      </c>
      <c r="E1888" s="13" t="s">
        <v>12</v>
      </c>
      <c r="G1888" s="3">
        <v>7</v>
      </c>
    </row>
    <row r="1889" spans="1:7" hidden="1">
      <c r="A1889" s="8" t="s">
        <v>27</v>
      </c>
      <c r="D1889" s="11" t="s">
        <v>1927</v>
      </c>
      <c r="E1889" s="13" t="s">
        <v>12</v>
      </c>
      <c r="G1889" s="3">
        <v>7</v>
      </c>
    </row>
    <row r="1890" spans="1:7" hidden="1">
      <c r="A1890" s="8" t="s">
        <v>27</v>
      </c>
      <c r="D1890" s="11" t="s">
        <v>1928</v>
      </c>
      <c r="E1890" s="13" t="s">
        <v>12</v>
      </c>
      <c r="G1890" s="3">
        <v>7</v>
      </c>
    </row>
    <row r="1891" spans="1:7" hidden="1">
      <c r="A1891" s="8" t="s">
        <v>27</v>
      </c>
      <c r="D1891" s="11" t="s">
        <v>1929</v>
      </c>
      <c r="E1891" s="13" t="s">
        <v>145</v>
      </c>
      <c r="G1891" s="3">
        <v>6</v>
      </c>
    </row>
    <row r="1892" spans="1:7" hidden="1">
      <c r="A1892" s="8" t="s">
        <v>27</v>
      </c>
      <c r="D1892" s="11" t="s">
        <v>1930</v>
      </c>
      <c r="E1892" s="13" t="s">
        <v>145</v>
      </c>
      <c r="G1892" s="3">
        <v>6</v>
      </c>
    </row>
    <row r="1893" spans="1:7" hidden="1">
      <c r="A1893" s="8" t="s">
        <v>27</v>
      </c>
      <c r="D1893" s="11" t="s">
        <v>1931</v>
      </c>
      <c r="E1893" s="13" t="s">
        <v>145</v>
      </c>
      <c r="G1893" s="3">
        <v>6</v>
      </c>
    </row>
    <row r="1894" spans="1:7" hidden="1">
      <c r="A1894" s="8" t="s">
        <v>27</v>
      </c>
      <c r="D1894" s="11" t="s">
        <v>1932</v>
      </c>
      <c r="E1894" s="13" t="s">
        <v>253</v>
      </c>
      <c r="G1894" s="3">
        <v>6</v>
      </c>
    </row>
    <row r="1895" spans="1:7" hidden="1">
      <c r="A1895" s="8" t="s">
        <v>27</v>
      </c>
      <c r="D1895" s="11" t="s">
        <v>1933</v>
      </c>
      <c r="E1895" s="13" t="s">
        <v>253</v>
      </c>
      <c r="G1895" s="3">
        <v>6</v>
      </c>
    </row>
    <row r="1896" spans="1:7" hidden="1">
      <c r="A1896" s="8" t="s">
        <v>27</v>
      </c>
      <c r="D1896" s="11" t="s">
        <v>1934</v>
      </c>
      <c r="E1896" s="13" t="s">
        <v>253</v>
      </c>
      <c r="G1896" s="3">
        <v>6</v>
      </c>
    </row>
    <row r="1897" spans="1:7" hidden="1">
      <c r="A1897" s="8" t="s">
        <v>27</v>
      </c>
      <c r="D1897" s="11" t="s">
        <v>1935</v>
      </c>
      <c r="E1897" s="13" t="s">
        <v>253</v>
      </c>
      <c r="G1897" s="3">
        <v>6</v>
      </c>
    </row>
    <row r="1898" spans="1:7" hidden="1">
      <c r="A1898" s="8" t="s">
        <v>27</v>
      </c>
      <c r="D1898" s="11" t="s">
        <v>1936</v>
      </c>
      <c r="E1898" s="13" t="s">
        <v>253</v>
      </c>
      <c r="G1898" s="3">
        <v>6</v>
      </c>
    </row>
    <row r="1899" spans="1:7" hidden="1">
      <c r="A1899" s="8" t="s">
        <v>27</v>
      </c>
      <c r="D1899" s="11" t="s">
        <v>1937</v>
      </c>
      <c r="E1899" s="13" t="s">
        <v>253</v>
      </c>
      <c r="G1899" s="3">
        <v>6</v>
      </c>
    </row>
    <row r="1900" spans="1:7" hidden="1">
      <c r="A1900" s="8" t="s">
        <v>27</v>
      </c>
      <c r="D1900" s="11" t="s">
        <v>1938</v>
      </c>
      <c r="E1900" s="13" t="s">
        <v>253</v>
      </c>
      <c r="G1900" s="3">
        <v>6</v>
      </c>
    </row>
    <row r="1901" spans="1:7" hidden="1">
      <c r="A1901" s="8" t="s">
        <v>27</v>
      </c>
      <c r="D1901" s="11" t="s">
        <v>1939</v>
      </c>
      <c r="E1901" s="13" t="s">
        <v>253</v>
      </c>
      <c r="G1901" s="3">
        <v>6</v>
      </c>
    </row>
    <row r="1902" spans="1:7" hidden="1">
      <c r="A1902" s="8" t="s">
        <v>27</v>
      </c>
      <c r="D1902" s="11" t="s">
        <v>1940</v>
      </c>
      <c r="E1902" s="13" t="s">
        <v>253</v>
      </c>
      <c r="G1902" s="3">
        <v>6</v>
      </c>
    </row>
    <row r="1903" spans="1:7" hidden="1">
      <c r="A1903" s="8" t="s">
        <v>27</v>
      </c>
      <c r="D1903" s="11" t="s">
        <v>1941</v>
      </c>
      <c r="E1903" s="13" t="s">
        <v>253</v>
      </c>
      <c r="G1903" s="3">
        <v>6</v>
      </c>
    </row>
    <row r="1904" spans="1:7" hidden="1">
      <c r="A1904" s="8" t="s">
        <v>27</v>
      </c>
      <c r="D1904" s="11" t="s">
        <v>1942</v>
      </c>
      <c r="E1904" s="13" t="s">
        <v>253</v>
      </c>
      <c r="G1904" s="3">
        <v>6</v>
      </c>
    </row>
    <row r="1905" spans="1:10" hidden="1">
      <c r="A1905" s="8" t="s">
        <v>27</v>
      </c>
      <c r="D1905" s="11" t="s">
        <v>1943</v>
      </c>
      <c r="E1905" s="13" t="s">
        <v>253</v>
      </c>
      <c r="G1905" s="3">
        <v>6</v>
      </c>
    </row>
    <row r="1906" spans="1:10" hidden="1">
      <c r="A1906" s="8" t="s">
        <v>27</v>
      </c>
      <c r="D1906" s="11" t="s">
        <v>1944</v>
      </c>
      <c r="E1906" s="13" t="s">
        <v>253</v>
      </c>
      <c r="G1906" s="3">
        <v>6</v>
      </c>
    </row>
    <row r="1907" spans="1:10" hidden="1">
      <c r="A1907" s="8" t="s">
        <v>27</v>
      </c>
      <c r="D1907" s="11" t="s">
        <v>1945</v>
      </c>
      <c r="E1907" s="13" t="s">
        <v>253</v>
      </c>
      <c r="G1907" s="3">
        <v>6</v>
      </c>
    </row>
    <row r="1908" spans="1:10" hidden="1">
      <c r="A1908" s="8" t="s">
        <v>27</v>
      </c>
      <c r="D1908" s="11" t="s">
        <v>1946</v>
      </c>
      <c r="E1908" s="13" t="s">
        <v>253</v>
      </c>
      <c r="G1908" s="3">
        <v>6</v>
      </c>
    </row>
    <row r="1909" spans="1:10" hidden="1">
      <c r="A1909" s="8" t="s">
        <v>10</v>
      </c>
      <c r="D1909" s="11" t="s">
        <v>1947</v>
      </c>
      <c r="E1909" s="13" t="s">
        <v>12</v>
      </c>
      <c r="G1909" s="3">
        <v>8</v>
      </c>
    </row>
    <row r="1910" spans="1:10">
      <c r="A1910" s="8" t="s">
        <v>10</v>
      </c>
      <c r="C1910" s="2" t="s">
        <v>101</v>
      </c>
      <c r="D1910" s="11" t="s">
        <v>1948</v>
      </c>
      <c r="E1910" s="13" t="s">
        <v>12</v>
      </c>
      <c r="G1910" s="3">
        <v>6</v>
      </c>
      <c r="J1910" s="1" t="s">
        <v>1093</v>
      </c>
    </row>
    <row r="1911" spans="1:10" hidden="1">
      <c r="A1911" s="8" t="s">
        <v>10</v>
      </c>
      <c r="D1911" s="11" t="s">
        <v>1949</v>
      </c>
      <c r="E1911" s="13" t="s">
        <v>12</v>
      </c>
      <c r="G1911" s="3">
        <v>8</v>
      </c>
    </row>
    <row r="1912" spans="1:10">
      <c r="A1912" s="8" t="s">
        <v>10</v>
      </c>
      <c r="C1912" s="2" t="s">
        <v>101</v>
      </c>
      <c r="D1912" s="11" t="s">
        <v>1950</v>
      </c>
      <c r="E1912" s="13" t="s">
        <v>12</v>
      </c>
      <c r="G1912" s="3">
        <v>6</v>
      </c>
      <c r="J1912" s="1" t="s">
        <v>1093</v>
      </c>
    </row>
    <row r="1913" spans="1:10" hidden="1">
      <c r="A1913" s="8" t="s">
        <v>10</v>
      </c>
      <c r="D1913" s="11" t="s">
        <v>1951</v>
      </c>
      <c r="E1913" s="13" t="s">
        <v>12</v>
      </c>
      <c r="G1913" s="3">
        <v>8</v>
      </c>
    </row>
    <row r="1914" spans="1:10">
      <c r="A1914" s="8" t="s">
        <v>10</v>
      </c>
      <c r="C1914" s="2" t="s">
        <v>101</v>
      </c>
      <c r="D1914" s="11" t="s">
        <v>1952</v>
      </c>
      <c r="E1914" s="13" t="s">
        <v>12</v>
      </c>
      <c r="G1914" s="3">
        <v>6</v>
      </c>
      <c r="J1914" s="1" t="s">
        <v>1093</v>
      </c>
    </row>
    <row r="1915" spans="1:10">
      <c r="A1915" s="8" t="s">
        <v>10</v>
      </c>
      <c r="C1915" s="2" t="s">
        <v>101</v>
      </c>
      <c r="D1915" s="19" t="s">
        <v>1953</v>
      </c>
      <c r="E1915" s="13" t="s">
        <v>12</v>
      </c>
      <c r="G1915" s="3">
        <v>7</v>
      </c>
    </row>
    <row r="1916" spans="1:10">
      <c r="A1916" s="8" t="s">
        <v>10</v>
      </c>
      <c r="C1916" s="2" t="s">
        <v>101</v>
      </c>
      <c r="D1916" s="19" t="s">
        <v>1954</v>
      </c>
      <c r="E1916" s="13" t="s">
        <v>12</v>
      </c>
      <c r="G1916" s="3">
        <v>7</v>
      </c>
    </row>
    <row r="1917" spans="1:10">
      <c r="A1917" s="8" t="s">
        <v>10</v>
      </c>
      <c r="C1917" s="2" t="s">
        <v>101</v>
      </c>
      <c r="D1917" s="19" t="s">
        <v>1955</v>
      </c>
      <c r="E1917" s="13" t="s">
        <v>12</v>
      </c>
      <c r="G1917" s="3">
        <v>7</v>
      </c>
    </row>
    <row r="1918" spans="1:10">
      <c r="A1918" s="8" t="s">
        <v>10</v>
      </c>
      <c r="C1918" s="2" t="s">
        <v>101</v>
      </c>
      <c r="D1918" s="11" t="s">
        <v>1956</v>
      </c>
      <c r="E1918" s="13" t="s">
        <v>12</v>
      </c>
      <c r="G1918" s="3">
        <v>6</v>
      </c>
      <c r="J1918" s="1" t="s">
        <v>1093</v>
      </c>
    </row>
    <row r="1919" spans="1:10" hidden="1">
      <c r="A1919" s="8" t="s">
        <v>27</v>
      </c>
      <c r="D1919" s="11" t="s">
        <v>1957</v>
      </c>
      <c r="E1919" s="13" t="s">
        <v>103</v>
      </c>
      <c r="G1919" s="3">
        <v>6</v>
      </c>
    </row>
    <row r="1920" spans="1:10" hidden="1">
      <c r="A1920" s="8" t="s">
        <v>27</v>
      </c>
      <c r="D1920" s="11" t="s">
        <v>1958</v>
      </c>
      <c r="E1920" s="13" t="s">
        <v>103</v>
      </c>
      <c r="G1920" s="3">
        <v>6</v>
      </c>
    </row>
    <row r="1921" spans="1:10" hidden="1">
      <c r="A1921" s="8" t="s">
        <v>27</v>
      </c>
      <c r="D1921" s="11" t="s">
        <v>1959</v>
      </c>
      <c r="E1921" s="13" t="s">
        <v>103</v>
      </c>
      <c r="G1921" s="3">
        <v>6</v>
      </c>
    </row>
    <row r="1922" spans="1:10" hidden="1">
      <c r="A1922" s="8" t="s">
        <v>10</v>
      </c>
      <c r="D1922" s="11" t="s">
        <v>1960</v>
      </c>
      <c r="E1922" s="13" t="s">
        <v>12</v>
      </c>
      <c r="G1922" s="3">
        <v>8</v>
      </c>
    </row>
    <row r="1923" spans="1:10" hidden="1">
      <c r="A1923" s="8" t="s">
        <v>10</v>
      </c>
      <c r="D1923" s="11" t="s">
        <v>1961</v>
      </c>
      <c r="E1923" s="13" t="s">
        <v>12</v>
      </c>
      <c r="G1923" s="3">
        <v>8</v>
      </c>
    </row>
    <row r="1924" spans="1:10">
      <c r="A1924" s="8" t="s">
        <v>10</v>
      </c>
      <c r="C1924" s="2" t="s">
        <v>101</v>
      </c>
      <c r="D1924" s="19" t="s">
        <v>1962</v>
      </c>
      <c r="E1924" s="13" t="s">
        <v>12</v>
      </c>
      <c r="G1924" s="3">
        <v>7</v>
      </c>
    </row>
    <row r="1925" spans="1:10">
      <c r="A1925" s="8" t="s">
        <v>10</v>
      </c>
      <c r="C1925" s="2" t="s">
        <v>101</v>
      </c>
      <c r="D1925" s="19" t="s">
        <v>1963</v>
      </c>
      <c r="E1925" s="13" t="s">
        <v>12</v>
      </c>
      <c r="G1925" s="3">
        <v>7</v>
      </c>
    </row>
    <row r="1926" spans="1:10">
      <c r="A1926" s="8" t="s">
        <v>10</v>
      </c>
      <c r="C1926" s="2" t="s">
        <v>101</v>
      </c>
      <c r="D1926" s="19" t="s">
        <v>1964</v>
      </c>
      <c r="E1926" s="13" t="s">
        <v>12</v>
      </c>
      <c r="G1926" s="3">
        <v>7</v>
      </c>
    </row>
    <row r="1927" spans="1:10">
      <c r="A1927" s="8" t="s">
        <v>10</v>
      </c>
      <c r="C1927" s="2" t="s">
        <v>101</v>
      </c>
      <c r="D1927" s="19" t="s">
        <v>1965</v>
      </c>
      <c r="E1927" s="13" t="s">
        <v>12</v>
      </c>
      <c r="G1927" s="3">
        <v>7</v>
      </c>
    </row>
    <row r="1928" spans="1:10">
      <c r="A1928" s="8" t="s">
        <v>10</v>
      </c>
      <c r="C1928" s="2" t="s">
        <v>101</v>
      </c>
      <c r="D1928" s="19" t="s">
        <v>1966</v>
      </c>
      <c r="E1928" s="13" t="s">
        <v>12</v>
      </c>
      <c r="G1928" s="3">
        <v>7</v>
      </c>
    </row>
    <row r="1929" spans="1:10">
      <c r="A1929" s="8" t="s">
        <v>10</v>
      </c>
      <c r="C1929" s="2" t="s">
        <v>101</v>
      </c>
      <c r="D1929" s="19" t="s">
        <v>1967</v>
      </c>
      <c r="E1929" s="13" t="s">
        <v>12</v>
      </c>
      <c r="G1929" s="3">
        <v>7</v>
      </c>
    </row>
    <row r="1930" spans="1:10">
      <c r="A1930" s="8" t="s">
        <v>10</v>
      </c>
      <c r="C1930" s="2" t="s">
        <v>101</v>
      </c>
      <c r="D1930" s="19" t="s">
        <v>1968</v>
      </c>
      <c r="E1930" s="13" t="s">
        <v>12</v>
      </c>
      <c r="G1930" s="3">
        <v>7</v>
      </c>
    </row>
    <row r="1931" spans="1:10">
      <c r="A1931" s="8" t="s">
        <v>10</v>
      </c>
      <c r="C1931" s="2" t="s">
        <v>101</v>
      </c>
      <c r="D1931" s="19" t="s">
        <v>1969</v>
      </c>
      <c r="E1931" s="13" t="s">
        <v>12</v>
      </c>
      <c r="G1931" s="3">
        <v>7</v>
      </c>
    </row>
    <row r="1932" spans="1:10">
      <c r="A1932" s="8" t="s">
        <v>10</v>
      </c>
      <c r="C1932" s="2" t="s">
        <v>101</v>
      </c>
      <c r="D1932" s="19" t="s">
        <v>1970</v>
      </c>
      <c r="E1932" s="13" t="s">
        <v>12</v>
      </c>
      <c r="G1932" s="3">
        <v>7</v>
      </c>
    </row>
    <row r="1933" spans="1:10">
      <c r="A1933" s="8" t="s">
        <v>10</v>
      </c>
      <c r="C1933" s="2" t="s">
        <v>101</v>
      </c>
      <c r="D1933" s="11" t="s">
        <v>1971</v>
      </c>
      <c r="E1933" s="13" t="s">
        <v>12</v>
      </c>
      <c r="G1933" s="3">
        <v>6</v>
      </c>
      <c r="J1933" s="1" t="s">
        <v>1093</v>
      </c>
    </row>
    <row r="1934" spans="1:10">
      <c r="A1934" s="8" t="s">
        <v>10</v>
      </c>
      <c r="C1934" s="2" t="s">
        <v>101</v>
      </c>
      <c r="D1934" s="11" t="s">
        <v>1972</v>
      </c>
      <c r="E1934" s="13" t="s">
        <v>12</v>
      </c>
      <c r="G1934" s="3">
        <v>6</v>
      </c>
      <c r="J1934" s="1" t="s">
        <v>1093</v>
      </c>
    </row>
    <row r="1935" spans="1:10">
      <c r="A1935" s="8" t="s">
        <v>10</v>
      </c>
      <c r="C1935" s="2" t="s">
        <v>101</v>
      </c>
      <c r="D1935" s="11" t="s">
        <v>1973</v>
      </c>
      <c r="E1935" s="13" t="s">
        <v>12</v>
      </c>
      <c r="G1935" s="3">
        <v>6</v>
      </c>
      <c r="J1935" s="1" t="s">
        <v>1093</v>
      </c>
    </row>
    <row r="1936" spans="1:10">
      <c r="A1936" s="8" t="s">
        <v>10</v>
      </c>
      <c r="C1936" s="2" t="s">
        <v>101</v>
      </c>
      <c r="D1936" s="11" t="s">
        <v>1974</v>
      </c>
      <c r="E1936" s="13" t="s">
        <v>12</v>
      </c>
      <c r="G1936" s="3">
        <v>6</v>
      </c>
      <c r="J1936" s="1" t="s">
        <v>1093</v>
      </c>
    </row>
    <row r="1937" spans="1:10">
      <c r="A1937" s="8" t="s">
        <v>10</v>
      </c>
      <c r="C1937" s="2" t="s">
        <v>101</v>
      </c>
      <c r="D1937" s="11" t="s">
        <v>1975</v>
      </c>
      <c r="E1937" s="13" t="s">
        <v>12</v>
      </c>
      <c r="G1937" s="3">
        <v>6</v>
      </c>
      <c r="J1937" s="1" t="s">
        <v>1093</v>
      </c>
    </row>
    <row r="1938" spans="1:10">
      <c r="A1938" s="8" t="s">
        <v>10</v>
      </c>
      <c r="C1938" s="2" t="s">
        <v>101</v>
      </c>
      <c r="D1938" s="11" t="s">
        <v>1976</v>
      </c>
      <c r="E1938" s="13" t="s">
        <v>12</v>
      </c>
      <c r="G1938" s="3">
        <v>6</v>
      </c>
      <c r="J1938" s="1" t="s">
        <v>1093</v>
      </c>
    </row>
    <row r="1939" spans="1:10">
      <c r="A1939" s="8" t="s">
        <v>10</v>
      </c>
      <c r="C1939" s="2" t="s">
        <v>101</v>
      </c>
      <c r="D1939" s="11" t="s">
        <v>1977</v>
      </c>
      <c r="E1939" s="13" t="s">
        <v>12</v>
      </c>
      <c r="G1939" s="3">
        <v>6</v>
      </c>
      <c r="J1939" s="1" t="s">
        <v>1093</v>
      </c>
    </row>
    <row r="1940" spans="1:10" hidden="1">
      <c r="A1940" s="8" t="s">
        <v>10</v>
      </c>
      <c r="D1940" s="11" t="s">
        <v>1978</v>
      </c>
      <c r="E1940" s="13" t="s">
        <v>253</v>
      </c>
      <c r="G1940" s="3">
        <v>6</v>
      </c>
    </row>
    <row r="1941" spans="1:10" hidden="1">
      <c r="A1941" s="8" t="s">
        <v>10</v>
      </c>
      <c r="D1941" s="11" t="s">
        <v>1979</v>
      </c>
      <c r="E1941" s="13" t="s">
        <v>253</v>
      </c>
      <c r="G1941" s="3">
        <v>7</v>
      </c>
    </row>
    <row r="1942" spans="1:10" hidden="1">
      <c r="A1942" s="8" t="s">
        <v>10</v>
      </c>
      <c r="D1942" s="11" t="s">
        <v>1980</v>
      </c>
      <c r="E1942" s="13" t="s">
        <v>253</v>
      </c>
      <c r="G1942" s="3">
        <v>7</v>
      </c>
    </row>
    <row r="1943" spans="1:10" hidden="1">
      <c r="A1943" s="8" t="s">
        <v>10</v>
      </c>
      <c r="D1943" s="11" t="s">
        <v>1981</v>
      </c>
      <c r="E1943" s="13" t="s">
        <v>253</v>
      </c>
      <c r="G1943" s="3">
        <v>7</v>
      </c>
    </row>
    <row r="1944" spans="1:10" hidden="1">
      <c r="A1944" s="8" t="s">
        <v>10</v>
      </c>
      <c r="D1944" s="11" t="s">
        <v>1982</v>
      </c>
      <c r="E1944" s="13" t="s">
        <v>253</v>
      </c>
      <c r="G1944" s="3">
        <v>7</v>
      </c>
    </row>
    <row r="1945" spans="1:10">
      <c r="A1945" s="8" t="s">
        <v>10</v>
      </c>
      <c r="C1945" s="2" t="s">
        <v>101</v>
      </c>
      <c r="D1945" s="11" t="s">
        <v>1983</v>
      </c>
      <c r="E1945" s="13" t="s">
        <v>253</v>
      </c>
      <c r="G1945" s="3">
        <v>5</v>
      </c>
      <c r="J1945" s="1" t="s">
        <v>1093</v>
      </c>
    </row>
    <row r="1946" spans="1:10">
      <c r="A1946" s="8" t="s">
        <v>10</v>
      </c>
      <c r="C1946" s="2" t="s">
        <v>101</v>
      </c>
      <c r="D1946" s="11" t="s">
        <v>1984</v>
      </c>
      <c r="E1946" s="13" t="s">
        <v>253</v>
      </c>
      <c r="G1946" s="3">
        <v>5</v>
      </c>
      <c r="J1946" s="1" t="s">
        <v>1093</v>
      </c>
    </row>
    <row r="1947" spans="1:10">
      <c r="A1947" s="8" t="s">
        <v>10</v>
      </c>
      <c r="C1947" s="2" t="s">
        <v>101</v>
      </c>
      <c r="D1947" s="11" t="s">
        <v>1985</v>
      </c>
      <c r="E1947" s="13" t="s">
        <v>253</v>
      </c>
      <c r="G1947" s="3">
        <v>4</v>
      </c>
      <c r="J1947" s="1" t="s">
        <v>1093</v>
      </c>
    </row>
    <row r="1948" spans="1:10" hidden="1">
      <c r="A1948" s="8" t="s">
        <v>10</v>
      </c>
      <c r="D1948" s="11" t="s">
        <v>1986</v>
      </c>
      <c r="E1948" s="13" t="s">
        <v>253</v>
      </c>
      <c r="G1948" s="3">
        <v>7</v>
      </c>
    </row>
    <row r="1949" spans="1:10" hidden="1">
      <c r="A1949" s="8" t="s">
        <v>10</v>
      </c>
      <c r="D1949" s="11" t="s">
        <v>1987</v>
      </c>
      <c r="E1949" s="13" t="s">
        <v>253</v>
      </c>
      <c r="G1949" s="3">
        <v>7</v>
      </c>
    </row>
    <row r="1950" spans="1:10" hidden="1">
      <c r="A1950" s="8" t="s">
        <v>10</v>
      </c>
      <c r="D1950" s="11" t="s">
        <v>1988</v>
      </c>
      <c r="E1950" s="13" t="s">
        <v>253</v>
      </c>
      <c r="G1950" s="3">
        <v>7</v>
      </c>
    </row>
    <row r="1951" spans="1:10">
      <c r="A1951" s="8" t="s">
        <v>68</v>
      </c>
      <c r="C1951" s="2" t="s">
        <v>101</v>
      </c>
      <c r="D1951" s="19" t="s">
        <v>1989</v>
      </c>
      <c r="E1951" s="13" t="s">
        <v>253</v>
      </c>
      <c r="G1951" s="3">
        <v>1</v>
      </c>
    </row>
    <row r="1952" spans="1:10">
      <c r="A1952" s="8" t="s">
        <v>68</v>
      </c>
      <c r="C1952" s="2" t="s">
        <v>101</v>
      </c>
      <c r="D1952" s="19" t="s">
        <v>1990</v>
      </c>
      <c r="E1952" s="13" t="s">
        <v>253</v>
      </c>
      <c r="G1952" s="3">
        <v>1</v>
      </c>
    </row>
    <row r="1953" spans="1:7">
      <c r="A1953" s="8" t="s">
        <v>68</v>
      </c>
      <c r="C1953" s="2" t="s">
        <v>101</v>
      </c>
      <c r="D1953" s="19" t="s">
        <v>1991</v>
      </c>
      <c r="E1953" s="13" t="s">
        <v>253</v>
      </c>
      <c r="G1953" s="3">
        <v>1</v>
      </c>
    </row>
    <row r="1954" spans="1:7">
      <c r="A1954" s="8" t="s">
        <v>68</v>
      </c>
      <c r="C1954" s="2" t="s">
        <v>101</v>
      </c>
      <c r="D1954" s="19" t="s">
        <v>1992</v>
      </c>
      <c r="E1954" s="13" t="s">
        <v>253</v>
      </c>
      <c r="G1954" s="3">
        <v>1</v>
      </c>
    </row>
    <row r="1955" spans="1:7">
      <c r="A1955" s="8" t="s">
        <v>68</v>
      </c>
      <c r="C1955" s="2" t="s">
        <v>101</v>
      </c>
      <c r="D1955" s="19" t="s">
        <v>1993</v>
      </c>
      <c r="E1955" s="13" t="s">
        <v>253</v>
      </c>
      <c r="G1955" s="3">
        <v>1</v>
      </c>
    </row>
    <row r="1956" spans="1:7">
      <c r="A1956" s="8" t="s">
        <v>68</v>
      </c>
      <c r="C1956" s="2" t="s">
        <v>101</v>
      </c>
      <c r="D1956" s="19" t="s">
        <v>1994</v>
      </c>
      <c r="E1956" s="13" t="s">
        <v>253</v>
      </c>
      <c r="G1956" s="3">
        <v>1</v>
      </c>
    </row>
    <row r="1957" spans="1:7">
      <c r="A1957" s="8" t="s">
        <v>68</v>
      </c>
      <c r="C1957" s="2" t="s">
        <v>101</v>
      </c>
      <c r="D1957" s="19" t="s">
        <v>1995</v>
      </c>
      <c r="E1957" s="13" t="s">
        <v>253</v>
      </c>
      <c r="G1957" s="3">
        <v>1</v>
      </c>
    </row>
    <row r="1958" spans="1:7" hidden="1">
      <c r="A1958" s="8" t="s">
        <v>68</v>
      </c>
      <c r="D1958" s="11" t="s">
        <v>1996</v>
      </c>
      <c r="E1958" s="13" t="s">
        <v>103</v>
      </c>
      <c r="G1958" s="3">
        <v>2</v>
      </c>
    </row>
    <row r="1959" spans="1:7" hidden="1">
      <c r="A1959" s="8" t="s">
        <v>68</v>
      </c>
      <c r="D1959" s="11" t="s">
        <v>1997</v>
      </c>
      <c r="E1959" s="13" t="s">
        <v>103</v>
      </c>
      <c r="G1959" s="3">
        <v>2</v>
      </c>
    </row>
    <row r="1960" spans="1:7" hidden="1">
      <c r="A1960" s="8" t="s">
        <v>68</v>
      </c>
      <c r="D1960" s="11" t="s">
        <v>1998</v>
      </c>
      <c r="E1960" s="13" t="s">
        <v>103</v>
      </c>
      <c r="G1960" s="3">
        <v>2</v>
      </c>
    </row>
    <row r="1961" spans="1:7" hidden="1">
      <c r="A1961" s="8" t="s">
        <v>68</v>
      </c>
      <c r="D1961" s="11" t="s">
        <v>1999</v>
      </c>
      <c r="E1961" s="13" t="s">
        <v>103</v>
      </c>
      <c r="G1961" s="3">
        <v>2</v>
      </c>
    </row>
    <row r="1962" spans="1:7" hidden="1">
      <c r="A1962" s="8" t="s">
        <v>68</v>
      </c>
      <c r="D1962" s="11" t="s">
        <v>2000</v>
      </c>
      <c r="E1962" s="13" t="s">
        <v>103</v>
      </c>
      <c r="G1962" s="3">
        <v>2</v>
      </c>
    </row>
    <row r="1963" spans="1:7" hidden="1">
      <c r="A1963" s="8" t="s">
        <v>68</v>
      </c>
      <c r="D1963" s="11" t="s">
        <v>2001</v>
      </c>
      <c r="E1963" s="13" t="s">
        <v>103</v>
      </c>
      <c r="G1963" s="3">
        <v>2</v>
      </c>
    </row>
    <row r="1964" spans="1:7" hidden="1">
      <c r="A1964" s="8" t="s">
        <v>68</v>
      </c>
      <c r="D1964" s="11" t="s">
        <v>2002</v>
      </c>
      <c r="E1964" s="13" t="s">
        <v>103</v>
      </c>
      <c r="G1964" s="3">
        <v>2</v>
      </c>
    </row>
    <row r="1965" spans="1:7" hidden="1">
      <c r="A1965" s="8" t="s">
        <v>68</v>
      </c>
      <c r="D1965" s="11" t="s">
        <v>2003</v>
      </c>
      <c r="E1965" s="13" t="s">
        <v>103</v>
      </c>
      <c r="G1965" s="3">
        <v>2</v>
      </c>
    </row>
    <row r="1966" spans="1:7" hidden="1">
      <c r="A1966" s="8" t="s">
        <v>68</v>
      </c>
      <c r="D1966" s="11" t="s">
        <v>2004</v>
      </c>
      <c r="E1966" s="13" t="s">
        <v>103</v>
      </c>
      <c r="G1966" s="3">
        <v>2</v>
      </c>
    </row>
    <row r="1967" spans="1:7" hidden="1">
      <c r="A1967" s="8" t="s">
        <v>68</v>
      </c>
      <c r="D1967" s="11" t="s">
        <v>2005</v>
      </c>
      <c r="E1967" s="13" t="s">
        <v>103</v>
      </c>
      <c r="G1967" s="3">
        <v>2</v>
      </c>
    </row>
    <row r="1968" spans="1:7" hidden="1">
      <c r="A1968" s="8" t="s">
        <v>68</v>
      </c>
      <c r="D1968" s="11" t="s">
        <v>2006</v>
      </c>
      <c r="E1968" s="13" t="s">
        <v>103</v>
      </c>
      <c r="G1968" s="3">
        <v>2</v>
      </c>
    </row>
    <row r="1969" spans="1:7" hidden="1">
      <c r="A1969" s="8" t="s">
        <v>68</v>
      </c>
      <c r="D1969" s="11" t="s">
        <v>2007</v>
      </c>
      <c r="E1969" s="13" t="s">
        <v>103</v>
      </c>
      <c r="G1969" s="3">
        <v>2</v>
      </c>
    </row>
    <row r="1970" spans="1:7" hidden="1">
      <c r="A1970" s="8" t="s">
        <v>68</v>
      </c>
      <c r="D1970" s="11" t="s">
        <v>2008</v>
      </c>
      <c r="E1970" s="13" t="s">
        <v>103</v>
      </c>
      <c r="G1970" s="3">
        <v>2</v>
      </c>
    </row>
    <row r="1971" spans="1:7" hidden="1">
      <c r="A1971" s="8" t="s">
        <v>68</v>
      </c>
      <c r="D1971" s="11" t="s">
        <v>2009</v>
      </c>
      <c r="E1971" s="13" t="s">
        <v>103</v>
      </c>
      <c r="G1971" s="3">
        <v>2</v>
      </c>
    </row>
    <row r="1972" spans="1:7" hidden="1">
      <c r="A1972" s="8" t="s">
        <v>68</v>
      </c>
      <c r="D1972" s="11" t="s">
        <v>2010</v>
      </c>
      <c r="E1972" s="13" t="s">
        <v>103</v>
      </c>
      <c r="G1972" s="3">
        <v>2</v>
      </c>
    </row>
    <row r="1973" spans="1:7" hidden="1">
      <c r="A1973" s="8" t="s">
        <v>68</v>
      </c>
      <c r="D1973" s="11" t="s">
        <v>2011</v>
      </c>
      <c r="E1973" s="13" t="s">
        <v>103</v>
      </c>
      <c r="G1973" s="3">
        <v>2</v>
      </c>
    </row>
    <row r="1974" spans="1:7" hidden="1">
      <c r="A1974" s="8" t="s">
        <v>68</v>
      </c>
      <c r="D1974" s="11" t="s">
        <v>2012</v>
      </c>
      <c r="E1974" s="13" t="s">
        <v>103</v>
      </c>
      <c r="G1974" s="3">
        <v>2</v>
      </c>
    </row>
    <row r="1975" spans="1:7">
      <c r="A1975" s="8" t="s">
        <v>68</v>
      </c>
      <c r="C1975" s="2" t="s">
        <v>101</v>
      </c>
      <c r="D1975" s="19" t="s">
        <v>2013</v>
      </c>
      <c r="E1975" s="13" t="s">
        <v>103</v>
      </c>
      <c r="G1975" s="3">
        <v>1</v>
      </c>
    </row>
    <row r="1976" spans="1:7" hidden="1">
      <c r="A1976" s="8" t="s">
        <v>68</v>
      </c>
      <c r="D1976" s="11" t="s">
        <v>2014</v>
      </c>
      <c r="E1976" s="13" t="s">
        <v>103</v>
      </c>
      <c r="G1976" s="3">
        <v>2</v>
      </c>
    </row>
    <row r="1977" spans="1:7" hidden="1">
      <c r="A1977" s="8" t="s">
        <v>68</v>
      </c>
      <c r="D1977" s="11" t="s">
        <v>2015</v>
      </c>
      <c r="E1977" s="13" t="s">
        <v>103</v>
      </c>
      <c r="G1977" s="3">
        <v>2</v>
      </c>
    </row>
    <row r="1978" spans="1:7" hidden="1">
      <c r="A1978" s="8" t="s">
        <v>68</v>
      </c>
      <c r="D1978" s="11" t="s">
        <v>2016</v>
      </c>
      <c r="E1978" s="13" t="s">
        <v>103</v>
      </c>
      <c r="G1978" s="3">
        <v>2</v>
      </c>
    </row>
    <row r="1979" spans="1:7" hidden="1">
      <c r="A1979" s="8" t="s">
        <v>68</v>
      </c>
      <c r="D1979" s="11" t="s">
        <v>2017</v>
      </c>
      <c r="E1979" s="13" t="s">
        <v>103</v>
      </c>
      <c r="G1979" s="3">
        <v>2</v>
      </c>
    </row>
    <row r="1980" spans="1:7" hidden="1">
      <c r="A1980" s="8" t="s">
        <v>68</v>
      </c>
      <c r="D1980" s="11" t="s">
        <v>2018</v>
      </c>
      <c r="E1980" s="13" t="s">
        <v>103</v>
      </c>
      <c r="G1980" s="3">
        <v>2</v>
      </c>
    </row>
    <row r="1981" spans="1:7" hidden="1">
      <c r="A1981" s="8" t="s">
        <v>68</v>
      </c>
      <c r="D1981" s="11" t="s">
        <v>2019</v>
      </c>
      <c r="E1981" s="13" t="s">
        <v>103</v>
      </c>
      <c r="G1981" s="3">
        <v>2</v>
      </c>
    </row>
    <row r="1982" spans="1:7" hidden="1">
      <c r="A1982" s="8" t="s">
        <v>68</v>
      </c>
      <c r="D1982" s="11" t="s">
        <v>2020</v>
      </c>
      <c r="E1982" s="13" t="s">
        <v>103</v>
      </c>
      <c r="G1982" s="3">
        <v>2</v>
      </c>
    </row>
    <row r="1983" spans="1:7" hidden="1">
      <c r="A1983" s="8" t="s">
        <v>68</v>
      </c>
      <c r="D1983" s="11" t="s">
        <v>2021</v>
      </c>
      <c r="E1983" s="13" t="s">
        <v>103</v>
      </c>
      <c r="G1983" s="3">
        <v>2</v>
      </c>
    </row>
    <row r="1984" spans="1:7" hidden="1">
      <c r="A1984" s="8" t="s">
        <v>68</v>
      </c>
      <c r="D1984" s="11" t="s">
        <v>2022</v>
      </c>
      <c r="E1984" s="13" t="s">
        <v>103</v>
      </c>
      <c r="G1984" s="3">
        <v>2</v>
      </c>
    </row>
    <row r="1985" spans="1:10" hidden="1">
      <c r="A1985" s="8" t="s">
        <v>68</v>
      </c>
      <c r="D1985" s="11" t="s">
        <v>2023</v>
      </c>
      <c r="E1985" s="13" t="s">
        <v>103</v>
      </c>
      <c r="G1985" s="3">
        <v>2</v>
      </c>
    </row>
    <row r="1986" spans="1:10" hidden="1">
      <c r="A1986" s="8" t="s">
        <v>68</v>
      </c>
      <c r="D1986" s="11" t="s">
        <v>2024</v>
      </c>
      <c r="E1986" s="13" t="s">
        <v>103</v>
      </c>
      <c r="G1986" s="3">
        <v>2</v>
      </c>
    </row>
    <row r="1987" spans="1:10" hidden="1">
      <c r="A1987" s="8" t="s">
        <v>68</v>
      </c>
      <c r="D1987" s="11" t="s">
        <v>2025</v>
      </c>
      <c r="E1987" s="13" t="s">
        <v>103</v>
      </c>
      <c r="G1987" s="3">
        <v>2</v>
      </c>
    </row>
    <row r="1988" spans="1:10" hidden="1">
      <c r="A1988" s="8" t="s">
        <v>68</v>
      </c>
      <c r="D1988" s="11" t="s">
        <v>2026</v>
      </c>
      <c r="E1988" s="13" t="s">
        <v>103</v>
      </c>
      <c r="G1988" s="3">
        <v>2</v>
      </c>
    </row>
    <row r="1989" spans="1:10" hidden="1">
      <c r="A1989" s="8" t="s">
        <v>68</v>
      </c>
      <c r="D1989" s="11" t="s">
        <v>2027</v>
      </c>
      <c r="E1989" s="13" t="s">
        <v>103</v>
      </c>
      <c r="G1989" s="3">
        <v>2</v>
      </c>
    </row>
    <row r="1990" spans="1:10" hidden="1">
      <c r="A1990" s="8" t="s">
        <v>68</v>
      </c>
      <c r="D1990" s="11" t="s">
        <v>2028</v>
      </c>
      <c r="E1990" s="13" t="s">
        <v>103</v>
      </c>
      <c r="G1990" s="3">
        <v>2</v>
      </c>
    </row>
    <row r="1991" spans="1:10" hidden="1">
      <c r="A1991" s="8" t="s">
        <v>68</v>
      </c>
      <c r="D1991" s="11" t="s">
        <v>2029</v>
      </c>
      <c r="E1991" s="13" t="s">
        <v>103</v>
      </c>
      <c r="G1991" s="3">
        <v>2</v>
      </c>
    </row>
    <row r="1992" spans="1:10">
      <c r="A1992" s="8" t="s">
        <v>10</v>
      </c>
      <c r="C1992" s="2" t="s">
        <v>101</v>
      </c>
      <c r="D1992" s="11" t="s">
        <v>2030</v>
      </c>
      <c r="E1992" s="13" t="s">
        <v>12</v>
      </c>
      <c r="G1992" s="3">
        <v>5</v>
      </c>
      <c r="J1992" s="1" t="s">
        <v>1093</v>
      </c>
    </row>
    <row r="1993" spans="1:10">
      <c r="A1993" s="8" t="s">
        <v>10</v>
      </c>
      <c r="C1993" s="2" t="s">
        <v>101</v>
      </c>
      <c r="D1993" s="19" t="s">
        <v>2031</v>
      </c>
      <c r="E1993" s="13" t="s">
        <v>12</v>
      </c>
      <c r="G1993" s="3">
        <v>6</v>
      </c>
      <c r="J1993" s="1" t="s">
        <v>2032</v>
      </c>
    </row>
    <row r="1994" spans="1:10">
      <c r="A1994" s="8" t="s">
        <v>10</v>
      </c>
      <c r="C1994" s="2" t="s">
        <v>101</v>
      </c>
      <c r="D1994" s="19" t="s">
        <v>2033</v>
      </c>
      <c r="E1994" s="13" t="s">
        <v>103</v>
      </c>
      <c r="G1994" s="3">
        <v>6</v>
      </c>
    </row>
    <row r="1995" spans="1:10">
      <c r="A1995" s="8" t="s">
        <v>10</v>
      </c>
      <c r="C1995" s="2" t="s">
        <v>101</v>
      </c>
      <c r="D1995" s="19" t="s">
        <v>2034</v>
      </c>
      <c r="E1995" s="13" t="s">
        <v>103</v>
      </c>
      <c r="G1995" s="3">
        <v>5</v>
      </c>
    </row>
    <row r="1996" spans="1:10">
      <c r="A1996" s="8" t="s">
        <v>10</v>
      </c>
      <c r="C1996" s="2" t="s">
        <v>101</v>
      </c>
      <c r="D1996" s="11" t="s">
        <v>2035</v>
      </c>
      <c r="E1996" s="13" t="s">
        <v>103</v>
      </c>
      <c r="G1996" s="3">
        <v>4</v>
      </c>
      <c r="J1996" s="1" t="s">
        <v>1093</v>
      </c>
    </row>
    <row r="1997" spans="1:10" hidden="1">
      <c r="A1997" s="8" t="s">
        <v>27</v>
      </c>
      <c r="D1997" s="11" t="s">
        <v>2036</v>
      </c>
      <c r="E1997" s="13" t="s">
        <v>145</v>
      </c>
      <c r="G1997" s="3">
        <v>6</v>
      </c>
    </row>
    <row r="1998" spans="1:10" hidden="1">
      <c r="A1998" s="8" t="s">
        <v>27</v>
      </c>
      <c r="D1998" s="11" t="s">
        <v>2037</v>
      </c>
      <c r="E1998" s="13" t="s">
        <v>145</v>
      </c>
      <c r="G1998" s="3">
        <v>6</v>
      </c>
    </row>
    <row r="1999" spans="1:10" hidden="1">
      <c r="A1999" s="8" t="s">
        <v>27</v>
      </c>
      <c r="D1999" s="11" t="s">
        <v>2038</v>
      </c>
      <c r="E1999" s="13" t="s">
        <v>145</v>
      </c>
      <c r="G1999" s="3">
        <v>6</v>
      </c>
    </row>
    <row r="2000" spans="1:10" hidden="1">
      <c r="A2000" s="8" t="s">
        <v>27</v>
      </c>
      <c r="D2000" s="11" t="s">
        <v>2039</v>
      </c>
      <c r="E2000" s="13" t="s">
        <v>145</v>
      </c>
      <c r="G2000" s="3">
        <v>6</v>
      </c>
    </row>
    <row r="2001" spans="1:7" hidden="1">
      <c r="A2001" s="8" t="s">
        <v>27</v>
      </c>
      <c r="D2001" s="11" t="s">
        <v>2040</v>
      </c>
      <c r="E2001" s="13" t="s">
        <v>145</v>
      </c>
      <c r="G2001" s="3">
        <v>6</v>
      </c>
    </row>
    <row r="2002" spans="1:7" hidden="1">
      <c r="A2002" s="8" t="s">
        <v>27</v>
      </c>
      <c r="D2002" s="11" t="s">
        <v>2041</v>
      </c>
      <c r="E2002" s="13" t="s">
        <v>145</v>
      </c>
      <c r="G2002" s="3">
        <v>6</v>
      </c>
    </row>
    <row r="2003" spans="1:7" hidden="1">
      <c r="A2003" s="8" t="s">
        <v>27</v>
      </c>
      <c r="D2003" s="11" t="s">
        <v>2042</v>
      </c>
      <c r="E2003" s="13" t="s">
        <v>145</v>
      </c>
      <c r="G2003" s="3">
        <v>6</v>
      </c>
    </row>
    <row r="2004" spans="1:7" hidden="1">
      <c r="A2004" s="8" t="s">
        <v>27</v>
      </c>
      <c r="D2004" s="11" t="s">
        <v>2043</v>
      </c>
      <c r="E2004" s="13" t="s">
        <v>145</v>
      </c>
      <c r="G2004" s="3">
        <v>6</v>
      </c>
    </row>
    <row r="2005" spans="1:7" hidden="1">
      <c r="A2005" s="8" t="s">
        <v>27</v>
      </c>
      <c r="D2005" s="11" t="s">
        <v>2044</v>
      </c>
      <c r="E2005" s="13" t="s">
        <v>145</v>
      </c>
      <c r="G2005" s="3">
        <v>6</v>
      </c>
    </row>
    <row r="2006" spans="1:7" hidden="1">
      <c r="A2006" s="8" t="s">
        <v>27</v>
      </c>
      <c r="D2006" s="11" t="s">
        <v>2045</v>
      </c>
      <c r="E2006" s="13" t="s">
        <v>145</v>
      </c>
      <c r="G2006" s="3">
        <v>6</v>
      </c>
    </row>
    <row r="2007" spans="1:7" hidden="1">
      <c r="A2007" s="8" t="s">
        <v>27</v>
      </c>
      <c r="D2007" s="11" t="s">
        <v>2046</v>
      </c>
      <c r="E2007" s="13" t="s">
        <v>145</v>
      </c>
      <c r="G2007" s="3">
        <v>6</v>
      </c>
    </row>
    <row r="2008" spans="1:7" hidden="1">
      <c r="A2008" s="8" t="s">
        <v>27</v>
      </c>
      <c r="D2008" s="11" t="s">
        <v>2047</v>
      </c>
      <c r="E2008" s="13" t="s">
        <v>145</v>
      </c>
      <c r="G2008" s="3">
        <v>6</v>
      </c>
    </row>
    <row r="2009" spans="1:7" hidden="1">
      <c r="A2009" s="8" t="s">
        <v>27</v>
      </c>
      <c r="D2009" s="11" t="s">
        <v>2048</v>
      </c>
      <c r="E2009" s="13" t="s">
        <v>145</v>
      </c>
      <c r="G2009" s="3">
        <v>6</v>
      </c>
    </row>
    <row r="2010" spans="1:7" hidden="1">
      <c r="A2010" s="8" t="s">
        <v>27</v>
      </c>
      <c r="D2010" s="11" t="s">
        <v>2049</v>
      </c>
      <c r="E2010" s="13" t="s">
        <v>145</v>
      </c>
      <c r="G2010" s="3">
        <v>6</v>
      </c>
    </row>
    <row r="2011" spans="1:7" hidden="1">
      <c r="A2011" s="8" t="s">
        <v>27</v>
      </c>
      <c r="D2011" s="11" t="s">
        <v>2050</v>
      </c>
      <c r="E2011" s="13" t="s">
        <v>145</v>
      </c>
      <c r="G2011" s="3">
        <v>6</v>
      </c>
    </row>
    <row r="2012" spans="1:7" hidden="1">
      <c r="A2012" s="8" t="s">
        <v>27</v>
      </c>
      <c r="D2012" s="11" t="s">
        <v>2051</v>
      </c>
      <c r="E2012" s="13" t="s">
        <v>145</v>
      </c>
      <c r="G2012" s="3">
        <v>6</v>
      </c>
    </row>
    <row r="2013" spans="1:7" hidden="1">
      <c r="A2013" s="8" t="s">
        <v>27</v>
      </c>
      <c r="D2013" s="11" t="s">
        <v>2052</v>
      </c>
      <c r="E2013" s="13" t="s">
        <v>145</v>
      </c>
      <c r="G2013" s="3">
        <v>6</v>
      </c>
    </row>
    <row r="2014" spans="1:7" hidden="1">
      <c r="A2014" s="8" t="s">
        <v>27</v>
      </c>
      <c r="D2014" s="11" t="s">
        <v>2053</v>
      </c>
      <c r="E2014" s="13" t="s">
        <v>145</v>
      </c>
      <c r="G2014" s="3">
        <v>6</v>
      </c>
    </row>
    <row r="2015" spans="1:7" hidden="1">
      <c r="A2015" s="8" t="s">
        <v>27</v>
      </c>
      <c r="D2015" s="11" t="s">
        <v>2054</v>
      </c>
      <c r="E2015" s="13" t="s">
        <v>145</v>
      </c>
      <c r="G2015" s="3">
        <v>6</v>
      </c>
    </row>
    <row r="2016" spans="1:7" hidden="1">
      <c r="A2016" s="8" t="s">
        <v>27</v>
      </c>
      <c r="D2016" s="11" t="s">
        <v>2055</v>
      </c>
      <c r="E2016" s="13" t="s">
        <v>145</v>
      </c>
      <c r="G2016" s="3">
        <v>6</v>
      </c>
    </row>
    <row r="2017" spans="1:7" hidden="1">
      <c r="A2017" s="8" t="s">
        <v>27</v>
      </c>
      <c r="D2017" s="11" t="s">
        <v>2056</v>
      </c>
      <c r="E2017" s="13" t="s">
        <v>145</v>
      </c>
      <c r="G2017" s="3">
        <v>6</v>
      </c>
    </row>
    <row r="2018" spans="1:7" hidden="1">
      <c r="A2018" s="8" t="s">
        <v>27</v>
      </c>
      <c r="D2018" s="11" t="s">
        <v>2057</v>
      </c>
      <c r="E2018" s="13" t="s">
        <v>145</v>
      </c>
      <c r="G2018" s="3">
        <v>6</v>
      </c>
    </row>
    <row r="2019" spans="1:7" hidden="1">
      <c r="A2019" s="8" t="s">
        <v>27</v>
      </c>
      <c r="D2019" s="11" t="s">
        <v>2058</v>
      </c>
      <c r="E2019" s="13" t="s">
        <v>145</v>
      </c>
      <c r="G2019" s="3">
        <v>6</v>
      </c>
    </row>
    <row r="2020" spans="1:7" hidden="1">
      <c r="A2020" s="8" t="s">
        <v>27</v>
      </c>
      <c r="D2020" s="11" t="s">
        <v>2059</v>
      </c>
      <c r="E2020" s="13" t="s">
        <v>145</v>
      </c>
      <c r="G2020" s="3">
        <v>6</v>
      </c>
    </row>
    <row r="2021" spans="1:7" hidden="1">
      <c r="A2021" s="8" t="s">
        <v>27</v>
      </c>
      <c r="D2021" s="11" t="s">
        <v>2060</v>
      </c>
      <c r="E2021" s="13" t="s">
        <v>145</v>
      </c>
      <c r="G2021" s="3">
        <v>6</v>
      </c>
    </row>
    <row r="2022" spans="1:7" hidden="1">
      <c r="A2022" s="8" t="s">
        <v>27</v>
      </c>
      <c r="D2022" s="11" t="s">
        <v>2061</v>
      </c>
      <c r="E2022" s="13" t="s">
        <v>145</v>
      </c>
      <c r="G2022" s="3">
        <v>6</v>
      </c>
    </row>
    <row r="2023" spans="1:7" hidden="1">
      <c r="A2023" s="8" t="s">
        <v>27</v>
      </c>
      <c r="D2023" s="11" t="s">
        <v>2062</v>
      </c>
      <c r="E2023" s="13" t="s">
        <v>145</v>
      </c>
      <c r="G2023" s="3">
        <v>6</v>
      </c>
    </row>
    <row r="2024" spans="1:7" hidden="1">
      <c r="A2024" s="8" t="s">
        <v>27</v>
      </c>
      <c r="D2024" s="11" t="s">
        <v>2063</v>
      </c>
      <c r="E2024" s="13" t="s">
        <v>145</v>
      </c>
      <c r="G2024" s="3">
        <v>6</v>
      </c>
    </row>
    <row r="2025" spans="1:7" hidden="1">
      <c r="A2025" s="8" t="s">
        <v>27</v>
      </c>
      <c r="D2025" s="11" t="s">
        <v>2064</v>
      </c>
      <c r="E2025" s="13" t="s">
        <v>145</v>
      </c>
      <c r="G2025" s="3">
        <v>6</v>
      </c>
    </row>
    <row r="2026" spans="1:7" hidden="1">
      <c r="A2026" s="8" t="s">
        <v>27</v>
      </c>
      <c r="D2026" s="11" t="s">
        <v>2065</v>
      </c>
      <c r="E2026" s="13" t="s">
        <v>145</v>
      </c>
      <c r="G2026" s="3">
        <v>6</v>
      </c>
    </row>
    <row r="2027" spans="1:7" hidden="1">
      <c r="A2027" s="8" t="s">
        <v>27</v>
      </c>
      <c r="D2027" s="11" t="s">
        <v>2066</v>
      </c>
      <c r="E2027" s="13" t="s">
        <v>145</v>
      </c>
      <c r="G2027" s="3">
        <v>6</v>
      </c>
    </row>
    <row r="2028" spans="1:7" hidden="1">
      <c r="A2028" s="8" t="s">
        <v>27</v>
      </c>
      <c r="D2028" s="11" t="s">
        <v>2067</v>
      </c>
      <c r="E2028" s="13" t="s">
        <v>145</v>
      </c>
      <c r="G2028" s="3">
        <v>6</v>
      </c>
    </row>
    <row r="2029" spans="1:7" hidden="1">
      <c r="A2029" s="8" t="s">
        <v>27</v>
      </c>
      <c r="D2029" s="11" t="s">
        <v>2068</v>
      </c>
      <c r="E2029" s="13" t="s">
        <v>145</v>
      </c>
      <c r="G2029" s="3">
        <v>6</v>
      </c>
    </row>
    <row r="2030" spans="1:7">
      <c r="A2030" s="8" t="s">
        <v>27</v>
      </c>
      <c r="C2030" s="2" t="s">
        <v>101</v>
      </c>
      <c r="D2030" s="19" t="s">
        <v>2069</v>
      </c>
      <c r="E2030" s="13" t="s">
        <v>145</v>
      </c>
      <c r="G2030" s="3">
        <v>5</v>
      </c>
    </row>
    <row r="2031" spans="1:7">
      <c r="A2031" s="8" t="s">
        <v>27</v>
      </c>
      <c r="C2031" s="2" t="s">
        <v>101</v>
      </c>
      <c r="D2031" s="19" t="s">
        <v>2070</v>
      </c>
      <c r="E2031" s="13" t="s">
        <v>145</v>
      </c>
      <c r="G2031" s="3">
        <v>5</v>
      </c>
    </row>
    <row r="2032" spans="1:7" hidden="1">
      <c r="A2032" s="8" t="s">
        <v>27</v>
      </c>
      <c r="D2032" s="11" t="s">
        <v>2071</v>
      </c>
      <c r="E2032" s="13" t="s">
        <v>145</v>
      </c>
      <c r="G2032" s="3">
        <v>6</v>
      </c>
    </row>
    <row r="2033" spans="1:10" hidden="1">
      <c r="A2033" s="8" t="s">
        <v>27</v>
      </c>
      <c r="D2033" s="11" t="s">
        <v>2072</v>
      </c>
      <c r="E2033" s="13" t="s">
        <v>145</v>
      </c>
      <c r="G2033" s="3">
        <v>6</v>
      </c>
    </row>
    <row r="2034" spans="1:10" hidden="1">
      <c r="A2034" s="8" t="s">
        <v>27</v>
      </c>
      <c r="D2034" s="11" t="s">
        <v>2073</v>
      </c>
      <c r="E2034" s="13" t="s">
        <v>145</v>
      </c>
      <c r="G2034" s="3">
        <v>6</v>
      </c>
    </row>
    <row r="2035" spans="1:10" hidden="1">
      <c r="A2035" s="8" t="s">
        <v>27</v>
      </c>
      <c r="D2035" s="11" t="s">
        <v>2074</v>
      </c>
      <c r="E2035" s="13" t="s">
        <v>145</v>
      </c>
      <c r="G2035" s="3">
        <v>6</v>
      </c>
    </row>
    <row r="2036" spans="1:10" hidden="1">
      <c r="A2036" s="8" t="s">
        <v>27</v>
      </c>
      <c r="D2036" s="11" t="s">
        <v>2075</v>
      </c>
      <c r="E2036" s="13" t="s">
        <v>145</v>
      </c>
      <c r="G2036" s="3">
        <v>6</v>
      </c>
    </row>
    <row r="2037" spans="1:10" hidden="1">
      <c r="A2037" s="8" t="s">
        <v>27</v>
      </c>
      <c r="D2037" s="11" t="s">
        <v>2076</v>
      </c>
      <c r="E2037" s="13" t="s">
        <v>145</v>
      </c>
      <c r="G2037" s="3">
        <v>6</v>
      </c>
    </row>
    <row r="2038" spans="1:10" hidden="1">
      <c r="A2038" s="8" t="s">
        <v>27</v>
      </c>
      <c r="D2038" s="11" t="s">
        <v>2077</v>
      </c>
      <c r="E2038" s="13" t="s">
        <v>145</v>
      </c>
      <c r="G2038" s="3">
        <v>6</v>
      </c>
    </row>
    <row r="2039" spans="1:10">
      <c r="A2039" s="8" t="s">
        <v>10</v>
      </c>
      <c r="C2039" s="2" t="s">
        <v>101</v>
      </c>
      <c r="D2039" s="11" t="s">
        <v>2078</v>
      </c>
      <c r="E2039" s="13" t="s">
        <v>12</v>
      </c>
      <c r="G2039" s="3">
        <v>6</v>
      </c>
      <c r="J2039" s="1" t="s">
        <v>1093</v>
      </c>
    </row>
    <row r="2040" spans="1:10">
      <c r="A2040" s="8" t="s">
        <v>10</v>
      </c>
      <c r="C2040" s="2" t="s">
        <v>101</v>
      </c>
      <c r="D2040" s="11" t="s">
        <v>2079</v>
      </c>
      <c r="E2040" s="13" t="s">
        <v>12</v>
      </c>
      <c r="G2040" s="3">
        <v>6</v>
      </c>
      <c r="J2040" s="1" t="s">
        <v>1093</v>
      </c>
    </row>
    <row r="2041" spans="1:10">
      <c r="A2041" s="8" t="s">
        <v>10</v>
      </c>
      <c r="C2041" s="2" t="s">
        <v>101</v>
      </c>
      <c r="D2041" s="11" t="s">
        <v>2080</v>
      </c>
      <c r="E2041" s="13" t="s">
        <v>12</v>
      </c>
      <c r="G2041" s="3">
        <v>6</v>
      </c>
      <c r="J2041" s="1" t="s">
        <v>1093</v>
      </c>
    </row>
    <row r="2042" spans="1:10">
      <c r="A2042" s="8" t="s">
        <v>10</v>
      </c>
      <c r="C2042" s="2" t="s">
        <v>101</v>
      </c>
      <c r="D2042" s="11" t="s">
        <v>2081</v>
      </c>
      <c r="E2042" s="13" t="s">
        <v>12</v>
      </c>
      <c r="G2042" s="3">
        <v>6</v>
      </c>
      <c r="J2042" s="1" t="s">
        <v>1093</v>
      </c>
    </row>
    <row r="2043" spans="1:10">
      <c r="A2043" s="8" t="s">
        <v>10</v>
      </c>
      <c r="C2043" s="2" t="s">
        <v>101</v>
      </c>
      <c r="D2043" s="11" t="s">
        <v>2082</v>
      </c>
      <c r="E2043" s="13" t="s">
        <v>12</v>
      </c>
      <c r="G2043" s="3">
        <v>6</v>
      </c>
      <c r="J2043" s="1" t="s">
        <v>1093</v>
      </c>
    </row>
    <row r="2044" spans="1:10">
      <c r="A2044" s="8" t="s">
        <v>10</v>
      </c>
      <c r="C2044" s="2" t="s">
        <v>101</v>
      </c>
      <c r="D2044" s="11" t="s">
        <v>2083</v>
      </c>
      <c r="E2044" s="13" t="s">
        <v>12</v>
      </c>
      <c r="G2044" s="3">
        <v>6</v>
      </c>
      <c r="J2044" s="1" t="s">
        <v>1093</v>
      </c>
    </row>
    <row r="2045" spans="1:10">
      <c r="A2045" s="8" t="s">
        <v>10</v>
      </c>
      <c r="C2045" s="2" t="s">
        <v>101</v>
      </c>
      <c r="D2045" s="11" t="s">
        <v>2084</v>
      </c>
      <c r="E2045" s="13" t="s">
        <v>12</v>
      </c>
      <c r="G2045" s="3">
        <v>6</v>
      </c>
      <c r="J2045" s="1" t="s">
        <v>1093</v>
      </c>
    </row>
    <row r="2046" spans="1:10">
      <c r="A2046" s="8" t="s">
        <v>10</v>
      </c>
      <c r="C2046" s="2" t="s">
        <v>101</v>
      </c>
      <c r="D2046" s="11" t="s">
        <v>2085</v>
      </c>
      <c r="E2046" s="13" t="s">
        <v>12</v>
      </c>
      <c r="G2046" s="3">
        <v>6</v>
      </c>
      <c r="J2046" s="1" t="s">
        <v>1093</v>
      </c>
    </row>
    <row r="2047" spans="1:10">
      <c r="A2047" s="8" t="s">
        <v>10</v>
      </c>
      <c r="C2047" s="2" t="s">
        <v>101</v>
      </c>
      <c r="D2047" s="11" t="s">
        <v>2086</v>
      </c>
      <c r="E2047" s="13" t="s">
        <v>12</v>
      </c>
      <c r="G2047" s="3">
        <v>6</v>
      </c>
      <c r="J2047" s="1" t="s">
        <v>1093</v>
      </c>
    </row>
    <row r="2048" spans="1:10">
      <c r="A2048" s="8" t="s">
        <v>10</v>
      </c>
      <c r="C2048" s="2" t="s">
        <v>101</v>
      </c>
      <c r="D2048" s="11" t="s">
        <v>2087</v>
      </c>
      <c r="E2048" s="13" t="s">
        <v>12</v>
      </c>
      <c r="G2048" s="3">
        <v>6</v>
      </c>
      <c r="J2048" s="1" t="s">
        <v>1093</v>
      </c>
    </row>
    <row r="2049" spans="1:10">
      <c r="A2049" s="8" t="s">
        <v>10</v>
      </c>
      <c r="C2049" s="2" t="s">
        <v>101</v>
      </c>
      <c r="D2049" s="11" t="s">
        <v>2088</v>
      </c>
      <c r="E2049" s="13" t="s">
        <v>12</v>
      </c>
      <c r="G2049" s="3">
        <v>6</v>
      </c>
      <c r="J2049" s="1" t="s">
        <v>1093</v>
      </c>
    </row>
    <row r="2050" spans="1:10">
      <c r="A2050" s="8" t="s">
        <v>10</v>
      </c>
      <c r="C2050" s="2" t="s">
        <v>101</v>
      </c>
      <c r="D2050" s="11" t="s">
        <v>2089</v>
      </c>
      <c r="E2050" s="13" t="s">
        <v>12</v>
      </c>
      <c r="G2050" s="3">
        <v>6</v>
      </c>
      <c r="J2050" s="1" t="s">
        <v>1093</v>
      </c>
    </row>
    <row r="2051" spans="1:10">
      <c r="A2051" s="8" t="s">
        <v>10</v>
      </c>
      <c r="C2051" s="2" t="s">
        <v>101</v>
      </c>
      <c r="D2051" s="11" t="s">
        <v>2090</v>
      </c>
      <c r="E2051" s="13" t="s">
        <v>12</v>
      </c>
      <c r="G2051" s="3">
        <v>6</v>
      </c>
      <c r="J2051" s="1" t="s">
        <v>1093</v>
      </c>
    </row>
    <row r="2052" spans="1:10">
      <c r="A2052" s="8" t="s">
        <v>10</v>
      </c>
      <c r="C2052" s="2" t="s">
        <v>101</v>
      </c>
      <c r="D2052" s="11" t="s">
        <v>2091</v>
      </c>
      <c r="E2052" s="13" t="s">
        <v>12</v>
      </c>
      <c r="G2052" s="3">
        <v>6</v>
      </c>
      <c r="J2052" s="1" t="s">
        <v>1093</v>
      </c>
    </row>
    <row r="2053" spans="1:10" hidden="1">
      <c r="A2053" s="3" t="s">
        <v>27</v>
      </c>
      <c r="D2053" s="11" t="s">
        <v>2092</v>
      </c>
      <c r="E2053" s="13" t="s">
        <v>103</v>
      </c>
      <c r="G2053" s="3">
        <v>3</v>
      </c>
    </row>
    <row r="2054" spans="1:10" hidden="1">
      <c r="A2054" s="3" t="s">
        <v>27</v>
      </c>
      <c r="D2054" s="11" t="s">
        <v>2093</v>
      </c>
      <c r="E2054" s="13" t="s">
        <v>103</v>
      </c>
      <c r="G2054" s="3">
        <v>3</v>
      </c>
    </row>
    <row r="2055" spans="1:10" hidden="1">
      <c r="A2055" s="3" t="s">
        <v>27</v>
      </c>
      <c r="D2055" s="11" t="s">
        <v>2094</v>
      </c>
      <c r="E2055" s="13" t="s">
        <v>103</v>
      </c>
      <c r="G2055" s="3">
        <v>3</v>
      </c>
    </row>
    <row r="2056" spans="1:10" hidden="1">
      <c r="A2056" s="3" t="s">
        <v>27</v>
      </c>
      <c r="D2056" s="11" t="s">
        <v>2095</v>
      </c>
      <c r="E2056" s="13" t="s">
        <v>103</v>
      </c>
      <c r="G2056" s="3">
        <v>3</v>
      </c>
    </row>
    <row r="2057" spans="1:10" hidden="1">
      <c r="A2057" s="3" t="s">
        <v>27</v>
      </c>
      <c r="D2057" s="11" t="s">
        <v>2096</v>
      </c>
      <c r="E2057" s="13" t="s">
        <v>103</v>
      </c>
      <c r="G2057" s="3">
        <v>3</v>
      </c>
    </row>
    <row r="2058" spans="1:10" hidden="1">
      <c r="A2058" s="3" t="s">
        <v>27</v>
      </c>
      <c r="D2058" s="11" t="s">
        <v>2097</v>
      </c>
      <c r="E2058" s="13" t="s">
        <v>103</v>
      </c>
      <c r="G2058" s="3">
        <v>3</v>
      </c>
    </row>
    <row r="2059" spans="1:10" hidden="1">
      <c r="A2059" s="3" t="s">
        <v>27</v>
      </c>
      <c r="D2059" s="11" t="s">
        <v>2098</v>
      </c>
      <c r="E2059" s="13" t="s">
        <v>103</v>
      </c>
      <c r="G2059" s="3">
        <v>3</v>
      </c>
    </row>
    <row r="2060" spans="1:10" hidden="1">
      <c r="A2060" s="3" t="s">
        <v>27</v>
      </c>
      <c r="D2060" s="11" t="s">
        <v>2099</v>
      </c>
      <c r="E2060" s="13" t="s">
        <v>103</v>
      </c>
      <c r="G2060" s="3">
        <v>3</v>
      </c>
    </row>
    <row r="2061" spans="1:10" hidden="1">
      <c r="A2061" s="3" t="s">
        <v>27</v>
      </c>
      <c r="D2061" s="11" t="s">
        <v>2100</v>
      </c>
      <c r="E2061" s="13" t="s">
        <v>103</v>
      </c>
      <c r="G2061" s="3">
        <v>3</v>
      </c>
    </row>
    <row r="2062" spans="1:10" hidden="1">
      <c r="A2062" s="3" t="s">
        <v>27</v>
      </c>
      <c r="D2062" s="11" t="s">
        <v>2101</v>
      </c>
      <c r="E2062" s="13" t="s">
        <v>103</v>
      </c>
      <c r="G2062" s="3">
        <v>3</v>
      </c>
    </row>
    <row r="2063" spans="1:10" hidden="1">
      <c r="A2063" s="3" t="s">
        <v>27</v>
      </c>
      <c r="D2063" s="11" t="s">
        <v>2102</v>
      </c>
      <c r="E2063" s="13" t="s">
        <v>103</v>
      </c>
      <c r="G2063" s="3">
        <v>3</v>
      </c>
    </row>
    <row r="2064" spans="1:10" hidden="1">
      <c r="A2064" s="3" t="s">
        <v>27</v>
      </c>
      <c r="D2064" s="11" t="s">
        <v>2103</v>
      </c>
      <c r="E2064" s="13" t="s">
        <v>103</v>
      </c>
      <c r="G2064" s="3">
        <v>3</v>
      </c>
    </row>
    <row r="2065" spans="1:7" hidden="1">
      <c r="A2065" s="3" t="s">
        <v>27</v>
      </c>
      <c r="D2065" s="11" t="s">
        <v>2104</v>
      </c>
      <c r="E2065" s="13" t="s">
        <v>103</v>
      </c>
      <c r="G2065" s="3">
        <v>3</v>
      </c>
    </row>
    <row r="2066" spans="1:7" hidden="1">
      <c r="A2066" s="3" t="s">
        <v>27</v>
      </c>
      <c r="D2066" s="11" t="s">
        <v>2105</v>
      </c>
      <c r="E2066" s="13" t="s">
        <v>103</v>
      </c>
      <c r="G2066" s="3">
        <v>3</v>
      </c>
    </row>
    <row r="2067" spans="1:7" hidden="1">
      <c r="A2067" s="3" t="s">
        <v>27</v>
      </c>
      <c r="D2067" s="11" t="s">
        <v>2106</v>
      </c>
      <c r="E2067" s="13" t="s">
        <v>103</v>
      </c>
      <c r="G2067" s="3">
        <v>3</v>
      </c>
    </row>
    <row r="2068" spans="1:7" hidden="1">
      <c r="A2068" s="3" t="s">
        <v>27</v>
      </c>
      <c r="D2068" s="11" t="s">
        <v>2107</v>
      </c>
      <c r="E2068" s="13" t="s">
        <v>103</v>
      </c>
      <c r="G2068" s="3">
        <v>3</v>
      </c>
    </row>
    <row r="2069" spans="1:7">
      <c r="A2069" s="3" t="s">
        <v>27</v>
      </c>
      <c r="C2069" s="2" t="s">
        <v>101</v>
      </c>
      <c r="D2069" s="19" t="s">
        <v>2108</v>
      </c>
      <c r="E2069" s="13" t="s">
        <v>103</v>
      </c>
      <c r="G2069" s="3">
        <v>2</v>
      </c>
    </row>
    <row r="2070" spans="1:7">
      <c r="A2070" s="3" t="s">
        <v>27</v>
      </c>
      <c r="C2070" s="2" t="s">
        <v>101</v>
      </c>
      <c r="D2070" s="19" t="s">
        <v>2109</v>
      </c>
      <c r="E2070" s="13" t="s">
        <v>103</v>
      </c>
      <c r="G2070" s="3">
        <v>2</v>
      </c>
    </row>
    <row r="2071" spans="1:7">
      <c r="A2071" s="3" t="s">
        <v>27</v>
      </c>
      <c r="C2071" s="2" t="s">
        <v>101</v>
      </c>
      <c r="D2071" s="19" t="s">
        <v>2110</v>
      </c>
      <c r="E2071" s="13" t="s">
        <v>103</v>
      </c>
      <c r="G2071" s="3">
        <v>2</v>
      </c>
    </row>
    <row r="2072" spans="1:7" hidden="1">
      <c r="A2072" s="3" t="s">
        <v>27</v>
      </c>
      <c r="D2072" s="11" t="s">
        <v>2111</v>
      </c>
      <c r="E2072" s="13" t="s">
        <v>103</v>
      </c>
      <c r="G2072" s="3">
        <v>3</v>
      </c>
    </row>
    <row r="2073" spans="1:7" hidden="1">
      <c r="A2073" s="3" t="s">
        <v>27</v>
      </c>
      <c r="D2073" s="11" t="s">
        <v>2112</v>
      </c>
      <c r="E2073" s="13" t="s">
        <v>103</v>
      </c>
      <c r="G2073" s="3">
        <v>3</v>
      </c>
    </row>
    <row r="2074" spans="1:7" hidden="1">
      <c r="A2074" s="3" t="s">
        <v>27</v>
      </c>
      <c r="D2074" s="11" t="s">
        <v>2113</v>
      </c>
      <c r="E2074" s="13" t="s">
        <v>103</v>
      </c>
      <c r="G2074" s="3">
        <v>3</v>
      </c>
    </row>
    <row r="2075" spans="1:7" hidden="1">
      <c r="A2075" s="3" t="s">
        <v>27</v>
      </c>
      <c r="D2075" s="11" t="s">
        <v>2114</v>
      </c>
      <c r="E2075" s="13" t="s">
        <v>103</v>
      </c>
      <c r="G2075" s="3">
        <v>3</v>
      </c>
    </row>
    <row r="2076" spans="1:7" hidden="1">
      <c r="A2076" s="3" t="s">
        <v>27</v>
      </c>
      <c r="D2076" s="11" t="s">
        <v>2115</v>
      </c>
      <c r="E2076" s="13" t="s">
        <v>103</v>
      </c>
      <c r="G2076" s="3">
        <v>3</v>
      </c>
    </row>
    <row r="2077" spans="1:7" hidden="1">
      <c r="A2077" s="3" t="s">
        <v>27</v>
      </c>
      <c r="D2077" s="11" t="s">
        <v>2116</v>
      </c>
      <c r="E2077" s="13" t="s">
        <v>103</v>
      </c>
      <c r="G2077" s="3">
        <v>3</v>
      </c>
    </row>
    <row r="2078" spans="1:7" hidden="1">
      <c r="A2078" s="3" t="s">
        <v>27</v>
      </c>
      <c r="D2078" s="11" t="s">
        <v>2117</v>
      </c>
      <c r="E2078" s="13" t="s">
        <v>103</v>
      </c>
      <c r="G2078" s="3">
        <v>3</v>
      </c>
    </row>
    <row r="2079" spans="1:7" hidden="1">
      <c r="A2079" s="3" t="s">
        <v>27</v>
      </c>
      <c r="D2079" s="11" t="s">
        <v>2118</v>
      </c>
      <c r="E2079" s="13" t="s">
        <v>103</v>
      </c>
      <c r="G2079" s="3">
        <v>3</v>
      </c>
    </row>
    <row r="2080" spans="1:7">
      <c r="A2080" s="3" t="s">
        <v>27</v>
      </c>
      <c r="C2080" s="2" t="s">
        <v>101</v>
      </c>
      <c r="D2080" s="19" t="s">
        <v>2119</v>
      </c>
      <c r="E2080" s="13" t="s">
        <v>103</v>
      </c>
      <c r="G2080" s="3">
        <v>2</v>
      </c>
    </row>
    <row r="2081" spans="1:10">
      <c r="A2081" s="3" t="s">
        <v>27</v>
      </c>
      <c r="C2081" s="2" t="s">
        <v>101</v>
      </c>
      <c r="D2081" s="19" t="s">
        <v>2120</v>
      </c>
      <c r="E2081" s="13" t="s">
        <v>103</v>
      </c>
      <c r="G2081" s="3">
        <v>2</v>
      </c>
    </row>
    <row r="2082" spans="1:10" hidden="1">
      <c r="A2082" s="3" t="s">
        <v>27</v>
      </c>
      <c r="D2082" s="11" t="s">
        <v>2121</v>
      </c>
      <c r="E2082" s="13" t="s">
        <v>103</v>
      </c>
      <c r="G2082" s="3">
        <v>3</v>
      </c>
    </row>
    <row r="2083" spans="1:10" hidden="1">
      <c r="A2083" s="3" t="s">
        <v>27</v>
      </c>
      <c r="D2083" s="11" t="s">
        <v>2122</v>
      </c>
      <c r="E2083" s="13" t="s">
        <v>103</v>
      </c>
      <c r="G2083" s="3">
        <v>3</v>
      </c>
    </row>
    <row r="2084" spans="1:10">
      <c r="A2084" s="3" t="s">
        <v>10</v>
      </c>
      <c r="C2084" s="2" t="s">
        <v>101</v>
      </c>
      <c r="D2084" s="11" t="s">
        <v>2123</v>
      </c>
      <c r="E2084" s="13" t="s">
        <v>12</v>
      </c>
      <c r="G2084" s="3">
        <v>2</v>
      </c>
      <c r="J2084" s="1" t="s">
        <v>1093</v>
      </c>
    </row>
    <row r="2085" spans="1:10">
      <c r="A2085" s="3" t="s">
        <v>10</v>
      </c>
      <c r="C2085" s="2" t="s">
        <v>101</v>
      </c>
      <c r="D2085" s="11" t="s">
        <v>2124</v>
      </c>
      <c r="E2085" s="13" t="s">
        <v>12</v>
      </c>
      <c r="G2085" s="3">
        <v>2</v>
      </c>
      <c r="J2085" s="1" t="s">
        <v>1093</v>
      </c>
    </row>
    <row r="2086" spans="1:10">
      <c r="A2086" s="3" t="s">
        <v>10</v>
      </c>
      <c r="C2086" s="2" t="s">
        <v>101</v>
      </c>
      <c r="D2086" s="11" t="s">
        <v>2125</v>
      </c>
      <c r="E2086" s="13" t="s">
        <v>12</v>
      </c>
      <c r="G2086" s="3">
        <v>2</v>
      </c>
      <c r="J2086" s="1" t="s">
        <v>1093</v>
      </c>
    </row>
    <row r="2087" spans="1:10">
      <c r="A2087" s="3" t="s">
        <v>10</v>
      </c>
      <c r="C2087" s="2" t="s">
        <v>101</v>
      </c>
      <c r="D2087" s="19" t="s">
        <v>2126</v>
      </c>
      <c r="E2087" s="13" t="s">
        <v>12</v>
      </c>
      <c r="G2087" s="3">
        <v>2</v>
      </c>
    </row>
    <row r="2088" spans="1:10">
      <c r="A2088" s="3" t="s">
        <v>10</v>
      </c>
      <c r="C2088" s="2" t="s">
        <v>101</v>
      </c>
      <c r="D2088" s="19" t="s">
        <v>2127</v>
      </c>
      <c r="E2088" s="13" t="s">
        <v>12</v>
      </c>
      <c r="G2088" s="3">
        <v>2</v>
      </c>
    </row>
    <row r="2089" spans="1:10">
      <c r="A2089" s="3" t="s">
        <v>10</v>
      </c>
      <c r="C2089" s="2" t="s">
        <v>101</v>
      </c>
      <c r="D2089" s="11" t="s">
        <v>2128</v>
      </c>
      <c r="E2089" s="13" t="s">
        <v>12</v>
      </c>
      <c r="G2089" s="3">
        <v>2</v>
      </c>
      <c r="J2089" s="1" t="s">
        <v>1093</v>
      </c>
    </row>
    <row r="2090" spans="1:10">
      <c r="A2090" s="3" t="s">
        <v>10</v>
      </c>
      <c r="C2090" s="2" t="s">
        <v>101</v>
      </c>
      <c r="D2090" s="11" t="s">
        <v>2129</v>
      </c>
      <c r="E2090" s="13" t="s">
        <v>12</v>
      </c>
      <c r="G2090" s="3">
        <v>2</v>
      </c>
      <c r="J2090" s="1" t="s">
        <v>1093</v>
      </c>
    </row>
    <row r="2091" spans="1:10">
      <c r="A2091" s="3" t="s">
        <v>10</v>
      </c>
      <c r="C2091" s="2" t="s">
        <v>101</v>
      </c>
      <c r="D2091" s="11" t="s">
        <v>2130</v>
      </c>
      <c r="E2091" s="13" t="s">
        <v>12</v>
      </c>
      <c r="G2091" s="3">
        <v>2</v>
      </c>
      <c r="J2091" s="1" t="s">
        <v>1093</v>
      </c>
    </row>
    <row r="2092" spans="1:10">
      <c r="A2092" s="3" t="s">
        <v>10</v>
      </c>
      <c r="C2092" s="2" t="s">
        <v>101</v>
      </c>
      <c r="D2092" s="19" t="s">
        <v>2131</v>
      </c>
      <c r="E2092" s="13" t="s">
        <v>253</v>
      </c>
      <c r="G2092" s="3">
        <v>2</v>
      </c>
    </row>
    <row r="2093" spans="1:10">
      <c r="A2093" s="3" t="s">
        <v>10</v>
      </c>
      <c r="C2093" s="2" t="s">
        <v>101</v>
      </c>
      <c r="D2093" s="11" t="s">
        <v>2132</v>
      </c>
      <c r="E2093" s="13" t="s">
        <v>253</v>
      </c>
      <c r="G2093" s="3">
        <v>2</v>
      </c>
      <c r="J2093" s="1" t="s">
        <v>1093</v>
      </c>
    </row>
    <row r="2094" spans="1:10">
      <c r="A2094" s="3" t="s">
        <v>10</v>
      </c>
      <c r="C2094" s="2" t="s">
        <v>101</v>
      </c>
      <c r="D2094" s="11" t="s">
        <v>2133</v>
      </c>
      <c r="E2094" s="13" t="s">
        <v>253</v>
      </c>
      <c r="G2094" s="3">
        <v>2</v>
      </c>
      <c r="J2094" s="1" t="s">
        <v>1093</v>
      </c>
    </row>
    <row r="2095" spans="1:10">
      <c r="A2095" s="3" t="s">
        <v>10</v>
      </c>
      <c r="C2095" s="2" t="s">
        <v>101</v>
      </c>
      <c r="D2095" s="19" t="s">
        <v>2134</v>
      </c>
      <c r="E2095" s="13" t="s">
        <v>253</v>
      </c>
      <c r="G2095" s="3">
        <v>2</v>
      </c>
    </row>
    <row r="2096" spans="1:10">
      <c r="A2096" s="3" t="s">
        <v>10</v>
      </c>
      <c r="C2096" s="2" t="s">
        <v>101</v>
      </c>
      <c r="D2096" s="11" t="s">
        <v>2135</v>
      </c>
      <c r="E2096" s="13" t="s">
        <v>253</v>
      </c>
      <c r="G2096" s="3">
        <v>2</v>
      </c>
      <c r="J2096" s="1" t="s">
        <v>1093</v>
      </c>
    </row>
    <row r="2097" spans="1:10">
      <c r="A2097" s="3" t="s">
        <v>10</v>
      </c>
      <c r="C2097" s="2" t="s">
        <v>101</v>
      </c>
      <c r="D2097" s="11" t="s">
        <v>2136</v>
      </c>
      <c r="E2097" s="13" t="s">
        <v>253</v>
      </c>
      <c r="G2097" s="3">
        <v>2</v>
      </c>
      <c r="J2097" s="1" t="s">
        <v>1093</v>
      </c>
    </row>
    <row r="2098" spans="1:10">
      <c r="A2098" s="3" t="s">
        <v>10</v>
      </c>
      <c r="C2098" s="2" t="s">
        <v>101</v>
      </c>
      <c r="D2098" s="11" t="s">
        <v>2137</v>
      </c>
      <c r="E2098" s="13" t="s">
        <v>253</v>
      </c>
      <c r="G2098" s="3">
        <v>2</v>
      </c>
      <c r="J2098" s="1" t="s">
        <v>1093</v>
      </c>
    </row>
    <row r="2099" spans="1:10">
      <c r="A2099" s="3" t="s">
        <v>10</v>
      </c>
      <c r="C2099" s="2" t="s">
        <v>101</v>
      </c>
      <c r="D2099" s="11" t="s">
        <v>2138</v>
      </c>
      <c r="E2099" s="13" t="s">
        <v>103</v>
      </c>
      <c r="G2099" s="3">
        <v>2</v>
      </c>
      <c r="J2099" s="1" t="s">
        <v>1093</v>
      </c>
    </row>
    <row r="2100" spans="1:10">
      <c r="A2100" s="3" t="s">
        <v>10</v>
      </c>
      <c r="C2100" s="2" t="s">
        <v>101</v>
      </c>
      <c r="D2100" s="11" t="s">
        <v>2139</v>
      </c>
      <c r="E2100" s="13" t="s">
        <v>103</v>
      </c>
      <c r="G2100" s="3">
        <v>2</v>
      </c>
      <c r="J2100" s="1" t="s">
        <v>1093</v>
      </c>
    </row>
    <row r="2101" spans="1:10">
      <c r="A2101" s="3" t="s">
        <v>10</v>
      </c>
      <c r="C2101" s="2" t="s">
        <v>101</v>
      </c>
      <c r="D2101" s="19" t="s">
        <v>2140</v>
      </c>
      <c r="E2101" s="13" t="s">
        <v>103</v>
      </c>
      <c r="G2101" s="3">
        <v>2</v>
      </c>
    </row>
    <row r="2102" spans="1:10">
      <c r="A2102" s="3" t="s">
        <v>10</v>
      </c>
      <c r="C2102" s="2" t="s">
        <v>101</v>
      </c>
      <c r="D2102" s="19" t="s">
        <v>2141</v>
      </c>
      <c r="E2102" s="13" t="s">
        <v>103</v>
      </c>
      <c r="G2102" s="3">
        <v>2</v>
      </c>
    </row>
    <row r="2103" spans="1:10">
      <c r="A2103" s="3" t="s">
        <v>10</v>
      </c>
      <c r="C2103" s="2" t="s">
        <v>101</v>
      </c>
      <c r="D2103" s="11" t="s">
        <v>2142</v>
      </c>
      <c r="E2103" s="13" t="s">
        <v>103</v>
      </c>
      <c r="G2103" s="3">
        <v>2</v>
      </c>
      <c r="J2103" s="1" t="s">
        <v>1093</v>
      </c>
    </row>
    <row r="2104" spans="1:10">
      <c r="A2104" s="3" t="s">
        <v>10</v>
      </c>
      <c r="C2104" s="2" t="s">
        <v>101</v>
      </c>
      <c r="D2104" s="11" t="s">
        <v>2143</v>
      </c>
      <c r="E2104" s="13" t="s">
        <v>103</v>
      </c>
      <c r="G2104" s="3">
        <v>2</v>
      </c>
      <c r="J2104" s="1" t="s">
        <v>1093</v>
      </c>
    </row>
    <row r="2105" spans="1:10">
      <c r="A2105" s="3" t="s">
        <v>10</v>
      </c>
      <c r="C2105" s="2" t="s">
        <v>101</v>
      </c>
      <c r="D2105" s="11" t="s">
        <v>2144</v>
      </c>
      <c r="E2105" s="13" t="s">
        <v>103</v>
      </c>
      <c r="G2105" s="3">
        <v>2</v>
      </c>
      <c r="J2105" s="1" t="s">
        <v>1093</v>
      </c>
    </row>
    <row r="2106" spans="1:10">
      <c r="A2106" s="3" t="s">
        <v>10</v>
      </c>
      <c r="C2106" s="2" t="s">
        <v>101</v>
      </c>
      <c r="D2106" s="11" t="s">
        <v>2145</v>
      </c>
      <c r="E2106" s="13" t="s">
        <v>103</v>
      </c>
      <c r="G2106" s="3">
        <v>2</v>
      </c>
      <c r="J2106" s="1" t="s">
        <v>1093</v>
      </c>
    </row>
    <row r="2107" spans="1:10">
      <c r="A2107" s="3" t="s">
        <v>10</v>
      </c>
      <c r="C2107" s="2" t="s">
        <v>101</v>
      </c>
      <c r="D2107" s="11" t="s">
        <v>2146</v>
      </c>
      <c r="E2107" s="13" t="s">
        <v>103</v>
      </c>
      <c r="G2107" s="3">
        <v>2</v>
      </c>
      <c r="J2107" s="1" t="s">
        <v>1093</v>
      </c>
    </row>
    <row r="2108" spans="1:10">
      <c r="A2108" s="3" t="s">
        <v>10</v>
      </c>
      <c r="C2108" s="2" t="s">
        <v>101</v>
      </c>
      <c r="D2108" s="11" t="s">
        <v>2147</v>
      </c>
      <c r="E2108" s="13" t="s">
        <v>103</v>
      </c>
      <c r="G2108" s="3">
        <v>2</v>
      </c>
      <c r="J2108" s="1" t="s">
        <v>1093</v>
      </c>
    </row>
    <row r="2109" spans="1:10">
      <c r="A2109" s="3" t="s">
        <v>10</v>
      </c>
      <c r="C2109" s="2" t="s">
        <v>101</v>
      </c>
      <c r="D2109" s="11" t="s">
        <v>2148</v>
      </c>
      <c r="E2109" s="13" t="s">
        <v>103</v>
      </c>
      <c r="G2109" s="3">
        <v>2</v>
      </c>
      <c r="J2109" s="1" t="s">
        <v>1093</v>
      </c>
    </row>
    <row r="2110" spans="1:10">
      <c r="A2110" s="3" t="s">
        <v>10</v>
      </c>
      <c r="C2110" s="2" t="s">
        <v>101</v>
      </c>
      <c r="D2110" s="11" t="s">
        <v>2149</v>
      </c>
      <c r="E2110" s="13" t="s">
        <v>103</v>
      </c>
      <c r="G2110" s="3">
        <v>2</v>
      </c>
      <c r="J2110" s="1" t="s">
        <v>1093</v>
      </c>
    </row>
    <row r="2111" spans="1:10">
      <c r="A2111" s="3" t="s">
        <v>10</v>
      </c>
      <c r="C2111" s="2" t="s">
        <v>101</v>
      </c>
      <c r="D2111" s="11" t="s">
        <v>2150</v>
      </c>
      <c r="E2111" s="13" t="s">
        <v>103</v>
      </c>
      <c r="G2111" s="3">
        <v>2</v>
      </c>
      <c r="J2111" s="1" t="s">
        <v>1093</v>
      </c>
    </row>
    <row r="2112" spans="1:10">
      <c r="A2112" s="3" t="s">
        <v>10</v>
      </c>
      <c r="C2112" s="2" t="s">
        <v>101</v>
      </c>
      <c r="D2112" s="11" t="s">
        <v>2151</v>
      </c>
      <c r="E2112" s="13" t="s">
        <v>103</v>
      </c>
      <c r="G2112" s="3">
        <v>2</v>
      </c>
      <c r="J2112" s="1" t="s">
        <v>1093</v>
      </c>
    </row>
    <row r="2113" spans="1:10">
      <c r="A2113" s="3" t="s">
        <v>10</v>
      </c>
      <c r="C2113" s="2" t="s">
        <v>101</v>
      </c>
      <c r="D2113" s="11" t="s">
        <v>2152</v>
      </c>
      <c r="E2113" s="13" t="s">
        <v>103</v>
      </c>
      <c r="G2113" s="3">
        <v>2</v>
      </c>
      <c r="J2113" s="1" t="s">
        <v>1093</v>
      </c>
    </row>
    <row r="2114" spans="1:10" hidden="1">
      <c r="A2114" s="3" t="s">
        <v>10</v>
      </c>
      <c r="D2114" s="11" t="s">
        <v>2153</v>
      </c>
      <c r="E2114" s="13" t="s">
        <v>103</v>
      </c>
      <c r="G2114" s="3">
        <v>3</v>
      </c>
    </row>
    <row r="2115" spans="1:10" hidden="1">
      <c r="A2115" s="3" t="s">
        <v>10</v>
      </c>
      <c r="D2115" s="11" t="s">
        <v>2154</v>
      </c>
      <c r="E2115" s="13" t="s">
        <v>103</v>
      </c>
      <c r="G2115" s="3">
        <v>3</v>
      </c>
    </row>
    <row r="2116" spans="1:10">
      <c r="A2116" s="3" t="s">
        <v>10</v>
      </c>
      <c r="C2116" s="2" t="s">
        <v>101</v>
      </c>
      <c r="D2116" s="11" t="s">
        <v>2155</v>
      </c>
      <c r="E2116" s="13" t="s">
        <v>103</v>
      </c>
      <c r="G2116" s="3">
        <v>2</v>
      </c>
      <c r="J2116" s="1" t="s">
        <v>1093</v>
      </c>
    </row>
    <row r="2117" spans="1:10">
      <c r="A2117" s="3" t="s">
        <v>10</v>
      </c>
      <c r="C2117" s="2" t="s">
        <v>101</v>
      </c>
      <c r="D2117" s="11" t="s">
        <v>2156</v>
      </c>
      <c r="E2117" s="13" t="s">
        <v>103</v>
      </c>
      <c r="G2117" s="3">
        <v>2</v>
      </c>
      <c r="J2117" s="1" t="s">
        <v>1093</v>
      </c>
    </row>
    <row r="2118" spans="1:10">
      <c r="A2118" s="3" t="s">
        <v>10</v>
      </c>
      <c r="C2118" s="2" t="s">
        <v>101</v>
      </c>
      <c r="D2118" s="11" t="s">
        <v>2157</v>
      </c>
      <c r="E2118" s="13" t="s">
        <v>103</v>
      </c>
      <c r="G2118" s="3">
        <v>2</v>
      </c>
      <c r="J2118" s="1" t="s">
        <v>1093</v>
      </c>
    </row>
    <row r="2119" spans="1:10">
      <c r="A2119" s="3" t="s">
        <v>10</v>
      </c>
      <c r="C2119" s="2" t="s">
        <v>101</v>
      </c>
      <c r="D2119" s="11" t="s">
        <v>2158</v>
      </c>
      <c r="E2119" s="13" t="s">
        <v>103</v>
      </c>
      <c r="G2119" s="3">
        <v>2</v>
      </c>
      <c r="J2119" s="1" t="s">
        <v>1093</v>
      </c>
    </row>
    <row r="2120" spans="1:10">
      <c r="A2120" s="3" t="s">
        <v>10</v>
      </c>
      <c r="C2120" s="2" t="s">
        <v>101</v>
      </c>
      <c r="D2120" s="11" t="s">
        <v>2159</v>
      </c>
      <c r="E2120" s="13" t="s">
        <v>103</v>
      </c>
      <c r="G2120" s="3">
        <v>2</v>
      </c>
      <c r="J2120" s="1" t="s">
        <v>1093</v>
      </c>
    </row>
    <row r="2121" spans="1:10">
      <c r="A2121" s="3" t="s">
        <v>10</v>
      </c>
      <c r="C2121" s="2" t="s">
        <v>101</v>
      </c>
      <c r="D2121" s="11" t="s">
        <v>2160</v>
      </c>
      <c r="E2121" s="13" t="s">
        <v>103</v>
      </c>
      <c r="G2121" s="3">
        <v>2</v>
      </c>
      <c r="J2121" s="1" t="s">
        <v>1093</v>
      </c>
    </row>
    <row r="2122" spans="1:10">
      <c r="A2122" s="3" t="s">
        <v>10</v>
      </c>
      <c r="C2122" s="2" t="s">
        <v>101</v>
      </c>
      <c r="D2122" s="11" t="s">
        <v>2161</v>
      </c>
      <c r="E2122" s="13" t="s">
        <v>103</v>
      </c>
      <c r="G2122" s="3">
        <v>2</v>
      </c>
      <c r="J2122" s="1" t="s">
        <v>1093</v>
      </c>
    </row>
    <row r="2123" spans="1:10">
      <c r="A2123" s="3" t="s">
        <v>10</v>
      </c>
      <c r="C2123" s="2" t="s">
        <v>101</v>
      </c>
      <c r="D2123" s="11" t="s">
        <v>2162</v>
      </c>
      <c r="E2123" s="13" t="s">
        <v>103</v>
      </c>
      <c r="G2123" s="3">
        <v>2</v>
      </c>
      <c r="J2123" s="1" t="s">
        <v>1093</v>
      </c>
    </row>
    <row r="2124" spans="1:10">
      <c r="A2124" s="3" t="s">
        <v>10</v>
      </c>
      <c r="C2124" s="2" t="s">
        <v>101</v>
      </c>
      <c r="D2124" s="11" t="s">
        <v>2163</v>
      </c>
      <c r="E2124" s="13" t="s">
        <v>103</v>
      </c>
      <c r="G2124" s="3">
        <v>2</v>
      </c>
      <c r="J2124" s="1" t="s">
        <v>1093</v>
      </c>
    </row>
    <row r="2125" spans="1:10">
      <c r="A2125" s="3" t="s">
        <v>10</v>
      </c>
      <c r="C2125" s="2" t="s">
        <v>101</v>
      </c>
      <c r="D2125" s="11" t="s">
        <v>2164</v>
      </c>
      <c r="E2125" s="13" t="s">
        <v>103</v>
      </c>
      <c r="G2125" s="3">
        <v>2</v>
      </c>
      <c r="J2125" s="1" t="s">
        <v>1093</v>
      </c>
    </row>
    <row r="2126" spans="1:10">
      <c r="A2126" s="3" t="s">
        <v>10</v>
      </c>
      <c r="C2126" s="2" t="s">
        <v>101</v>
      </c>
      <c r="D2126" s="11" t="s">
        <v>2165</v>
      </c>
      <c r="E2126" s="13" t="s">
        <v>103</v>
      </c>
      <c r="G2126" s="3">
        <v>2</v>
      </c>
      <c r="J2126" s="1" t="s">
        <v>1093</v>
      </c>
    </row>
    <row r="2127" spans="1:10">
      <c r="A2127" s="3" t="s">
        <v>10</v>
      </c>
      <c r="C2127" s="2" t="s">
        <v>101</v>
      </c>
      <c r="D2127" s="11" t="s">
        <v>2166</v>
      </c>
      <c r="E2127" s="13" t="s">
        <v>103</v>
      </c>
      <c r="G2127" s="3">
        <v>2</v>
      </c>
      <c r="J2127" s="1" t="s">
        <v>1093</v>
      </c>
    </row>
    <row r="2128" spans="1:10">
      <c r="A2128" s="3" t="s">
        <v>10</v>
      </c>
      <c r="C2128" s="2" t="s">
        <v>101</v>
      </c>
      <c r="D2128" s="11" t="s">
        <v>2167</v>
      </c>
      <c r="E2128" s="13" t="s">
        <v>103</v>
      </c>
      <c r="G2128" s="3">
        <v>2</v>
      </c>
      <c r="J2128" s="1" t="s">
        <v>1093</v>
      </c>
    </row>
    <row r="2129" spans="1:10">
      <c r="A2129" s="3" t="s">
        <v>10</v>
      </c>
      <c r="C2129" s="2" t="s">
        <v>101</v>
      </c>
      <c r="D2129" s="11" t="s">
        <v>2168</v>
      </c>
      <c r="E2129" s="13" t="s">
        <v>103</v>
      </c>
      <c r="G2129" s="3">
        <v>2</v>
      </c>
      <c r="J2129" s="1" t="s">
        <v>1093</v>
      </c>
    </row>
    <row r="2130" spans="1:10">
      <c r="A2130" s="3" t="s">
        <v>10</v>
      </c>
      <c r="C2130" s="2" t="s">
        <v>101</v>
      </c>
      <c r="D2130" s="11" t="s">
        <v>2169</v>
      </c>
      <c r="E2130" s="13" t="s">
        <v>103</v>
      </c>
      <c r="G2130" s="3">
        <v>2</v>
      </c>
      <c r="J2130" s="1" t="s">
        <v>1093</v>
      </c>
    </row>
    <row r="2131" spans="1:10">
      <c r="A2131" s="3" t="s">
        <v>10</v>
      </c>
      <c r="C2131" s="2" t="s">
        <v>101</v>
      </c>
      <c r="D2131" s="11" t="s">
        <v>2170</v>
      </c>
      <c r="E2131" s="13" t="s">
        <v>103</v>
      </c>
      <c r="G2131" s="3">
        <v>2</v>
      </c>
      <c r="J2131" s="1" t="s">
        <v>1093</v>
      </c>
    </row>
    <row r="2132" spans="1:10">
      <c r="A2132" s="3" t="s">
        <v>10</v>
      </c>
      <c r="C2132" s="2" t="s">
        <v>101</v>
      </c>
      <c r="D2132" s="11" t="s">
        <v>2171</v>
      </c>
      <c r="E2132" s="13" t="s">
        <v>103</v>
      </c>
      <c r="G2132" s="3">
        <v>2</v>
      </c>
      <c r="J2132" s="1" t="s">
        <v>1093</v>
      </c>
    </row>
    <row r="2133" spans="1:10">
      <c r="A2133" s="3" t="s">
        <v>10</v>
      </c>
      <c r="C2133" s="2" t="s">
        <v>101</v>
      </c>
      <c r="D2133" s="11" t="s">
        <v>2172</v>
      </c>
      <c r="E2133" s="13" t="s">
        <v>103</v>
      </c>
      <c r="G2133" s="3">
        <v>2</v>
      </c>
      <c r="J2133" s="1" t="s">
        <v>1093</v>
      </c>
    </row>
    <row r="2134" spans="1:10">
      <c r="A2134" s="3" t="s">
        <v>10</v>
      </c>
      <c r="C2134" s="2" t="s">
        <v>101</v>
      </c>
      <c r="D2134" s="11" t="s">
        <v>2173</v>
      </c>
      <c r="E2134" s="13" t="s">
        <v>103</v>
      </c>
      <c r="G2134" s="3">
        <v>2</v>
      </c>
      <c r="J2134" s="1" t="s">
        <v>1093</v>
      </c>
    </row>
    <row r="2135" spans="1:10">
      <c r="A2135" s="3" t="s">
        <v>10</v>
      </c>
      <c r="C2135" s="2" t="s">
        <v>101</v>
      </c>
      <c r="D2135" s="11" t="s">
        <v>2174</v>
      </c>
      <c r="E2135" s="13" t="s">
        <v>103</v>
      </c>
      <c r="G2135" s="3">
        <v>2</v>
      </c>
      <c r="J2135" s="1" t="s">
        <v>1093</v>
      </c>
    </row>
    <row r="2136" spans="1:10">
      <c r="A2136" s="3" t="s">
        <v>10</v>
      </c>
      <c r="C2136" s="2" t="s">
        <v>101</v>
      </c>
      <c r="D2136" s="11" t="s">
        <v>2175</v>
      </c>
      <c r="E2136" s="13" t="s">
        <v>103</v>
      </c>
      <c r="G2136" s="3">
        <v>2</v>
      </c>
      <c r="J2136" s="1" t="s">
        <v>1093</v>
      </c>
    </row>
    <row r="2137" spans="1:10">
      <c r="A2137" s="3" t="s">
        <v>10</v>
      </c>
      <c r="C2137" s="2" t="s">
        <v>101</v>
      </c>
      <c r="D2137" s="11" t="s">
        <v>2176</v>
      </c>
      <c r="E2137" s="13" t="s">
        <v>103</v>
      </c>
      <c r="G2137" s="3">
        <v>2</v>
      </c>
      <c r="J2137" s="1" t="s">
        <v>1093</v>
      </c>
    </row>
    <row r="2138" spans="1:10">
      <c r="A2138" s="3" t="s">
        <v>10</v>
      </c>
      <c r="C2138" s="2" t="s">
        <v>101</v>
      </c>
      <c r="D2138" s="11" t="s">
        <v>2177</v>
      </c>
      <c r="E2138" s="13" t="s">
        <v>103</v>
      </c>
      <c r="G2138" s="3">
        <v>2</v>
      </c>
      <c r="J2138" s="1" t="s">
        <v>1093</v>
      </c>
    </row>
    <row r="2139" spans="1:10">
      <c r="A2139" s="3" t="s">
        <v>10</v>
      </c>
      <c r="C2139" s="2" t="s">
        <v>101</v>
      </c>
      <c r="D2139" s="11" t="s">
        <v>2178</v>
      </c>
      <c r="E2139" s="13" t="s">
        <v>103</v>
      </c>
      <c r="G2139" s="3">
        <v>2</v>
      </c>
      <c r="J2139" s="1" t="s">
        <v>1093</v>
      </c>
    </row>
    <row r="2140" spans="1:10">
      <c r="A2140" s="3" t="s">
        <v>10</v>
      </c>
      <c r="C2140" s="2" t="s">
        <v>101</v>
      </c>
      <c r="D2140" s="11" t="s">
        <v>2179</v>
      </c>
      <c r="E2140" s="13" t="s">
        <v>103</v>
      </c>
      <c r="G2140" s="3">
        <v>2</v>
      </c>
      <c r="J2140" s="1" t="s">
        <v>1093</v>
      </c>
    </row>
    <row r="2141" spans="1:10">
      <c r="A2141" s="3" t="s">
        <v>10</v>
      </c>
      <c r="C2141" s="2" t="s">
        <v>101</v>
      </c>
      <c r="D2141" s="11" t="s">
        <v>2180</v>
      </c>
      <c r="E2141" s="13" t="s">
        <v>103</v>
      </c>
      <c r="G2141" s="3">
        <v>2</v>
      </c>
      <c r="J2141" s="1" t="s">
        <v>1093</v>
      </c>
    </row>
    <row r="2142" spans="1:10">
      <c r="A2142" s="3" t="s">
        <v>10</v>
      </c>
      <c r="C2142" s="2" t="s">
        <v>101</v>
      </c>
      <c r="D2142" s="11" t="s">
        <v>2181</v>
      </c>
      <c r="E2142" s="13" t="s">
        <v>103</v>
      </c>
      <c r="G2142" s="3">
        <v>2</v>
      </c>
      <c r="J2142" s="1" t="s">
        <v>1093</v>
      </c>
    </row>
    <row r="2143" spans="1:10">
      <c r="A2143" s="3" t="s">
        <v>10</v>
      </c>
      <c r="C2143" s="2" t="s">
        <v>101</v>
      </c>
      <c r="D2143" s="11" t="s">
        <v>2182</v>
      </c>
      <c r="E2143" s="13" t="s">
        <v>103</v>
      </c>
      <c r="G2143" s="3">
        <v>2</v>
      </c>
      <c r="J2143" s="1" t="s">
        <v>1093</v>
      </c>
    </row>
    <row r="2144" spans="1:10">
      <c r="A2144" s="3" t="s">
        <v>10</v>
      </c>
      <c r="C2144" s="2" t="s">
        <v>101</v>
      </c>
      <c r="D2144" s="11" t="s">
        <v>2183</v>
      </c>
      <c r="E2144" s="13" t="s">
        <v>103</v>
      </c>
      <c r="G2144" s="3">
        <v>2</v>
      </c>
      <c r="J2144" s="1" t="s">
        <v>1093</v>
      </c>
    </row>
    <row r="2145" spans="1:10">
      <c r="A2145" s="3" t="s">
        <v>10</v>
      </c>
      <c r="C2145" s="2" t="s">
        <v>101</v>
      </c>
      <c r="D2145" s="11" t="s">
        <v>2184</v>
      </c>
      <c r="E2145" s="13" t="s">
        <v>103</v>
      </c>
      <c r="G2145" s="3">
        <v>2</v>
      </c>
      <c r="J2145" s="1" t="s">
        <v>1093</v>
      </c>
    </row>
    <row r="2146" spans="1:10">
      <c r="A2146" s="3" t="s">
        <v>10</v>
      </c>
      <c r="C2146" s="2" t="s">
        <v>101</v>
      </c>
      <c r="D2146" s="11" t="s">
        <v>2185</v>
      </c>
      <c r="E2146" s="13" t="s">
        <v>103</v>
      </c>
      <c r="G2146" s="3">
        <v>2</v>
      </c>
      <c r="J2146" s="1" t="s">
        <v>1093</v>
      </c>
    </row>
    <row r="2147" spans="1:10">
      <c r="A2147" s="3" t="s">
        <v>10</v>
      </c>
      <c r="C2147" s="2" t="s">
        <v>101</v>
      </c>
      <c r="D2147" s="11" t="s">
        <v>2186</v>
      </c>
      <c r="E2147" s="13" t="s">
        <v>103</v>
      </c>
      <c r="G2147" s="3">
        <v>2</v>
      </c>
      <c r="J2147" s="1" t="s">
        <v>1093</v>
      </c>
    </row>
    <row r="2148" spans="1:10">
      <c r="A2148" s="3" t="s">
        <v>10</v>
      </c>
      <c r="C2148" s="2" t="s">
        <v>101</v>
      </c>
      <c r="D2148" s="11" t="s">
        <v>2187</v>
      </c>
      <c r="E2148" s="13" t="s">
        <v>103</v>
      </c>
      <c r="G2148" s="3">
        <v>2</v>
      </c>
      <c r="J2148" s="1" t="s">
        <v>1093</v>
      </c>
    </row>
    <row r="2149" spans="1:10">
      <c r="A2149" s="3" t="s">
        <v>10</v>
      </c>
      <c r="C2149" s="2" t="s">
        <v>101</v>
      </c>
      <c r="D2149" s="11" t="s">
        <v>2188</v>
      </c>
      <c r="E2149" s="13" t="s">
        <v>103</v>
      </c>
      <c r="G2149" s="3">
        <v>2</v>
      </c>
      <c r="J2149" s="1" t="s">
        <v>1093</v>
      </c>
    </row>
    <row r="2150" spans="1:10">
      <c r="A2150" s="3" t="s">
        <v>10</v>
      </c>
      <c r="C2150" s="2" t="s">
        <v>101</v>
      </c>
      <c r="D2150" s="11" t="s">
        <v>2189</v>
      </c>
      <c r="E2150" s="13" t="s">
        <v>103</v>
      </c>
      <c r="G2150" s="3">
        <v>2</v>
      </c>
      <c r="J2150" s="1" t="s">
        <v>1093</v>
      </c>
    </row>
    <row r="2151" spans="1:10">
      <c r="A2151" s="3" t="s">
        <v>10</v>
      </c>
      <c r="C2151" s="2" t="s">
        <v>101</v>
      </c>
      <c r="D2151" s="11" t="s">
        <v>2190</v>
      </c>
      <c r="E2151" s="13" t="s">
        <v>103</v>
      </c>
      <c r="G2151" s="3">
        <v>2</v>
      </c>
      <c r="J2151" s="1" t="s">
        <v>1093</v>
      </c>
    </row>
    <row r="2152" spans="1:10">
      <c r="A2152" s="3" t="s">
        <v>10</v>
      </c>
      <c r="C2152" s="2" t="s">
        <v>101</v>
      </c>
      <c r="D2152" s="11" t="s">
        <v>2191</v>
      </c>
      <c r="E2152" s="13" t="s">
        <v>103</v>
      </c>
      <c r="G2152" s="3">
        <v>2</v>
      </c>
      <c r="J2152" s="1" t="s">
        <v>1093</v>
      </c>
    </row>
    <row r="2153" spans="1:10">
      <c r="A2153" s="3" t="s">
        <v>10</v>
      </c>
      <c r="C2153" s="2" t="s">
        <v>101</v>
      </c>
      <c r="D2153" s="11" t="s">
        <v>2192</v>
      </c>
      <c r="E2153" s="13" t="s">
        <v>103</v>
      </c>
      <c r="G2153" s="3">
        <v>2</v>
      </c>
      <c r="J2153" s="1" t="s">
        <v>1093</v>
      </c>
    </row>
    <row r="2154" spans="1:10">
      <c r="A2154" s="3" t="s">
        <v>10</v>
      </c>
      <c r="C2154" s="2" t="s">
        <v>101</v>
      </c>
      <c r="D2154" s="11" t="s">
        <v>2193</v>
      </c>
      <c r="E2154" s="13" t="s">
        <v>103</v>
      </c>
      <c r="G2154" s="3">
        <v>2</v>
      </c>
      <c r="J2154" s="1" t="s">
        <v>1093</v>
      </c>
    </row>
    <row r="2155" spans="1:10">
      <c r="A2155" s="3" t="s">
        <v>10</v>
      </c>
      <c r="C2155" s="2" t="s">
        <v>101</v>
      </c>
      <c r="D2155" s="11" t="s">
        <v>2194</v>
      </c>
      <c r="E2155" s="13" t="s">
        <v>103</v>
      </c>
      <c r="G2155" s="3">
        <v>2</v>
      </c>
      <c r="J2155" s="1" t="s">
        <v>1093</v>
      </c>
    </row>
    <row r="2156" spans="1:10">
      <c r="A2156" s="3" t="s">
        <v>10</v>
      </c>
      <c r="C2156" s="2" t="s">
        <v>101</v>
      </c>
      <c r="D2156" s="11" t="s">
        <v>2195</v>
      </c>
      <c r="E2156" s="13" t="s">
        <v>103</v>
      </c>
      <c r="G2156" s="3">
        <v>2</v>
      </c>
      <c r="J2156" s="1" t="s">
        <v>1093</v>
      </c>
    </row>
    <row r="2157" spans="1:10">
      <c r="A2157" s="3" t="s">
        <v>10</v>
      </c>
      <c r="C2157" s="2" t="s">
        <v>101</v>
      </c>
      <c r="D2157" s="11" t="s">
        <v>2196</v>
      </c>
      <c r="E2157" s="13" t="s">
        <v>103</v>
      </c>
      <c r="G2157" s="3">
        <v>2</v>
      </c>
      <c r="J2157" s="1" t="s">
        <v>1093</v>
      </c>
    </row>
    <row r="2158" spans="1:10">
      <c r="A2158" s="3" t="s">
        <v>10</v>
      </c>
      <c r="C2158" s="2" t="s">
        <v>101</v>
      </c>
      <c r="D2158" s="11" t="s">
        <v>2197</v>
      </c>
      <c r="E2158" s="13" t="s">
        <v>103</v>
      </c>
      <c r="G2158" s="3">
        <v>2</v>
      </c>
      <c r="J2158" s="1" t="s">
        <v>1093</v>
      </c>
    </row>
    <row r="2159" spans="1:10">
      <c r="A2159" s="3" t="s">
        <v>10</v>
      </c>
      <c r="C2159" s="2" t="s">
        <v>101</v>
      </c>
      <c r="D2159" s="11" t="s">
        <v>2198</v>
      </c>
      <c r="E2159" s="13" t="s">
        <v>103</v>
      </c>
      <c r="G2159" s="3">
        <v>2</v>
      </c>
      <c r="J2159" s="1" t="s">
        <v>1093</v>
      </c>
    </row>
    <row r="2160" spans="1:10">
      <c r="A2160" s="3" t="s">
        <v>10</v>
      </c>
      <c r="C2160" s="2" t="s">
        <v>101</v>
      </c>
      <c r="D2160" s="11" t="s">
        <v>2199</v>
      </c>
      <c r="E2160" s="13" t="s">
        <v>103</v>
      </c>
      <c r="G2160" s="3">
        <v>2</v>
      </c>
      <c r="J2160" s="1" t="s">
        <v>1093</v>
      </c>
    </row>
    <row r="2161" spans="1:10">
      <c r="A2161" s="3" t="s">
        <v>10</v>
      </c>
      <c r="C2161" s="2" t="s">
        <v>101</v>
      </c>
      <c r="D2161" s="11" t="s">
        <v>2200</v>
      </c>
      <c r="E2161" s="13" t="s">
        <v>103</v>
      </c>
      <c r="G2161" s="3">
        <v>2</v>
      </c>
      <c r="J2161" s="1" t="s">
        <v>1093</v>
      </c>
    </row>
    <row r="2162" spans="1:10">
      <c r="A2162" s="3" t="s">
        <v>10</v>
      </c>
      <c r="C2162" s="2" t="s">
        <v>101</v>
      </c>
      <c r="D2162" s="11" t="s">
        <v>2201</v>
      </c>
      <c r="E2162" s="13" t="s">
        <v>103</v>
      </c>
      <c r="G2162" s="3">
        <v>2</v>
      </c>
      <c r="J2162" s="1" t="s">
        <v>1093</v>
      </c>
    </row>
    <row r="2163" spans="1:10">
      <c r="A2163" s="3" t="s">
        <v>10</v>
      </c>
      <c r="C2163" s="2" t="s">
        <v>101</v>
      </c>
      <c r="D2163" s="11" t="s">
        <v>2202</v>
      </c>
      <c r="E2163" s="13" t="s">
        <v>103</v>
      </c>
      <c r="G2163" s="3">
        <v>2</v>
      </c>
      <c r="J2163" s="1" t="s">
        <v>1093</v>
      </c>
    </row>
    <row r="2164" spans="1:10">
      <c r="A2164" s="3" t="s">
        <v>10</v>
      </c>
      <c r="C2164" s="2" t="s">
        <v>101</v>
      </c>
      <c r="D2164" s="11" t="s">
        <v>2203</v>
      </c>
      <c r="E2164" s="13" t="s">
        <v>103</v>
      </c>
      <c r="G2164" s="3">
        <v>2</v>
      </c>
      <c r="J2164" s="1" t="s">
        <v>1093</v>
      </c>
    </row>
    <row r="2165" spans="1:10">
      <c r="A2165" s="3" t="s">
        <v>10</v>
      </c>
      <c r="C2165" s="2" t="s">
        <v>101</v>
      </c>
      <c r="D2165" s="11" t="s">
        <v>2204</v>
      </c>
      <c r="E2165" s="13" t="s">
        <v>103</v>
      </c>
      <c r="G2165" s="3">
        <v>2</v>
      </c>
      <c r="J2165" s="1" t="s">
        <v>1093</v>
      </c>
    </row>
    <row r="2166" spans="1:10">
      <c r="A2166" s="3" t="s">
        <v>10</v>
      </c>
      <c r="C2166" s="2" t="s">
        <v>101</v>
      </c>
      <c r="D2166" s="11" t="s">
        <v>2205</v>
      </c>
      <c r="E2166" s="13" t="s">
        <v>103</v>
      </c>
      <c r="G2166" s="3">
        <v>2</v>
      </c>
      <c r="J2166" s="1" t="s">
        <v>1093</v>
      </c>
    </row>
    <row r="2167" spans="1:10">
      <c r="A2167" s="3" t="s">
        <v>10</v>
      </c>
      <c r="C2167" s="2" t="s">
        <v>101</v>
      </c>
      <c r="D2167" s="11" t="s">
        <v>2206</v>
      </c>
      <c r="E2167" s="13" t="s">
        <v>103</v>
      </c>
      <c r="G2167" s="3">
        <v>2</v>
      </c>
      <c r="J2167" s="1" t="s">
        <v>1093</v>
      </c>
    </row>
    <row r="2168" spans="1:10">
      <c r="A2168" s="3" t="s">
        <v>10</v>
      </c>
      <c r="C2168" s="2" t="s">
        <v>101</v>
      </c>
      <c r="D2168" s="11" t="s">
        <v>2207</v>
      </c>
      <c r="E2168" s="13" t="s">
        <v>103</v>
      </c>
      <c r="G2168" s="3">
        <v>2</v>
      </c>
      <c r="J2168" s="1" t="s">
        <v>1093</v>
      </c>
    </row>
    <row r="2169" spans="1:10">
      <c r="A2169" s="3" t="s">
        <v>10</v>
      </c>
      <c r="C2169" s="2" t="s">
        <v>101</v>
      </c>
      <c r="D2169" s="19" t="s">
        <v>2208</v>
      </c>
      <c r="E2169" s="13" t="s">
        <v>103</v>
      </c>
      <c r="G2169" s="3">
        <v>3</v>
      </c>
    </row>
    <row r="2170" spans="1:10">
      <c r="A2170" s="3" t="s">
        <v>10</v>
      </c>
      <c r="C2170" s="2" t="s">
        <v>101</v>
      </c>
      <c r="D2170" s="11" t="s">
        <v>2209</v>
      </c>
      <c r="E2170" s="13" t="s">
        <v>103</v>
      </c>
      <c r="G2170" s="3">
        <v>2</v>
      </c>
      <c r="J2170" s="1" t="s">
        <v>1093</v>
      </c>
    </row>
    <row r="2171" spans="1:10">
      <c r="A2171" s="3" t="s">
        <v>10</v>
      </c>
      <c r="C2171" s="2" t="s">
        <v>101</v>
      </c>
      <c r="D2171" s="11" t="s">
        <v>2210</v>
      </c>
      <c r="E2171" s="13" t="s">
        <v>103</v>
      </c>
      <c r="G2171" s="3">
        <v>2</v>
      </c>
      <c r="J2171" s="1" t="s">
        <v>1093</v>
      </c>
    </row>
    <row r="2172" spans="1:10">
      <c r="A2172" s="3" t="s">
        <v>10</v>
      </c>
      <c r="C2172" s="2" t="s">
        <v>101</v>
      </c>
      <c r="D2172" s="11" t="s">
        <v>2211</v>
      </c>
      <c r="E2172" s="13" t="s">
        <v>103</v>
      </c>
      <c r="G2172" s="3">
        <v>2</v>
      </c>
      <c r="J2172" s="1" t="s">
        <v>1093</v>
      </c>
    </row>
    <row r="2173" spans="1:10">
      <c r="A2173" s="3" t="s">
        <v>10</v>
      </c>
      <c r="C2173" s="2" t="s">
        <v>101</v>
      </c>
      <c r="D2173" s="11" t="s">
        <v>2212</v>
      </c>
      <c r="E2173" s="13" t="s">
        <v>103</v>
      </c>
      <c r="G2173" s="3">
        <v>2</v>
      </c>
      <c r="J2173" s="1" t="s">
        <v>1093</v>
      </c>
    </row>
    <row r="2174" spans="1:10">
      <c r="A2174" s="3" t="s">
        <v>10</v>
      </c>
      <c r="C2174" s="2" t="s">
        <v>101</v>
      </c>
      <c r="D2174" s="19" t="s">
        <v>2213</v>
      </c>
      <c r="E2174" s="13" t="s">
        <v>103</v>
      </c>
      <c r="G2174" s="3">
        <v>3</v>
      </c>
    </row>
    <row r="2175" spans="1:10">
      <c r="A2175" s="3" t="s">
        <v>10</v>
      </c>
      <c r="C2175" s="2" t="s">
        <v>101</v>
      </c>
      <c r="D2175" s="19" t="s">
        <v>2214</v>
      </c>
      <c r="E2175" s="13" t="s">
        <v>103</v>
      </c>
      <c r="G2175" s="3">
        <v>3</v>
      </c>
    </row>
    <row r="2176" spans="1:10">
      <c r="A2176" s="3" t="s">
        <v>10</v>
      </c>
      <c r="C2176" s="2" t="s">
        <v>101</v>
      </c>
      <c r="D2176" s="11" t="s">
        <v>2215</v>
      </c>
      <c r="E2176" s="13" t="s">
        <v>103</v>
      </c>
      <c r="G2176" s="3">
        <v>2</v>
      </c>
      <c r="J2176" s="1" t="s">
        <v>1093</v>
      </c>
    </row>
    <row r="2177" spans="1:10">
      <c r="A2177" s="3" t="s">
        <v>10</v>
      </c>
      <c r="C2177" s="2" t="s">
        <v>101</v>
      </c>
      <c r="D2177" s="11" t="s">
        <v>2216</v>
      </c>
      <c r="E2177" s="13" t="s">
        <v>103</v>
      </c>
      <c r="G2177" s="3">
        <v>2</v>
      </c>
      <c r="J2177" s="1" t="s">
        <v>1093</v>
      </c>
    </row>
    <row r="2178" spans="1:10">
      <c r="A2178" s="3" t="s">
        <v>10</v>
      </c>
      <c r="C2178" s="2" t="s">
        <v>101</v>
      </c>
      <c r="D2178" s="11" t="s">
        <v>2217</v>
      </c>
      <c r="E2178" s="13" t="s">
        <v>103</v>
      </c>
      <c r="G2178" s="3">
        <v>2</v>
      </c>
      <c r="J2178" s="1" t="s">
        <v>1093</v>
      </c>
    </row>
    <row r="2179" spans="1:10">
      <c r="A2179" s="3" t="s">
        <v>10</v>
      </c>
      <c r="C2179" s="2" t="s">
        <v>101</v>
      </c>
      <c r="D2179" s="19" t="s">
        <v>2218</v>
      </c>
      <c r="E2179" s="13" t="s">
        <v>103</v>
      </c>
      <c r="G2179" s="3">
        <v>3</v>
      </c>
    </row>
    <row r="2180" spans="1:10">
      <c r="A2180" s="3" t="s">
        <v>10</v>
      </c>
      <c r="C2180" s="2" t="s">
        <v>101</v>
      </c>
      <c r="D2180" s="19" t="s">
        <v>2219</v>
      </c>
      <c r="E2180" s="13" t="s">
        <v>103</v>
      </c>
      <c r="G2180" s="3">
        <v>3</v>
      </c>
    </row>
    <row r="2181" spans="1:10">
      <c r="A2181" s="3" t="s">
        <v>10</v>
      </c>
      <c r="C2181" s="2" t="s">
        <v>101</v>
      </c>
      <c r="D2181" s="19" t="s">
        <v>2220</v>
      </c>
      <c r="E2181" s="13" t="s">
        <v>103</v>
      </c>
      <c r="G2181" s="3">
        <v>3</v>
      </c>
    </row>
    <row r="2182" spans="1:10">
      <c r="A2182" s="3" t="s">
        <v>10</v>
      </c>
      <c r="C2182" s="2" t="s">
        <v>101</v>
      </c>
      <c r="D2182" s="11" t="s">
        <v>2221</v>
      </c>
      <c r="E2182" s="13" t="s">
        <v>103</v>
      </c>
      <c r="G2182" s="3">
        <v>2</v>
      </c>
      <c r="J2182" s="1" t="s">
        <v>1093</v>
      </c>
    </row>
    <row r="2183" spans="1:10">
      <c r="A2183" s="3" t="s">
        <v>10</v>
      </c>
      <c r="C2183" s="2" t="s">
        <v>101</v>
      </c>
      <c r="D2183" s="11" t="s">
        <v>2222</v>
      </c>
      <c r="E2183" s="13" t="s">
        <v>103</v>
      </c>
      <c r="G2183" s="3">
        <v>2</v>
      </c>
      <c r="J2183" s="1" t="s">
        <v>1093</v>
      </c>
    </row>
    <row r="2184" spans="1:10">
      <c r="A2184" s="3" t="s">
        <v>10</v>
      </c>
      <c r="C2184" s="2" t="s">
        <v>101</v>
      </c>
      <c r="D2184" s="11" t="s">
        <v>2223</v>
      </c>
      <c r="E2184" s="13" t="s">
        <v>103</v>
      </c>
      <c r="G2184" s="3">
        <v>2</v>
      </c>
      <c r="J2184" s="1" t="s">
        <v>1093</v>
      </c>
    </row>
    <row r="2185" spans="1:10">
      <c r="A2185" s="3" t="s">
        <v>10</v>
      </c>
      <c r="C2185" s="2" t="s">
        <v>101</v>
      </c>
      <c r="D2185" s="11" t="s">
        <v>2224</v>
      </c>
      <c r="E2185" s="13" t="s">
        <v>103</v>
      </c>
      <c r="G2185" s="3">
        <v>2</v>
      </c>
      <c r="J2185" s="1" t="s">
        <v>1093</v>
      </c>
    </row>
    <row r="2186" spans="1:10">
      <c r="A2186" s="3" t="s">
        <v>10</v>
      </c>
      <c r="C2186" s="2" t="s">
        <v>101</v>
      </c>
      <c r="D2186" s="11" t="s">
        <v>2225</v>
      </c>
      <c r="E2186" s="13" t="s">
        <v>103</v>
      </c>
      <c r="G2186" s="3">
        <v>2</v>
      </c>
      <c r="J2186" s="1" t="s">
        <v>1093</v>
      </c>
    </row>
    <row r="2187" spans="1:10">
      <c r="A2187" s="3" t="s">
        <v>10</v>
      </c>
      <c r="C2187" s="2" t="s">
        <v>101</v>
      </c>
      <c r="D2187" s="11" t="s">
        <v>2226</v>
      </c>
      <c r="E2187" s="13" t="s">
        <v>103</v>
      </c>
      <c r="G2187" s="3">
        <v>2</v>
      </c>
      <c r="J2187" s="1" t="s">
        <v>1093</v>
      </c>
    </row>
    <row r="2188" spans="1:10">
      <c r="A2188" s="3" t="s">
        <v>10</v>
      </c>
      <c r="C2188" s="2" t="s">
        <v>101</v>
      </c>
      <c r="D2188" s="11" t="s">
        <v>2227</v>
      </c>
      <c r="E2188" s="13" t="s">
        <v>103</v>
      </c>
      <c r="G2188" s="3">
        <v>2</v>
      </c>
      <c r="J2188" s="1" t="s">
        <v>1093</v>
      </c>
    </row>
    <row r="2189" spans="1:10">
      <c r="A2189" s="3" t="s">
        <v>10</v>
      </c>
      <c r="C2189" s="2" t="s">
        <v>101</v>
      </c>
      <c r="D2189" s="11" t="s">
        <v>2228</v>
      </c>
      <c r="E2189" s="13" t="s">
        <v>103</v>
      </c>
      <c r="G2189" s="3">
        <v>2</v>
      </c>
      <c r="J2189" s="1" t="s">
        <v>1093</v>
      </c>
    </row>
    <row r="2190" spans="1:10">
      <c r="A2190" s="3" t="s">
        <v>10</v>
      </c>
      <c r="C2190" s="2" t="s">
        <v>101</v>
      </c>
      <c r="D2190" s="11" t="s">
        <v>2229</v>
      </c>
      <c r="E2190" s="13" t="s">
        <v>103</v>
      </c>
      <c r="G2190" s="3">
        <v>2</v>
      </c>
      <c r="J2190" s="1" t="s">
        <v>1093</v>
      </c>
    </row>
    <row r="2191" spans="1:10">
      <c r="A2191" s="3" t="s">
        <v>10</v>
      </c>
      <c r="C2191" s="2" t="s">
        <v>101</v>
      </c>
      <c r="D2191" s="19" t="s">
        <v>2230</v>
      </c>
      <c r="E2191" s="13" t="s">
        <v>103</v>
      </c>
      <c r="G2191" s="3">
        <v>3</v>
      </c>
    </row>
    <row r="2192" spans="1:10">
      <c r="A2192" s="3" t="s">
        <v>10</v>
      </c>
      <c r="C2192" s="2" t="s">
        <v>101</v>
      </c>
      <c r="D2192" s="11" t="s">
        <v>2231</v>
      </c>
      <c r="E2192" s="13" t="s">
        <v>103</v>
      </c>
      <c r="G2192" s="3">
        <v>2</v>
      </c>
      <c r="J2192" s="1" t="s">
        <v>1093</v>
      </c>
    </row>
    <row r="2193" spans="1:10">
      <c r="A2193" s="3" t="s">
        <v>10</v>
      </c>
      <c r="C2193" s="2" t="s">
        <v>101</v>
      </c>
      <c r="D2193" s="11" t="s">
        <v>2232</v>
      </c>
      <c r="E2193" s="13" t="s">
        <v>103</v>
      </c>
      <c r="G2193" s="3">
        <v>2</v>
      </c>
      <c r="J2193" s="1" t="s">
        <v>1093</v>
      </c>
    </row>
    <row r="2194" spans="1:10">
      <c r="A2194" s="3" t="s">
        <v>10</v>
      </c>
      <c r="C2194" s="2" t="s">
        <v>101</v>
      </c>
      <c r="D2194" s="11" t="s">
        <v>2233</v>
      </c>
      <c r="E2194" s="13" t="s">
        <v>103</v>
      </c>
      <c r="G2194" s="3">
        <v>2</v>
      </c>
      <c r="J2194" s="1" t="s">
        <v>1093</v>
      </c>
    </row>
    <row r="2195" spans="1:10">
      <c r="A2195" s="3" t="s">
        <v>10</v>
      </c>
      <c r="C2195" s="2" t="s">
        <v>101</v>
      </c>
      <c r="D2195" s="11" t="s">
        <v>2234</v>
      </c>
      <c r="E2195" s="13" t="s">
        <v>103</v>
      </c>
      <c r="G2195" s="3">
        <v>2</v>
      </c>
      <c r="J2195" s="1" t="s">
        <v>1093</v>
      </c>
    </row>
    <row r="2196" spans="1:10" hidden="1">
      <c r="A2196" s="3" t="s">
        <v>68</v>
      </c>
      <c r="D2196" s="11" t="s">
        <v>2235</v>
      </c>
      <c r="E2196" s="13" t="s">
        <v>103</v>
      </c>
      <c r="G2196" s="3">
        <v>2</v>
      </c>
    </row>
    <row r="2197" spans="1:10" hidden="1">
      <c r="A2197" s="3" t="s">
        <v>68</v>
      </c>
      <c r="D2197" s="11" t="s">
        <v>2236</v>
      </c>
      <c r="E2197" s="13" t="s">
        <v>103</v>
      </c>
      <c r="G2197" s="3">
        <v>2</v>
      </c>
    </row>
    <row r="2198" spans="1:10" hidden="1">
      <c r="A2198" s="3" t="s">
        <v>68</v>
      </c>
      <c r="D2198" s="11" t="s">
        <v>2237</v>
      </c>
      <c r="E2198" s="13" t="s">
        <v>103</v>
      </c>
      <c r="G2198" s="3">
        <v>2</v>
      </c>
    </row>
    <row r="2199" spans="1:10" hidden="1">
      <c r="A2199" s="3" t="s">
        <v>68</v>
      </c>
      <c r="D2199" s="11" t="s">
        <v>2238</v>
      </c>
      <c r="E2199" s="13" t="s">
        <v>103</v>
      </c>
      <c r="G2199" s="3">
        <v>2</v>
      </c>
    </row>
    <row r="2200" spans="1:10" hidden="1">
      <c r="A2200" s="3" t="s">
        <v>68</v>
      </c>
      <c r="D2200" s="11" t="s">
        <v>2239</v>
      </c>
      <c r="E2200" s="13" t="s">
        <v>103</v>
      </c>
      <c r="G2200" s="3">
        <v>2</v>
      </c>
    </row>
    <row r="2201" spans="1:10" hidden="1">
      <c r="A2201" s="3" t="s">
        <v>68</v>
      </c>
      <c r="D2201" s="11" t="s">
        <v>2240</v>
      </c>
      <c r="E2201" s="13" t="s">
        <v>103</v>
      </c>
      <c r="G2201" s="3">
        <v>2</v>
      </c>
    </row>
    <row r="2202" spans="1:10" hidden="1">
      <c r="A2202" s="3" t="s">
        <v>68</v>
      </c>
      <c r="D2202" s="11" t="s">
        <v>2241</v>
      </c>
      <c r="E2202" s="13" t="s">
        <v>103</v>
      </c>
      <c r="G2202" s="3">
        <v>2</v>
      </c>
    </row>
    <row r="2203" spans="1:10" hidden="1">
      <c r="A2203" s="3" t="s">
        <v>68</v>
      </c>
      <c r="D2203" s="11" t="s">
        <v>2242</v>
      </c>
      <c r="E2203" s="13" t="s">
        <v>103</v>
      </c>
      <c r="G2203" s="3">
        <v>2</v>
      </c>
    </row>
    <row r="2204" spans="1:10" hidden="1">
      <c r="A2204" s="3" t="s">
        <v>68</v>
      </c>
      <c r="D2204" s="11" t="s">
        <v>2243</v>
      </c>
      <c r="E2204" s="13" t="s">
        <v>103</v>
      </c>
      <c r="G2204" s="3">
        <v>2</v>
      </c>
    </row>
    <row r="2205" spans="1:10">
      <c r="A2205" s="3" t="s">
        <v>68</v>
      </c>
      <c r="C2205" s="2" t="s">
        <v>101</v>
      </c>
      <c r="D2205" s="19" t="s">
        <v>2244</v>
      </c>
      <c r="E2205" s="13" t="s">
        <v>103</v>
      </c>
      <c r="G2205" s="3">
        <v>1</v>
      </c>
    </row>
    <row r="2206" spans="1:10">
      <c r="A2206" s="3" t="s">
        <v>68</v>
      </c>
      <c r="C2206" s="2" t="s">
        <v>101</v>
      </c>
      <c r="D2206" s="19" t="s">
        <v>2245</v>
      </c>
      <c r="E2206" s="13" t="s">
        <v>103</v>
      </c>
      <c r="G2206" s="3">
        <v>1</v>
      </c>
    </row>
    <row r="2207" spans="1:10">
      <c r="A2207" s="3" t="s">
        <v>68</v>
      </c>
      <c r="C2207" s="2" t="s">
        <v>101</v>
      </c>
      <c r="D2207" s="19" t="s">
        <v>2246</v>
      </c>
      <c r="E2207" s="13" t="s">
        <v>103</v>
      </c>
      <c r="G2207" s="3">
        <v>1</v>
      </c>
    </row>
    <row r="2208" spans="1:10" hidden="1">
      <c r="A2208" s="3" t="s">
        <v>68</v>
      </c>
      <c r="D2208" s="11" t="s">
        <v>2247</v>
      </c>
      <c r="E2208" s="13" t="s">
        <v>103</v>
      </c>
      <c r="G2208" s="3">
        <v>2</v>
      </c>
    </row>
    <row r="2209" spans="1:10" hidden="1">
      <c r="A2209" s="3" t="s">
        <v>68</v>
      </c>
      <c r="D2209" s="11" t="s">
        <v>2248</v>
      </c>
      <c r="E2209" s="13" t="s">
        <v>103</v>
      </c>
      <c r="G2209" s="3">
        <v>2</v>
      </c>
    </row>
    <row r="2210" spans="1:10" hidden="1">
      <c r="A2210" s="3" t="s">
        <v>68</v>
      </c>
      <c r="D2210" s="11" t="s">
        <v>2249</v>
      </c>
      <c r="E2210" s="13" t="s">
        <v>103</v>
      </c>
      <c r="G2210" s="3">
        <v>2</v>
      </c>
    </row>
    <row r="2211" spans="1:10" hidden="1">
      <c r="A2211" s="3" t="s">
        <v>68</v>
      </c>
      <c r="D2211" s="11" t="s">
        <v>2250</v>
      </c>
      <c r="E2211" s="13" t="s">
        <v>103</v>
      </c>
      <c r="G2211" s="3">
        <v>2</v>
      </c>
    </row>
    <row r="2212" spans="1:10" hidden="1">
      <c r="A2212" s="3" t="s">
        <v>68</v>
      </c>
      <c r="D2212" s="11" t="s">
        <v>2251</v>
      </c>
      <c r="E2212" s="13" t="s">
        <v>103</v>
      </c>
      <c r="G2212" s="3">
        <v>2</v>
      </c>
    </row>
    <row r="2213" spans="1:10" hidden="1">
      <c r="A2213" s="3" t="s">
        <v>68</v>
      </c>
      <c r="D2213" s="11" t="s">
        <v>2252</v>
      </c>
      <c r="E2213" s="13" t="s">
        <v>103</v>
      </c>
      <c r="G2213" s="3">
        <v>2</v>
      </c>
    </row>
    <row r="2214" spans="1:10" hidden="1">
      <c r="A2214" s="3" t="s">
        <v>68</v>
      </c>
      <c r="D2214" s="11" t="s">
        <v>2253</v>
      </c>
      <c r="E2214" s="13" t="s">
        <v>103</v>
      </c>
      <c r="G2214" s="3">
        <v>2</v>
      </c>
    </row>
    <row r="2215" spans="1:10" hidden="1">
      <c r="A2215" s="3" t="s">
        <v>68</v>
      </c>
      <c r="D2215" s="11" t="s">
        <v>2254</v>
      </c>
      <c r="E2215" s="13" t="s">
        <v>103</v>
      </c>
      <c r="G2215" s="3">
        <v>2</v>
      </c>
    </row>
    <row r="2216" spans="1:10" hidden="1">
      <c r="A2216" s="3" t="s">
        <v>68</v>
      </c>
      <c r="D2216" s="11" t="s">
        <v>2255</v>
      </c>
      <c r="E2216" s="13" t="s">
        <v>103</v>
      </c>
      <c r="G2216" s="3">
        <v>2</v>
      </c>
    </row>
    <row r="2217" spans="1:10" hidden="1">
      <c r="A2217" s="3" t="s">
        <v>68</v>
      </c>
      <c r="D2217" s="11" t="s">
        <v>2256</v>
      </c>
      <c r="E2217" s="13" t="s">
        <v>12</v>
      </c>
      <c r="G2217" s="3">
        <v>2</v>
      </c>
    </row>
    <row r="2218" spans="1:10" hidden="1">
      <c r="A2218" s="3" t="s">
        <v>68</v>
      </c>
      <c r="D2218" s="11" t="s">
        <v>2257</v>
      </c>
      <c r="E2218" s="13" t="s">
        <v>12</v>
      </c>
      <c r="G2218" s="3">
        <v>2</v>
      </c>
    </row>
    <row r="2219" spans="1:10">
      <c r="A2219" s="3" t="s">
        <v>10</v>
      </c>
      <c r="C2219" s="2" t="s">
        <v>101</v>
      </c>
      <c r="D2219" s="19" t="s">
        <v>2258</v>
      </c>
      <c r="E2219" s="13" t="s">
        <v>14</v>
      </c>
      <c r="G2219" s="3">
        <v>3</v>
      </c>
    </row>
    <row r="2220" spans="1:10">
      <c r="A2220" s="3" t="s">
        <v>10</v>
      </c>
      <c r="C2220" s="2" t="s">
        <v>101</v>
      </c>
      <c r="D2220" s="19" t="s">
        <v>2259</v>
      </c>
      <c r="E2220" s="13" t="s">
        <v>14</v>
      </c>
      <c r="G2220" s="3">
        <v>3</v>
      </c>
    </row>
    <row r="2221" spans="1:10">
      <c r="A2221" s="3" t="s">
        <v>10</v>
      </c>
      <c r="C2221" s="2" t="s">
        <v>101</v>
      </c>
      <c r="D2221" s="19" t="s">
        <v>2260</v>
      </c>
      <c r="E2221" s="13" t="s">
        <v>14</v>
      </c>
      <c r="G2221" s="3">
        <v>3</v>
      </c>
    </row>
    <row r="2222" spans="1:10" hidden="1">
      <c r="A2222" s="3" t="s">
        <v>10</v>
      </c>
      <c r="D2222" s="11" t="s">
        <v>2261</v>
      </c>
      <c r="E2222" s="13" t="s">
        <v>14</v>
      </c>
      <c r="G2222" s="3">
        <v>4</v>
      </c>
    </row>
    <row r="2223" spans="1:10">
      <c r="A2223" s="3" t="s">
        <v>10</v>
      </c>
      <c r="C2223" s="2" t="s">
        <v>101</v>
      </c>
      <c r="D2223" s="11" t="s">
        <v>2262</v>
      </c>
      <c r="E2223" s="13" t="s">
        <v>14</v>
      </c>
      <c r="G2223" s="3">
        <v>2</v>
      </c>
      <c r="J2223" s="1" t="s">
        <v>1093</v>
      </c>
    </row>
    <row r="2224" spans="1:10">
      <c r="A2224" s="3" t="s">
        <v>10</v>
      </c>
      <c r="C2224" s="2" t="s">
        <v>101</v>
      </c>
      <c r="D2224" s="19" t="s">
        <v>2263</v>
      </c>
      <c r="E2224" s="13" t="s">
        <v>14</v>
      </c>
      <c r="G2224" s="3">
        <v>3</v>
      </c>
    </row>
    <row r="2225" spans="1:10" hidden="1">
      <c r="A2225" s="3" t="s">
        <v>10</v>
      </c>
      <c r="D2225" s="11" t="s">
        <v>2264</v>
      </c>
      <c r="E2225" s="13" t="s">
        <v>14</v>
      </c>
      <c r="G2225" s="3">
        <v>4</v>
      </c>
    </row>
    <row r="2226" spans="1:10" hidden="1">
      <c r="A2226" s="3" t="s">
        <v>10</v>
      </c>
      <c r="D2226" s="11" t="s">
        <v>2265</v>
      </c>
      <c r="E2226" s="13" t="s">
        <v>14</v>
      </c>
      <c r="G2226" s="3">
        <v>4</v>
      </c>
    </row>
    <row r="2227" spans="1:10" hidden="1">
      <c r="A2227" s="3" t="s">
        <v>10</v>
      </c>
      <c r="D2227" s="11" t="s">
        <v>2266</v>
      </c>
      <c r="E2227" s="13" t="s">
        <v>14</v>
      </c>
      <c r="G2227" s="3">
        <v>4</v>
      </c>
    </row>
    <row r="2228" spans="1:10" hidden="1">
      <c r="A2228" s="3" t="s">
        <v>10</v>
      </c>
      <c r="D2228" s="11" t="s">
        <v>2267</v>
      </c>
      <c r="E2228" s="13" t="s">
        <v>14</v>
      </c>
      <c r="G2228" s="3">
        <v>4</v>
      </c>
    </row>
    <row r="2229" spans="1:10" hidden="1">
      <c r="A2229" s="3" t="s">
        <v>10</v>
      </c>
      <c r="D2229" s="11" t="s">
        <v>2268</v>
      </c>
      <c r="E2229" s="13" t="s">
        <v>14</v>
      </c>
      <c r="G2229" s="3">
        <v>4</v>
      </c>
    </row>
    <row r="2230" spans="1:10" hidden="1">
      <c r="A2230" s="3" t="s">
        <v>10</v>
      </c>
      <c r="D2230" s="11" t="s">
        <v>2269</v>
      </c>
      <c r="E2230" s="13" t="s">
        <v>14</v>
      </c>
      <c r="G2230" s="3">
        <v>4</v>
      </c>
    </row>
    <row r="2231" spans="1:10" hidden="1">
      <c r="A2231" s="3" t="s">
        <v>10</v>
      </c>
      <c r="D2231" s="11" t="s">
        <v>2270</v>
      </c>
      <c r="E2231" s="13" t="s">
        <v>14</v>
      </c>
      <c r="G2231" s="3">
        <v>4</v>
      </c>
    </row>
    <row r="2232" spans="1:10" hidden="1">
      <c r="A2232" s="3" t="s">
        <v>10</v>
      </c>
      <c r="D2232" s="11" t="s">
        <v>2271</v>
      </c>
      <c r="E2232" s="13" t="s">
        <v>14</v>
      </c>
      <c r="G2232" s="3">
        <v>4</v>
      </c>
    </row>
    <row r="2233" spans="1:10">
      <c r="A2233" s="3" t="s">
        <v>10</v>
      </c>
      <c r="C2233" s="2" t="s">
        <v>101</v>
      </c>
      <c r="D2233" s="11" t="s">
        <v>2272</v>
      </c>
      <c r="E2233" s="13" t="s">
        <v>14</v>
      </c>
      <c r="G2233" s="3">
        <v>2</v>
      </c>
      <c r="J2233" s="1" t="s">
        <v>1093</v>
      </c>
    </row>
    <row r="2234" spans="1:10">
      <c r="A2234" s="3" t="s">
        <v>10</v>
      </c>
      <c r="C2234" s="2" t="s">
        <v>101</v>
      </c>
      <c r="D2234" s="11" t="s">
        <v>2273</v>
      </c>
      <c r="E2234" s="13" t="s">
        <v>14</v>
      </c>
      <c r="G2234" s="3">
        <v>2</v>
      </c>
      <c r="J2234" s="1" t="s">
        <v>1093</v>
      </c>
    </row>
    <row r="2235" spans="1:10">
      <c r="A2235" s="3" t="s">
        <v>10</v>
      </c>
      <c r="C2235" s="2" t="s">
        <v>101</v>
      </c>
      <c r="D2235" s="11" t="s">
        <v>2274</v>
      </c>
      <c r="E2235" s="13" t="s">
        <v>14</v>
      </c>
      <c r="G2235" s="3">
        <v>2</v>
      </c>
      <c r="J2235" s="1" t="s">
        <v>1093</v>
      </c>
    </row>
    <row r="2236" spans="1:10">
      <c r="A2236" s="3" t="s">
        <v>10</v>
      </c>
      <c r="C2236" s="2" t="s">
        <v>101</v>
      </c>
      <c r="D2236" s="11" t="s">
        <v>2275</v>
      </c>
      <c r="E2236" s="13" t="s">
        <v>14</v>
      </c>
      <c r="G2236" s="3">
        <v>2</v>
      </c>
      <c r="J2236" s="1" t="s">
        <v>1093</v>
      </c>
    </row>
    <row r="2237" spans="1:10">
      <c r="A2237" s="3" t="s">
        <v>10</v>
      </c>
      <c r="C2237" s="2" t="s">
        <v>101</v>
      </c>
      <c r="D2237" s="11" t="s">
        <v>2276</v>
      </c>
      <c r="E2237" s="13" t="s">
        <v>14</v>
      </c>
      <c r="G2237" s="3">
        <v>2</v>
      </c>
      <c r="J2237" s="1" t="s">
        <v>1093</v>
      </c>
    </row>
    <row r="2238" spans="1:10">
      <c r="A2238" s="3" t="s">
        <v>10</v>
      </c>
      <c r="C2238" s="2" t="s">
        <v>101</v>
      </c>
      <c r="D2238" s="11" t="s">
        <v>2277</v>
      </c>
      <c r="E2238" s="13" t="s">
        <v>140</v>
      </c>
      <c r="G2238" s="3">
        <v>2</v>
      </c>
      <c r="J2238" s="1" t="s">
        <v>1093</v>
      </c>
    </row>
    <row r="2239" spans="1:10">
      <c r="A2239" s="3" t="s">
        <v>10</v>
      </c>
      <c r="C2239" s="2" t="s">
        <v>101</v>
      </c>
      <c r="D2239" s="11" t="s">
        <v>2278</v>
      </c>
      <c r="E2239" s="13" t="s">
        <v>140</v>
      </c>
      <c r="G2239" s="3">
        <v>2</v>
      </c>
      <c r="J2239" s="1" t="s">
        <v>1093</v>
      </c>
    </row>
    <row r="2240" spans="1:10">
      <c r="A2240" s="3" t="s">
        <v>10</v>
      </c>
      <c r="C2240" s="2" t="s">
        <v>101</v>
      </c>
      <c r="D2240" s="11" t="s">
        <v>2279</v>
      </c>
      <c r="E2240" s="13" t="s">
        <v>140</v>
      </c>
      <c r="G2240" s="3">
        <v>2</v>
      </c>
      <c r="J2240" s="1" t="s">
        <v>1093</v>
      </c>
    </row>
    <row r="2241" spans="1:10">
      <c r="A2241" s="3" t="s">
        <v>10</v>
      </c>
      <c r="C2241" s="2" t="s">
        <v>101</v>
      </c>
      <c r="D2241" s="11" t="s">
        <v>2280</v>
      </c>
      <c r="E2241" s="13" t="s">
        <v>140</v>
      </c>
      <c r="G2241" s="3">
        <v>2</v>
      </c>
      <c r="J2241" s="1" t="s">
        <v>1093</v>
      </c>
    </row>
    <row r="2242" spans="1:10">
      <c r="A2242" s="3" t="s">
        <v>10</v>
      </c>
      <c r="C2242" s="2" t="s">
        <v>101</v>
      </c>
      <c r="D2242" s="11" t="s">
        <v>2281</v>
      </c>
      <c r="E2242" s="13" t="s">
        <v>140</v>
      </c>
      <c r="G2242" s="3">
        <v>2</v>
      </c>
      <c r="J2242" s="1" t="s">
        <v>1093</v>
      </c>
    </row>
    <row r="2243" spans="1:10">
      <c r="A2243" s="3" t="s">
        <v>10</v>
      </c>
      <c r="C2243" s="2" t="s">
        <v>101</v>
      </c>
      <c r="D2243" s="11" t="s">
        <v>2282</v>
      </c>
      <c r="E2243" s="13" t="s">
        <v>140</v>
      </c>
      <c r="G2243" s="3">
        <v>2</v>
      </c>
      <c r="J2243" s="1" t="s">
        <v>1093</v>
      </c>
    </row>
    <row r="2244" spans="1:10">
      <c r="A2244" s="3" t="s">
        <v>10</v>
      </c>
      <c r="C2244" s="2" t="s">
        <v>101</v>
      </c>
      <c r="D2244" s="11" t="s">
        <v>2283</v>
      </c>
      <c r="E2244" s="13" t="s">
        <v>140</v>
      </c>
      <c r="G2244" s="3">
        <v>2</v>
      </c>
      <c r="J2244" s="1" t="s">
        <v>1093</v>
      </c>
    </row>
    <row r="2245" spans="1:10" hidden="1">
      <c r="A2245" s="3" t="s">
        <v>10</v>
      </c>
      <c r="D2245" s="11" t="s">
        <v>2284</v>
      </c>
      <c r="E2245" s="13" t="s">
        <v>140</v>
      </c>
      <c r="G2245" s="3">
        <v>4</v>
      </c>
    </row>
    <row r="2246" spans="1:10">
      <c r="A2246" s="3" t="s">
        <v>10</v>
      </c>
      <c r="C2246" s="2" t="s">
        <v>101</v>
      </c>
      <c r="D2246" s="11" t="s">
        <v>2285</v>
      </c>
      <c r="E2246" s="13" t="s">
        <v>140</v>
      </c>
      <c r="G2246" s="3">
        <v>2</v>
      </c>
      <c r="J2246" s="1" t="s">
        <v>1093</v>
      </c>
    </row>
    <row r="2247" spans="1:10">
      <c r="A2247" s="3" t="s">
        <v>10</v>
      </c>
      <c r="C2247" s="2" t="s">
        <v>101</v>
      </c>
      <c r="D2247" s="11" t="s">
        <v>2286</v>
      </c>
      <c r="E2247" s="13" t="s">
        <v>140</v>
      </c>
      <c r="G2247" s="3">
        <v>2</v>
      </c>
      <c r="J2247" s="1" t="s">
        <v>1093</v>
      </c>
    </row>
    <row r="2248" spans="1:10">
      <c r="A2248" s="3" t="s">
        <v>10</v>
      </c>
      <c r="C2248" s="2" t="s">
        <v>101</v>
      </c>
      <c r="D2248" s="11" t="s">
        <v>2287</v>
      </c>
      <c r="E2248" s="13" t="s">
        <v>140</v>
      </c>
      <c r="G2248" s="3">
        <v>2</v>
      </c>
      <c r="J2248" s="1" t="s">
        <v>1093</v>
      </c>
    </row>
    <row r="2249" spans="1:10" hidden="1">
      <c r="A2249" s="3" t="s">
        <v>10</v>
      </c>
      <c r="D2249" s="11" t="s">
        <v>2288</v>
      </c>
      <c r="E2249" s="13" t="s">
        <v>63</v>
      </c>
      <c r="G2249" s="3">
        <v>4</v>
      </c>
    </row>
    <row r="2250" spans="1:10" hidden="1">
      <c r="A2250" s="3" t="s">
        <v>10</v>
      </c>
      <c r="D2250" s="11" t="s">
        <v>2289</v>
      </c>
      <c r="E2250" s="13" t="s">
        <v>2290</v>
      </c>
      <c r="G2250" s="3">
        <v>4</v>
      </c>
    </row>
    <row r="2251" spans="1:10" hidden="1">
      <c r="A2251" s="3" t="s">
        <v>10</v>
      </c>
      <c r="D2251" s="11" t="s">
        <v>2291</v>
      </c>
      <c r="E2251" s="13" t="s">
        <v>2290</v>
      </c>
      <c r="G2251" s="3">
        <v>4</v>
      </c>
    </row>
    <row r="2252" spans="1:10" hidden="1">
      <c r="A2252" s="3" t="s">
        <v>27</v>
      </c>
      <c r="D2252" s="11" t="s">
        <v>2292</v>
      </c>
      <c r="E2252" s="13" t="s">
        <v>145</v>
      </c>
      <c r="G2252" s="3">
        <v>2</v>
      </c>
    </row>
    <row r="2253" spans="1:10" hidden="1">
      <c r="A2253" s="3" t="s">
        <v>27</v>
      </c>
      <c r="D2253" s="11" t="s">
        <v>2293</v>
      </c>
      <c r="E2253" s="13" t="s">
        <v>145</v>
      </c>
      <c r="G2253" s="3">
        <v>2</v>
      </c>
    </row>
    <row r="2254" spans="1:10" hidden="1">
      <c r="A2254" s="3" t="s">
        <v>27</v>
      </c>
      <c r="D2254" s="11" t="s">
        <v>2294</v>
      </c>
      <c r="E2254" s="13" t="s">
        <v>145</v>
      </c>
      <c r="G2254" s="3">
        <v>2</v>
      </c>
    </row>
    <row r="2255" spans="1:10" hidden="1">
      <c r="A2255" s="3" t="s">
        <v>27</v>
      </c>
      <c r="D2255" s="11" t="s">
        <v>2295</v>
      </c>
      <c r="E2255" s="13" t="s">
        <v>145</v>
      </c>
      <c r="G2255" s="3">
        <v>2</v>
      </c>
    </row>
    <row r="2256" spans="1:10" hidden="1">
      <c r="A2256" s="3" t="s">
        <v>27</v>
      </c>
      <c r="D2256" s="11" t="s">
        <v>2296</v>
      </c>
      <c r="E2256" s="13" t="s">
        <v>145</v>
      </c>
      <c r="G2256" s="3">
        <v>2</v>
      </c>
    </row>
    <row r="2257" spans="1:7" hidden="1">
      <c r="A2257" s="3" t="s">
        <v>27</v>
      </c>
      <c r="D2257" s="11" t="s">
        <v>2297</v>
      </c>
      <c r="E2257" s="13" t="s">
        <v>145</v>
      </c>
      <c r="G2257" s="3">
        <v>2</v>
      </c>
    </row>
    <row r="2258" spans="1:7" hidden="1">
      <c r="A2258" s="3" t="s">
        <v>27</v>
      </c>
      <c r="D2258" s="11" t="s">
        <v>2298</v>
      </c>
      <c r="E2258" s="13" t="s">
        <v>145</v>
      </c>
      <c r="G2258" s="3">
        <v>2</v>
      </c>
    </row>
    <row r="2259" spans="1:7" hidden="1">
      <c r="A2259" s="3" t="s">
        <v>27</v>
      </c>
      <c r="D2259" s="11" t="s">
        <v>2299</v>
      </c>
      <c r="E2259" s="13" t="s">
        <v>145</v>
      </c>
      <c r="G2259" s="3">
        <v>2</v>
      </c>
    </row>
    <row r="2260" spans="1:7" hidden="1">
      <c r="A2260" s="3" t="s">
        <v>27</v>
      </c>
      <c r="D2260" s="11" t="s">
        <v>2300</v>
      </c>
      <c r="E2260" s="13" t="s">
        <v>145</v>
      </c>
      <c r="G2260" s="3">
        <v>2</v>
      </c>
    </row>
    <row r="2261" spans="1:7" hidden="1">
      <c r="A2261" s="3" t="s">
        <v>27</v>
      </c>
      <c r="D2261" s="11" t="s">
        <v>2301</v>
      </c>
      <c r="E2261" s="13" t="s">
        <v>145</v>
      </c>
      <c r="G2261" s="3">
        <v>2</v>
      </c>
    </row>
    <row r="2262" spans="1:7" hidden="1">
      <c r="A2262" s="3" t="s">
        <v>27</v>
      </c>
      <c r="D2262" s="11" t="s">
        <v>2302</v>
      </c>
      <c r="E2262" s="13" t="s">
        <v>145</v>
      </c>
      <c r="G2262" s="3">
        <v>2</v>
      </c>
    </row>
    <row r="2263" spans="1:7" hidden="1">
      <c r="A2263" s="3" t="s">
        <v>27</v>
      </c>
      <c r="D2263" s="11" t="s">
        <v>2303</v>
      </c>
      <c r="E2263" s="13" t="s">
        <v>145</v>
      </c>
      <c r="G2263" s="3">
        <v>2</v>
      </c>
    </row>
    <row r="2264" spans="1:7" hidden="1">
      <c r="A2264" s="3" t="s">
        <v>27</v>
      </c>
      <c r="D2264" s="11" t="s">
        <v>2304</v>
      </c>
      <c r="E2264" s="13" t="s">
        <v>145</v>
      </c>
      <c r="G2264" s="3">
        <v>2</v>
      </c>
    </row>
    <row r="2265" spans="1:7" hidden="1">
      <c r="A2265" s="3" t="s">
        <v>27</v>
      </c>
      <c r="D2265" s="11" t="s">
        <v>2305</v>
      </c>
      <c r="E2265" s="13" t="s">
        <v>253</v>
      </c>
      <c r="G2265" s="3">
        <v>3</v>
      </c>
    </row>
    <row r="2266" spans="1:7" hidden="1">
      <c r="A2266" s="3" t="s">
        <v>27</v>
      </c>
      <c r="D2266" s="11" t="s">
        <v>2306</v>
      </c>
      <c r="E2266" s="13" t="s">
        <v>253</v>
      </c>
      <c r="G2266" s="3">
        <v>3</v>
      </c>
    </row>
    <row r="2267" spans="1:7" hidden="1">
      <c r="A2267" s="3" t="s">
        <v>27</v>
      </c>
      <c r="D2267" s="11" t="s">
        <v>2307</v>
      </c>
      <c r="E2267" s="13" t="s">
        <v>253</v>
      </c>
      <c r="G2267" s="3">
        <v>3</v>
      </c>
    </row>
    <row r="2268" spans="1:7" hidden="1">
      <c r="A2268" s="3" t="s">
        <v>27</v>
      </c>
      <c r="D2268" s="11" t="s">
        <v>2308</v>
      </c>
      <c r="E2268" s="13" t="s">
        <v>253</v>
      </c>
      <c r="G2268" s="3">
        <v>3</v>
      </c>
    </row>
    <row r="2269" spans="1:7" hidden="1">
      <c r="A2269" s="3" t="s">
        <v>27</v>
      </c>
      <c r="D2269" s="11" t="s">
        <v>2309</v>
      </c>
      <c r="E2269" s="13" t="s">
        <v>253</v>
      </c>
      <c r="G2269" s="3">
        <v>3</v>
      </c>
    </row>
    <row r="2270" spans="1:7" hidden="1">
      <c r="A2270" s="3" t="s">
        <v>27</v>
      </c>
      <c r="D2270" s="11" t="s">
        <v>2310</v>
      </c>
      <c r="E2270" s="13" t="s">
        <v>253</v>
      </c>
      <c r="G2270" s="3">
        <v>3</v>
      </c>
    </row>
    <row r="2271" spans="1:7" hidden="1">
      <c r="A2271" s="3" t="s">
        <v>27</v>
      </c>
      <c r="D2271" s="11" t="s">
        <v>2311</v>
      </c>
      <c r="E2271" s="13" t="s">
        <v>253</v>
      </c>
      <c r="G2271" s="3">
        <v>3</v>
      </c>
    </row>
    <row r="2272" spans="1:7" hidden="1">
      <c r="A2272" s="3" t="s">
        <v>27</v>
      </c>
      <c r="D2272" s="11" t="s">
        <v>2312</v>
      </c>
      <c r="E2272" s="13" t="s">
        <v>253</v>
      </c>
      <c r="G2272" s="3">
        <v>3</v>
      </c>
    </row>
    <row r="2273" spans="1:7" hidden="1">
      <c r="A2273" s="3" t="s">
        <v>27</v>
      </c>
      <c r="D2273" s="11" t="s">
        <v>2313</v>
      </c>
      <c r="E2273" s="13" t="s">
        <v>253</v>
      </c>
      <c r="G2273" s="3">
        <v>3</v>
      </c>
    </row>
    <row r="2274" spans="1:7" hidden="1">
      <c r="A2274" s="3" t="s">
        <v>27</v>
      </c>
      <c r="D2274" s="11" t="s">
        <v>2314</v>
      </c>
      <c r="E2274" s="13" t="s">
        <v>253</v>
      </c>
      <c r="G2274" s="3">
        <v>3</v>
      </c>
    </row>
    <row r="2275" spans="1:7" hidden="1">
      <c r="A2275" s="3" t="s">
        <v>27</v>
      </c>
      <c r="D2275" s="11" t="s">
        <v>2315</v>
      </c>
      <c r="E2275" s="13" t="s">
        <v>253</v>
      </c>
      <c r="G2275" s="3">
        <v>3</v>
      </c>
    </row>
    <row r="2276" spans="1:7" hidden="1">
      <c r="A2276" s="3" t="s">
        <v>27</v>
      </c>
      <c r="D2276" s="11" t="s">
        <v>2316</v>
      </c>
      <c r="E2276" s="13" t="s">
        <v>253</v>
      </c>
      <c r="G2276" s="3">
        <v>3</v>
      </c>
    </row>
    <row r="2277" spans="1:7" hidden="1">
      <c r="A2277" s="3" t="s">
        <v>27</v>
      </c>
      <c r="D2277" s="11" t="s">
        <v>2317</v>
      </c>
      <c r="E2277" s="13" t="s">
        <v>253</v>
      </c>
      <c r="G2277" s="3">
        <v>3</v>
      </c>
    </row>
    <row r="2278" spans="1:7" hidden="1">
      <c r="A2278" s="3" t="s">
        <v>27</v>
      </c>
      <c r="D2278" s="11" t="s">
        <v>2318</v>
      </c>
      <c r="E2278" s="13" t="s">
        <v>253</v>
      </c>
      <c r="G2278" s="3">
        <v>3</v>
      </c>
    </row>
    <row r="2279" spans="1:7" hidden="1">
      <c r="A2279" s="3" t="s">
        <v>27</v>
      </c>
      <c r="D2279" s="11" t="s">
        <v>2319</v>
      </c>
      <c r="E2279" s="13" t="s">
        <v>253</v>
      </c>
      <c r="G2279" s="3">
        <v>3</v>
      </c>
    </row>
    <row r="2280" spans="1:7" hidden="1">
      <c r="A2280" s="3" t="s">
        <v>27</v>
      </c>
      <c r="D2280" s="11" t="s">
        <v>2320</v>
      </c>
      <c r="E2280" s="13" t="s">
        <v>253</v>
      </c>
      <c r="G2280" s="3">
        <v>3</v>
      </c>
    </row>
    <row r="2281" spans="1:7" hidden="1">
      <c r="A2281" s="3" t="s">
        <v>27</v>
      </c>
      <c r="D2281" s="11" t="s">
        <v>2321</v>
      </c>
      <c r="E2281" s="13" t="s">
        <v>253</v>
      </c>
      <c r="G2281" s="3">
        <v>3</v>
      </c>
    </row>
    <row r="2282" spans="1:7" hidden="1">
      <c r="A2282" s="3" t="s">
        <v>27</v>
      </c>
      <c r="D2282" s="11" t="s">
        <v>2322</v>
      </c>
      <c r="E2282" s="13" t="s">
        <v>253</v>
      </c>
      <c r="G2282" s="3">
        <v>3</v>
      </c>
    </row>
    <row r="2283" spans="1:7" hidden="1">
      <c r="A2283" s="3" t="s">
        <v>27</v>
      </c>
      <c r="D2283" s="11" t="s">
        <v>2323</v>
      </c>
      <c r="E2283" s="13" t="s">
        <v>253</v>
      </c>
      <c r="G2283" s="3">
        <v>3</v>
      </c>
    </row>
    <row r="2284" spans="1:7" hidden="1">
      <c r="A2284" s="3" t="s">
        <v>27</v>
      </c>
      <c r="D2284" s="11" t="s">
        <v>2324</v>
      </c>
      <c r="E2284" s="13" t="s">
        <v>253</v>
      </c>
      <c r="G2284" s="3">
        <v>3</v>
      </c>
    </row>
    <row r="2285" spans="1:7" hidden="1">
      <c r="A2285" s="3" t="s">
        <v>27</v>
      </c>
      <c r="D2285" s="11" t="s">
        <v>2325</v>
      </c>
      <c r="E2285" s="13" t="s">
        <v>253</v>
      </c>
      <c r="G2285" s="3">
        <v>3</v>
      </c>
    </row>
    <row r="2286" spans="1:7" hidden="1">
      <c r="A2286" s="3" t="s">
        <v>27</v>
      </c>
      <c r="D2286" s="11" t="s">
        <v>2326</v>
      </c>
      <c r="E2286" s="13" t="s">
        <v>253</v>
      </c>
      <c r="G2286" s="3">
        <v>3</v>
      </c>
    </row>
    <row r="2287" spans="1:7" hidden="1">
      <c r="A2287" s="3" t="s">
        <v>27</v>
      </c>
      <c r="D2287" s="11" t="s">
        <v>2327</v>
      </c>
      <c r="E2287" s="13" t="s">
        <v>253</v>
      </c>
      <c r="G2287" s="3">
        <v>3</v>
      </c>
    </row>
    <row r="2288" spans="1:7" hidden="1">
      <c r="A2288" s="3" t="s">
        <v>27</v>
      </c>
      <c r="D2288" s="11" t="s">
        <v>2328</v>
      </c>
      <c r="E2288" s="13" t="s">
        <v>253</v>
      </c>
      <c r="G2288" s="3">
        <v>3</v>
      </c>
    </row>
    <row r="2289" spans="1:7" hidden="1">
      <c r="A2289" s="3" t="s">
        <v>27</v>
      </c>
      <c r="D2289" s="11" t="s">
        <v>2329</v>
      </c>
      <c r="E2289" s="13" t="s">
        <v>253</v>
      </c>
      <c r="G2289" s="3">
        <v>3</v>
      </c>
    </row>
    <row r="2290" spans="1:7" hidden="1">
      <c r="A2290" s="3" t="s">
        <v>27</v>
      </c>
      <c r="D2290" s="11" t="s">
        <v>2330</v>
      </c>
      <c r="E2290" s="13" t="s">
        <v>253</v>
      </c>
      <c r="G2290" s="3">
        <v>3</v>
      </c>
    </row>
    <row r="2291" spans="1:7" hidden="1">
      <c r="A2291" s="3" t="s">
        <v>27</v>
      </c>
      <c r="D2291" s="11" t="s">
        <v>2331</v>
      </c>
      <c r="E2291" s="13" t="s">
        <v>253</v>
      </c>
      <c r="G2291" s="3">
        <v>3</v>
      </c>
    </row>
    <row r="2292" spans="1:7" hidden="1">
      <c r="A2292" s="3" t="s">
        <v>27</v>
      </c>
      <c r="D2292" s="11" t="s">
        <v>2332</v>
      </c>
      <c r="E2292" s="13" t="s">
        <v>253</v>
      </c>
      <c r="G2292" s="3">
        <v>3</v>
      </c>
    </row>
    <row r="2293" spans="1:7" hidden="1">
      <c r="A2293" s="3" t="s">
        <v>27</v>
      </c>
      <c r="D2293" s="11" t="s">
        <v>2333</v>
      </c>
      <c r="E2293" s="13" t="s">
        <v>253</v>
      </c>
      <c r="G2293" s="3">
        <v>3</v>
      </c>
    </row>
    <row r="2294" spans="1:7" hidden="1">
      <c r="A2294" s="3" t="s">
        <v>27</v>
      </c>
      <c r="D2294" s="11" t="s">
        <v>2334</v>
      </c>
      <c r="E2294" s="13" t="s">
        <v>253</v>
      </c>
      <c r="G2294" s="3">
        <v>3</v>
      </c>
    </row>
    <row r="2295" spans="1:7" hidden="1">
      <c r="A2295" s="3" t="s">
        <v>27</v>
      </c>
      <c r="D2295" s="11" t="s">
        <v>2335</v>
      </c>
      <c r="E2295" s="13" t="s">
        <v>253</v>
      </c>
      <c r="G2295" s="3">
        <v>3</v>
      </c>
    </row>
    <row r="2296" spans="1:7" hidden="1">
      <c r="A2296" s="3" t="s">
        <v>27</v>
      </c>
      <c r="D2296" s="11" t="s">
        <v>2336</v>
      </c>
      <c r="E2296" s="13" t="s">
        <v>253</v>
      </c>
      <c r="G2296" s="3">
        <v>3</v>
      </c>
    </row>
    <row r="2297" spans="1:7" hidden="1">
      <c r="A2297" s="3" t="s">
        <v>27</v>
      </c>
      <c r="D2297" s="11" t="s">
        <v>2337</v>
      </c>
      <c r="E2297" s="13" t="s">
        <v>253</v>
      </c>
      <c r="G2297" s="3">
        <v>3</v>
      </c>
    </row>
    <row r="2298" spans="1:7" hidden="1">
      <c r="A2298" s="3" t="s">
        <v>27</v>
      </c>
      <c r="D2298" s="11" t="s">
        <v>2338</v>
      </c>
      <c r="E2298" s="13" t="s">
        <v>253</v>
      </c>
      <c r="G2298" s="3">
        <v>3</v>
      </c>
    </row>
    <row r="2299" spans="1:7" hidden="1">
      <c r="A2299" s="3" t="s">
        <v>27</v>
      </c>
      <c r="D2299" s="11" t="s">
        <v>2339</v>
      </c>
      <c r="E2299" s="13" t="s">
        <v>253</v>
      </c>
      <c r="G2299" s="3">
        <v>3</v>
      </c>
    </row>
    <row r="2300" spans="1:7" hidden="1">
      <c r="A2300" s="3" t="s">
        <v>27</v>
      </c>
      <c r="D2300" s="11" t="s">
        <v>2340</v>
      </c>
      <c r="E2300" s="13" t="s">
        <v>253</v>
      </c>
      <c r="G2300" s="3">
        <v>3</v>
      </c>
    </row>
    <row r="2301" spans="1:7" hidden="1">
      <c r="A2301" s="3" t="s">
        <v>27</v>
      </c>
      <c r="D2301" s="11" t="s">
        <v>2341</v>
      </c>
      <c r="E2301" s="13" t="s">
        <v>253</v>
      </c>
      <c r="G2301" s="3">
        <v>3</v>
      </c>
    </row>
    <row r="2302" spans="1:7" hidden="1">
      <c r="A2302" s="3" t="s">
        <v>27</v>
      </c>
      <c r="D2302" s="11" t="s">
        <v>2342</v>
      </c>
      <c r="E2302" s="13" t="s">
        <v>253</v>
      </c>
      <c r="G2302" s="3">
        <v>3</v>
      </c>
    </row>
    <row r="2303" spans="1:7" hidden="1">
      <c r="A2303" s="3" t="s">
        <v>27</v>
      </c>
      <c r="D2303" s="11" t="s">
        <v>2343</v>
      </c>
      <c r="E2303" s="13" t="s">
        <v>253</v>
      </c>
      <c r="G2303" s="3">
        <v>3</v>
      </c>
    </row>
    <row r="2304" spans="1:7" hidden="1">
      <c r="A2304" s="3" t="s">
        <v>27</v>
      </c>
      <c r="D2304" s="11" t="s">
        <v>2344</v>
      </c>
      <c r="E2304" s="13" t="s">
        <v>253</v>
      </c>
      <c r="G2304" s="3">
        <v>3</v>
      </c>
    </row>
    <row r="2305" spans="1:7" hidden="1">
      <c r="A2305" s="3" t="s">
        <v>27</v>
      </c>
      <c r="D2305" s="11" t="s">
        <v>2345</v>
      </c>
      <c r="E2305" s="13" t="s">
        <v>253</v>
      </c>
      <c r="G2305" s="3">
        <v>3</v>
      </c>
    </row>
    <row r="2306" spans="1:7" hidden="1">
      <c r="A2306" s="3" t="s">
        <v>27</v>
      </c>
      <c r="D2306" s="11" t="s">
        <v>2346</v>
      </c>
      <c r="E2306" s="13" t="s">
        <v>253</v>
      </c>
      <c r="G2306" s="3">
        <v>3</v>
      </c>
    </row>
    <row r="2307" spans="1:7" hidden="1">
      <c r="A2307" s="3" t="s">
        <v>27</v>
      </c>
      <c r="D2307" s="11" t="s">
        <v>2347</v>
      </c>
      <c r="E2307" s="13" t="s">
        <v>253</v>
      </c>
      <c r="G2307" s="3">
        <v>3</v>
      </c>
    </row>
    <row r="2308" spans="1:7" hidden="1">
      <c r="A2308" s="3" t="s">
        <v>27</v>
      </c>
      <c r="D2308" s="11" t="s">
        <v>2348</v>
      </c>
      <c r="E2308" s="13" t="s">
        <v>253</v>
      </c>
      <c r="G2308" s="3">
        <v>3</v>
      </c>
    </row>
    <row r="2309" spans="1:7" hidden="1">
      <c r="A2309" s="3" t="s">
        <v>27</v>
      </c>
      <c r="D2309" s="11" t="s">
        <v>2349</v>
      </c>
      <c r="E2309" s="13" t="s">
        <v>253</v>
      </c>
      <c r="G2309" s="3">
        <v>3</v>
      </c>
    </row>
    <row r="2310" spans="1:7" hidden="1">
      <c r="A2310" s="3" t="s">
        <v>27</v>
      </c>
      <c r="D2310" s="11" t="s">
        <v>2350</v>
      </c>
      <c r="E2310" s="13" t="s">
        <v>253</v>
      </c>
      <c r="G2310" s="3">
        <v>3</v>
      </c>
    </row>
    <row r="2311" spans="1:7" hidden="1">
      <c r="A2311" s="3" t="s">
        <v>27</v>
      </c>
      <c r="D2311" s="11" t="s">
        <v>2351</v>
      </c>
      <c r="E2311" s="13" t="s">
        <v>253</v>
      </c>
      <c r="G2311" s="3">
        <v>3</v>
      </c>
    </row>
    <row r="2312" spans="1:7" hidden="1">
      <c r="A2312" s="3" t="s">
        <v>27</v>
      </c>
      <c r="D2312" s="11" t="s">
        <v>2352</v>
      </c>
      <c r="E2312" s="13" t="s">
        <v>253</v>
      </c>
      <c r="G2312" s="3">
        <v>3</v>
      </c>
    </row>
    <row r="2313" spans="1:7" hidden="1">
      <c r="A2313" s="3" t="s">
        <v>27</v>
      </c>
      <c r="D2313" s="11" t="s">
        <v>2353</v>
      </c>
      <c r="E2313" s="13" t="s">
        <v>253</v>
      </c>
      <c r="G2313" s="3">
        <v>3</v>
      </c>
    </row>
    <row r="2314" spans="1:7" hidden="1">
      <c r="A2314" s="3" t="s">
        <v>27</v>
      </c>
      <c r="D2314" s="11" t="s">
        <v>2354</v>
      </c>
      <c r="E2314" s="13" t="s">
        <v>253</v>
      </c>
      <c r="G2314" s="3">
        <v>3</v>
      </c>
    </row>
    <row r="2315" spans="1:7" hidden="1">
      <c r="A2315" s="3" t="s">
        <v>27</v>
      </c>
      <c r="D2315" s="11" t="s">
        <v>2355</v>
      </c>
      <c r="E2315" s="13" t="s">
        <v>253</v>
      </c>
      <c r="G2315" s="3">
        <v>3</v>
      </c>
    </row>
    <row r="2316" spans="1:7" hidden="1">
      <c r="A2316" s="3" t="s">
        <v>27</v>
      </c>
      <c r="D2316" s="11" t="s">
        <v>2356</v>
      </c>
      <c r="E2316" s="13" t="s">
        <v>253</v>
      </c>
      <c r="G2316" s="3">
        <v>3</v>
      </c>
    </row>
    <row r="2317" spans="1:7" hidden="1">
      <c r="A2317" s="3" t="s">
        <v>27</v>
      </c>
      <c r="D2317" s="11" t="s">
        <v>2357</v>
      </c>
      <c r="E2317" s="13" t="s">
        <v>253</v>
      </c>
      <c r="G2317" s="3">
        <v>3</v>
      </c>
    </row>
    <row r="2318" spans="1:7" hidden="1">
      <c r="A2318" s="3" t="s">
        <v>27</v>
      </c>
      <c r="D2318" s="11" t="s">
        <v>2358</v>
      </c>
      <c r="E2318" s="13" t="s">
        <v>253</v>
      </c>
      <c r="G2318" s="3">
        <v>3</v>
      </c>
    </row>
    <row r="2319" spans="1:7" hidden="1">
      <c r="A2319" s="3" t="s">
        <v>27</v>
      </c>
      <c r="D2319" s="11" t="s">
        <v>2359</v>
      </c>
      <c r="E2319" s="13" t="s">
        <v>253</v>
      </c>
      <c r="G2319" s="3">
        <v>3</v>
      </c>
    </row>
    <row r="2320" spans="1:7" hidden="1">
      <c r="A2320" s="3" t="s">
        <v>27</v>
      </c>
      <c r="D2320" s="11" t="s">
        <v>2360</v>
      </c>
      <c r="E2320" s="13" t="s">
        <v>253</v>
      </c>
      <c r="G2320" s="3">
        <v>3</v>
      </c>
    </row>
    <row r="2321" spans="1:7" hidden="1">
      <c r="A2321" s="3" t="s">
        <v>27</v>
      </c>
      <c r="D2321" s="11" t="s">
        <v>2361</v>
      </c>
      <c r="E2321" s="13" t="s">
        <v>253</v>
      </c>
      <c r="G2321" s="3">
        <v>3</v>
      </c>
    </row>
    <row r="2322" spans="1:7" hidden="1">
      <c r="A2322" s="3" t="s">
        <v>27</v>
      </c>
      <c r="D2322" s="11" t="s">
        <v>2362</v>
      </c>
      <c r="E2322" s="13" t="s">
        <v>253</v>
      </c>
      <c r="G2322" s="3">
        <v>3</v>
      </c>
    </row>
    <row r="2323" spans="1:7" hidden="1">
      <c r="A2323" s="3" t="s">
        <v>27</v>
      </c>
      <c r="D2323" s="11" t="s">
        <v>2363</v>
      </c>
      <c r="E2323" s="13" t="s">
        <v>253</v>
      </c>
      <c r="G2323" s="3">
        <v>3</v>
      </c>
    </row>
    <row r="2324" spans="1:7" hidden="1">
      <c r="A2324" s="3" t="s">
        <v>27</v>
      </c>
      <c r="D2324" s="11" t="s">
        <v>2364</v>
      </c>
      <c r="E2324" s="13" t="s">
        <v>253</v>
      </c>
      <c r="G2324" s="3">
        <v>3</v>
      </c>
    </row>
    <row r="2325" spans="1:7" hidden="1">
      <c r="A2325" s="3" t="s">
        <v>27</v>
      </c>
      <c r="D2325" s="11" t="s">
        <v>2365</v>
      </c>
      <c r="E2325" s="13" t="s">
        <v>253</v>
      </c>
      <c r="G2325" s="3">
        <v>3</v>
      </c>
    </row>
    <row r="2326" spans="1:7" hidden="1">
      <c r="A2326" s="3" t="s">
        <v>27</v>
      </c>
      <c r="D2326" s="11" t="s">
        <v>2366</v>
      </c>
      <c r="E2326" s="13" t="s">
        <v>253</v>
      </c>
      <c r="G2326" s="3">
        <v>3</v>
      </c>
    </row>
    <row r="2327" spans="1:7" hidden="1">
      <c r="A2327" s="3" t="s">
        <v>27</v>
      </c>
      <c r="D2327" s="11" t="s">
        <v>2367</v>
      </c>
      <c r="E2327" s="13" t="s">
        <v>253</v>
      </c>
      <c r="G2327" s="3">
        <v>3</v>
      </c>
    </row>
    <row r="2328" spans="1:7" hidden="1">
      <c r="A2328" s="3" t="s">
        <v>27</v>
      </c>
      <c r="D2328" s="11" t="s">
        <v>2368</v>
      </c>
      <c r="E2328" s="13" t="s">
        <v>253</v>
      </c>
      <c r="G2328" s="3">
        <v>3</v>
      </c>
    </row>
    <row r="2329" spans="1:7">
      <c r="A2329" s="3" t="s">
        <v>27</v>
      </c>
      <c r="C2329" s="2" t="s">
        <v>101</v>
      </c>
      <c r="D2329" s="19" t="s">
        <v>2369</v>
      </c>
      <c r="E2329" s="13" t="s">
        <v>253</v>
      </c>
      <c r="G2329" s="3">
        <v>2</v>
      </c>
    </row>
    <row r="2330" spans="1:7">
      <c r="A2330" s="3" t="s">
        <v>27</v>
      </c>
      <c r="C2330" s="2" t="s">
        <v>101</v>
      </c>
      <c r="D2330" s="19" t="s">
        <v>2370</v>
      </c>
      <c r="E2330" s="13" t="s">
        <v>253</v>
      </c>
      <c r="G2330" s="3">
        <v>2</v>
      </c>
    </row>
    <row r="2331" spans="1:7" hidden="1">
      <c r="A2331" s="3" t="s">
        <v>27</v>
      </c>
      <c r="D2331" s="11" t="s">
        <v>2371</v>
      </c>
      <c r="E2331" s="13" t="s">
        <v>253</v>
      </c>
      <c r="G2331" s="3">
        <v>3</v>
      </c>
    </row>
    <row r="2332" spans="1:7" hidden="1">
      <c r="A2332" s="3" t="s">
        <v>27</v>
      </c>
      <c r="D2332" s="11" t="s">
        <v>2372</v>
      </c>
      <c r="E2332" s="13" t="s">
        <v>253</v>
      </c>
      <c r="G2332" s="3">
        <v>3</v>
      </c>
    </row>
    <row r="2333" spans="1:7" hidden="1">
      <c r="A2333" s="3" t="s">
        <v>27</v>
      </c>
      <c r="D2333" s="11" t="s">
        <v>2373</v>
      </c>
      <c r="E2333" s="13" t="s">
        <v>253</v>
      </c>
      <c r="G2333" s="3">
        <v>3</v>
      </c>
    </row>
    <row r="2334" spans="1:7" hidden="1">
      <c r="A2334" s="3" t="s">
        <v>27</v>
      </c>
      <c r="D2334" s="11" t="s">
        <v>2374</v>
      </c>
      <c r="E2334" s="13" t="s">
        <v>253</v>
      </c>
      <c r="G2334" s="3">
        <v>3</v>
      </c>
    </row>
    <row r="2335" spans="1:7" hidden="1">
      <c r="A2335" s="3" t="s">
        <v>27</v>
      </c>
      <c r="D2335" s="11" t="s">
        <v>2375</v>
      </c>
      <c r="E2335" s="13" t="s">
        <v>253</v>
      </c>
      <c r="G2335" s="3">
        <v>3</v>
      </c>
    </row>
    <row r="2336" spans="1:7" hidden="1">
      <c r="A2336" s="3" t="s">
        <v>27</v>
      </c>
      <c r="D2336" s="11" t="s">
        <v>2376</v>
      </c>
      <c r="E2336" s="13" t="s">
        <v>253</v>
      </c>
      <c r="G2336" s="3">
        <v>3</v>
      </c>
    </row>
    <row r="2337" spans="1:7" hidden="1">
      <c r="A2337" s="3" t="s">
        <v>27</v>
      </c>
      <c r="D2337" s="11" t="s">
        <v>2377</v>
      </c>
      <c r="E2337" s="13" t="s">
        <v>253</v>
      </c>
      <c r="G2337" s="3">
        <v>3</v>
      </c>
    </row>
    <row r="2338" spans="1:7" hidden="1">
      <c r="A2338" s="3" t="s">
        <v>27</v>
      </c>
      <c r="D2338" s="11" t="s">
        <v>2378</v>
      </c>
      <c r="E2338" s="13" t="s">
        <v>253</v>
      </c>
      <c r="G2338" s="3">
        <v>3</v>
      </c>
    </row>
    <row r="2339" spans="1:7" hidden="1">
      <c r="A2339" s="3" t="s">
        <v>27</v>
      </c>
      <c r="D2339" s="11" t="s">
        <v>2379</v>
      </c>
      <c r="E2339" s="13" t="s">
        <v>253</v>
      </c>
      <c r="G2339" s="3">
        <v>3</v>
      </c>
    </row>
    <row r="2340" spans="1:7" hidden="1">
      <c r="A2340" s="3" t="s">
        <v>27</v>
      </c>
      <c r="D2340" s="11" t="s">
        <v>2380</v>
      </c>
      <c r="E2340" s="13" t="s">
        <v>253</v>
      </c>
      <c r="G2340" s="3">
        <v>3</v>
      </c>
    </row>
    <row r="2341" spans="1:7" hidden="1">
      <c r="A2341" s="3" t="s">
        <v>27</v>
      </c>
      <c r="D2341" s="11" t="s">
        <v>2381</v>
      </c>
      <c r="E2341" s="13" t="s">
        <v>253</v>
      </c>
      <c r="G2341" s="3">
        <v>3</v>
      </c>
    </row>
    <row r="2342" spans="1:7" hidden="1">
      <c r="A2342" s="3" t="s">
        <v>27</v>
      </c>
      <c r="D2342" s="11" t="s">
        <v>2382</v>
      </c>
      <c r="E2342" s="13" t="s">
        <v>253</v>
      </c>
      <c r="G2342" s="3">
        <v>3</v>
      </c>
    </row>
    <row r="2343" spans="1:7" hidden="1">
      <c r="A2343" s="3" t="s">
        <v>27</v>
      </c>
      <c r="D2343" s="11" t="s">
        <v>2383</v>
      </c>
      <c r="E2343" s="13" t="s">
        <v>253</v>
      </c>
      <c r="G2343" s="3">
        <v>3</v>
      </c>
    </row>
    <row r="2344" spans="1:7" hidden="1">
      <c r="A2344" s="3" t="s">
        <v>27</v>
      </c>
      <c r="D2344" s="11" t="s">
        <v>2384</v>
      </c>
      <c r="E2344" s="13" t="s">
        <v>253</v>
      </c>
      <c r="G2344" s="3">
        <v>3</v>
      </c>
    </row>
    <row r="2345" spans="1:7" hidden="1">
      <c r="A2345" s="3" t="s">
        <v>27</v>
      </c>
      <c r="D2345" s="11" t="s">
        <v>2385</v>
      </c>
      <c r="E2345" s="13" t="s">
        <v>253</v>
      </c>
      <c r="G2345" s="3">
        <v>3</v>
      </c>
    </row>
    <row r="2346" spans="1:7" hidden="1">
      <c r="A2346" s="3" t="s">
        <v>27</v>
      </c>
      <c r="D2346" s="11" t="s">
        <v>2386</v>
      </c>
      <c r="E2346" s="13" t="s">
        <v>253</v>
      </c>
      <c r="G2346" s="3">
        <v>3</v>
      </c>
    </row>
    <row r="2347" spans="1:7" hidden="1">
      <c r="A2347" s="3" t="s">
        <v>27</v>
      </c>
      <c r="D2347" s="11" t="s">
        <v>2387</v>
      </c>
      <c r="E2347" s="13" t="s">
        <v>253</v>
      </c>
      <c r="G2347" s="3">
        <v>3</v>
      </c>
    </row>
    <row r="2348" spans="1:7" hidden="1">
      <c r="A2348" s="3" t="s">
        <v>27</v>
      </c>
      <c r="D2348" s="11" t="s">
        <v>2388</v>
      </c>
      <c r="E2348" s="13" t="s">
        <v>253</v>
      </c>
      <c r="G2348" s="3">
        <v>3</v>
      </c>
    </row>
    <row r="2349" spans="1:7" hidden="1">
      <c r="A2349" s="3" t="s">
        <v>27</v>
      </c>
      <c r="D2349" s="11" t="s">
        <v>2389</v>
      </c>
      <c r="E2349" s="13" t="s">
        <v>253</v>
      </c>
      <c r="G2349" s="3">
        <v>3</v>
      </c>
    </row>
    <row r="2350" spans="1:7" hidden="1">
      <c r="A2350" s="3" t="s">
        <v>27</v>
      </c>
      <c r="D2350" s="11" t="s">
        <v>2390</v>
      </c>
      <c r="E2350" s="13" t="s">
        <v>253</v>
      </c>
      <c r="G2350" s="3">
        <v>3</v>
      </c>
    </row>
    <row r="2351" spans="1:7" hidden="1">
      <c r="A2351" s="3" t="s">
        <v>27</v>
      </c>
      <c r="D2351" s="11" t="s">
        <v>2391</v>
      </c>
      <c r="E2351" s="13" t="s">
        <v>253</v>
      </c>
      <c r="G2351" s="3">
        <v>3</v>
      </c>
    </row>
    <row r="2352" spans="1:7" hidden="1">
      <c r="A2352" s="3" t="s">
        <v>27</v>
      </c>
      <c r="D2352" s="11" t="s">
        <v>2392</v>
      </c>
      <c r="E2352" s="13" t="s">
        <v>253</v>
      </c>
      <c r="G2352" s="3">
        <v>3</v>
      </c>
    </row>
    <row r="2353" spans="1:10" hidden="1">
      <c r="A2353" s="3" t="s">
        <v>27</v>
      </c>
      <c r="D2353" s="11" t="s">
        <v>2393</v>
      </c>
      <c r="E2353" s="13" t="s">
        <v>253</v>
      </c>
      <c r="G2353" s="3">
        <v>3</v>
      </c>
    </row>
    <row r="2354" spans="1:10" hidden="1">
      <c r="A2354" s="3" t="s">
        <v>27</v>
      </c>
      <c r="D2354" s="11" t="s">
        <v>2394</v>
      </c>
      <c r="E2354" s="13" t="s">
        <v>253</v>
      </c>
      <c r="G2354" s="3">
        <v>3</v>
      </c>
    </row>
    <row r="2355" spans="1:10" hidden="1">
      <c r="A2355" s="3" t="s">
        <v>27</v>
      </c>
      <c r="D2355" s="11" t="s">
        <v>2395</v>
      </c>
      <c r="E2355" s="13" t="s">
        <v>253</v>
      </c>
      <c r="G2355" s="3">
        <v>3</v>
      </c>
    </row>
    <row r="2356" spans="1:10" hidden="1">
      <c r="A2356" s="3" t="s">
        <v>27</v>
      </c>
      <c r="D2356" s="11" t="s">
        <v>2396</v>
      </c>
      <c r="E2356" s="13" t="s">
        <v>253</v>
      </c>
      <c r="G2356" s="3">
        <v>3</v>
      </c>
    </row>
    <row r="2357" spans="1:10" hidden="1">
      <c r="A2357" s="3" t="s">
        <v>27</v>
      </c>
      <c r="D2357" s="11" t="s">
        <v>2397</v>
      </c>
      <c r="E2357" s="13" t="s">
        <v>253</v>
      </c>
      <c r="G2357" s="3">
        <v>3</v>
      </c>
    </row>
    <row r="2358" spans="1:10">
      <c r="A2358" s="3" t="s">
        <v>10</v>
      </c>
      <c r="C2358" s="2" t="s">
        <v>101</v>
      </c>
      <c r="D2358" s="11" t="s">
        <v>2398</v>
      </c>
      <c r="E2358" s="13" t="s">
        <v>140</v>
      </c>
      <c r="G2358" s="3">
        <v>2</v>
      </c>
      <c r="J2358" s="1" t="s">
        <v>1093</v>
      </c>
    </row>
    <row r="2359" spans="1:10">
      <c r="A2359" s="3" t="s">
        <v>10</v>
      </c>
      <c r="C2359" s="2" t="s">
        <v>101</v>
      </c>
      <c r="D2359" s="11" t="s">
        <v>2399</v>
      </c>
      <c r="E2359" s="13" t="s">
        <v>140</v>
      </c>
      <c r="G2359" s="3">
        <v>2</v>
      </c>
      <c r="J2359" s="1" t="s">
        <v>1093</v>
      </c>
    </row>
    <row r="2360" spans="1:10">
      <c r="A2360" s="3" t="s">
        <v>10</v>
      </c>
      <c r="C2360" s="2" t="s">
        <v>101</v>
      </c>
      <c r="D2360" s="11" t="s">
        <v>2400</v>
      </c>
      <c r="E2360" s="13" t="s">
        <v>140</v>
      </c>
      <c r="G2360" s="3">
        <v>2</v>
      </c>
      <c r="J2360" s="1" t="s">
        <v>1093</v>
      </c>
    </row>
    <row r="2361" spans="1:10">
      <c r="A2361" s="3" t="s">
        <v>10</v>
      </c>
      <c r="C2361" s="2" t="s">
        <v>101</v>
      </c>
      <c r="D2361" s="11" t="s">
        <v>2401</v>
      </c>
      <c r="E2361" s="13" t="s">
        <v>140</v>
      </c>
      <c r="G2361" s="3">
        <v>2</v>
      </c>
      <c r="J2361" s="1" t="s">
        <v>1093</v>
      </c>
    </row>
    <row r="2362" spans="1:10">
      <c r="A2362" s="3" t="s">
        <v>10</v>
      </c>
      <c r="C2362" s="2" t="s">
        <v>101</v>
      </c>
      <c r="D2362" s="11" t="s">
        <v>2402</v>
      </c>
      <c r="E2362" s="13" t="s">
        <v>140</v>
      </c>
      <c r="G2362" s="3">
        <v>2</v>
      </c>
      <c r="J2362" s="1" t="s">
        <v>1093</v>
      </c>
    </row>
    <row r="2363" spans="1:10" hidden="1">
      <c r="A2363" s="3" t="s">
        <v>10</v>
      </c>
      <c r="D2363" s="11" t="s">
        <v>2403</v>
      </c>
      <c r="E2363" s="13" t="s">
        <v>253</v>
      </c>
      <c r="G2363" s="3">
        <v>4</v>
      </c>
    </row>
    <row r="2364" spans="1:10">
      <c r="A2364" s="3" t="s">
        <v>10</v>
      </c>
      <c r="C2364" s="2" t="s">
        <v>101</v>
      </c>
      <c r="D2364" s="11" t="s">
        <v>2404</v>
      </c>
      <c r="E2364" s="13" t="s">
        <v>253</v>
      </c>
      <c r="G2364" s="3">
        <v>2</v>
      </c>
      <c r="J2364" s="1" t="s">
        <v>1093</v>
      </c>
    </row>
    <row r="2365" spans="1:10" hidden="1">
      <c r="A2365" s="3" t="s">
        <v>10</v>
      </c>
      <c r="D2365" s="11" t="s">
        <v>2405</v>
      </c>
      <c r="E2365" s="13" t="s">
        <v>12</v>
      </c>
      <c r="G2365" s="3">
        <v>4</v>
      </c>
    </row>
    <row r="2366" spans="1:10">
      <c r="A2366" s="3" t="s">
        <v>10</v>
      </c>
      <c r="C2366" s="2" t="s">
        <v>101</v>
      </c>
      <c r="D2366" s="11" t="s">
        <v>2406</v>
      </c>
      <c r="E2366" s="13" t="s">
        <v>12</v>
      </c>
      <c r="G2366" s="3">
        <v>2</v>
      </c>
      <c r="J2366" s="1" t="s">
        <v>1093</v>
      </c>
    </row>
    <row r="2367" spans="1:10">
      <c r="A2367" s="3" t="s">
        <v>10</v>
      </c>
      <c r="C2367" s="2" t="s">
        <v>101</v>
      </c>
      <c r="D2367" s="11" t="s">
        <v>2407</v>
      </c>
      <c r="E2367" s="13" t="s">
        <v>12</v>
      </c>
      <c r="G2367" s="3">
        <v>2</v>
      </c>
      <c r="J2367" s="1" t="s">
        <v>1093</v>
      </c>
    </row>
    <row r="2368" spans="1:10">
      <c r="A2368" s="3" t="s">
        <v>10</v>
      </c>
      <c r="C2368" s="2" t="s">
        <v>101</v>
      </c>
      <c r="D2368" s="11" t="s">
        <v>2408</v>
      </c>
      <c r="E2368" s="13" t="s">
        <v>12</v>
      </c>
      <c r="G2368" s="3">
        <v>2</v>
      </c>
      <c r="J2368" s="1" t="s">
        <v>1093</v>
      </c>
    </row>
    <row r="2369" spans="1:10">
      <c r="A2369" s="3" t="s">
        <v>10</v>
      </c>
      <c r="C2369" s="2" t="s">
        <v>101</v>
      </c>
      <c r="D2369" s="11" t="s">
        <v>2409</v>
      </c>
      <c r="E2369" s="13" t="s">
        <v>12</v>
      </c>
      <c r="G2369" s="3">
        <v>2</v>
      </c>
      <c r="J2369" s="1" t="s">
        <v>1093</v>
      </c>
    </row>
    <row r="2370" spans="1:10">
      <c r="A2370" s="3" t="s">
        <v>10</v>
      </c>
      <c r="C2370" s="2" t="s">
        <v>101</v>
      </c>
      <c r="D2370" s="11" t="s">
        <v>2410</v>
      </c>
      <c r="E2370" s="13" t="s">
        <v>12</v>
      </c>
      <c r="G2370" s="3">
        <v>2</v>
      </c>
      <c r="J2370" s="1" t="s">
        <v>1093</v>
      </c>
    </row>
    <row r="2371" spans="1:10">
      <c r="A2371" s="3" t="s">
        <v>10</v>
      </c>
      <c r="C2371" s="2" t="s">
        <v>101</v>
      </c>
      <c r="D2371" s="11" t="s">
        <v>2411</v>
      </c>
      <c r="E2371" s="13" t="s">
        <v>12</v>
      </c>
      <c r="G2371" s="3">
        <v>2</v>
      </c>
      <c r="J2371" s="1" t="s">
        <v>1093</v>
      </c>
    </row>
    <row r="2372" spans="1:10">
      <c r="A2372" s="3" t="s">
        <v>10</v>
      </c>
      <c r="C2372" s="2" t="s">
        <v>101</v>
      </c>
      <c r="D2372" s="11" t="s">
        <v>2412</v>
      </c>
      <c r="E2372" s="13" t="s">
        <v>12</v>
      </c>
      <c r="G2372" s="3">
        <v>2</v>
      </c>
      <c r="J2372" s="1" t="s">
        <v>1093</v>
      </c>
    </row>
    <row r="2373" spans="1:10">
      <c r="A2373" s="3" t="s">
        <v>10</v>
      </c>
      <c r="C2373" s="2" t="s">
        <v>101</v>
      </c>
      <c r="D2373" s="11" t="s">
        <v>2413</v>
      </c>
      <c r="E2373" s="13" t="s">
        <v>12</v>
      </c>
      <c r="G2373" s="3">
        <v>2</v>
      </c>
      <c r="J2373" s="1" t="s">
        <v>1093</v>
      </c>
    </row>
    <row r="2374" spans="1:10">
      <c r="A2374" s="3" t="s">
        <v>10</v>
      </c>
      <c r="C2374" s="2" t="s">
        <v>101</v>
      </c>
      <c r="D2374" s="11" t="s">
        <v>2414</v>
      </c>
      <c r="E2374" s="13" t="s">
        <v>12</v>
      </c>
      <c r="G2374" s="3">
        <v>2</v>
      </c>
      <c r="J2374" s="1" t="s">
        <v>1093</v>
      </c>
    </row>
    <row r="2375" spans="1:10">
      <c r="A2375" s="3" t="s">
        <v>10</v>
      </c>
      <c r="C2375" s="2" t="s">
        <v>101</v>
      </c>
      <c r="D2375" s="11" t="s">
        <v>2415</v>
      </c>
      <c r="E2375" s="13" t="s">
        <v>12</v>
      </c>
      <c r="G2375" s="3">
        <v>2</v>
      </c>
      <c r="J2375" s="1" t="s">
        <v>1093</v>
      </c>
    </row>
    <row r="2376" spans="1:10">
      <c r="A2376" s="3" t="s">
        <v>10</v>
      </c>
      <c r="C2376" s="2" t="s">
        <v>101</v>
      </c>
      <c r="D2376" s="11" t="s">
        <v>2416</v>
      </c>
      <c r="E2376" s="13" t="s">
        <v>12</v>
      </c>
      <c r="G2376" s="3">
        <v>2</v>
      </c>
      <c r="J2376" s="1" t="s">
        <v>1093</v>
      </c>
    </row>
    <row r="2377" spans="1:10">
      <c r="A2377" s="3" t="s">
        <v>10</v>
      </c>
      <c r="C2377" s="2" t="s">
        <v>101</v>
      </c>
      <c r="D2377" s="11" t="s">
        <v>2417</v>
      </c>
      <c r="E2377" s="13" t="s">
        <v>12</v>
      </c>
      <c r="G2377" s="3">
        <v>2</v>
      </c>
      <c r="J2377" s="1" t="s">
        <v>1093</v>
      </c>
    </row>
    <row r="2378" spans="1:10" hidden="1">
      <c r="A2378" s="3" t="s">
        <v>10</v>
      </c>
      <c r="D2378" s="11" t="s">
        <v>2418</v>
      </c>
      <c r="E2378" s="13" t="s">
        <v>12</v>
      </c>
      <c r="G2378" s="3">
        <v>4</v>
      </c>
    </row>
    <row r="2379" spans="1:10" hidden="1">
      <c r="A2379" s="3" t="s">
        <v>10</v>
      </c>
      <c r="D2379" s="11" t="s">
        <v>2419</v>
      </c>
      <c r="E2379" s="13" t="s">
        <v>12</v>
      </c>
      <c r="G2379" s="3">
        <v>4</v>
      </c>
    </row>
    <row r="2380" spans="1:10" hidden="1">
      <c r="A2380" s="3" t="s">
        <v>10</v>
      </c>
      <c r="D2380" s="11" t="s">
        <v>2420</v>
      </c>
      <c r="E2380" s="13" t="s">
        <v>12</v>
      </c>
      <c r="G2380" s="3">
        <v>4</v>
      </c>
    </row>
    <row r="2381" spans="1:10" hidden="1">
      <c r="A2381" s="3" t="s">
        <v>10</v>
      </c>
      <c r="D2381" s="11" t="s">
        <v>2421</v>
      </c>
      <c r="E2381" s="13" t="s">
        <v>12</v>
      </c>
      <c r="G2381" s="3">
        <v>4</v>
      </c>
    </row>
    <row r="2382" spans="1:10" hidden="1">
      <c r="A2382" s="3" t="s">
        <v>10</v>
      </c>
      <c r="D2382" s="11" t="s">
        <v>2422</v>
      </c>
      <c r="E2382" s="13" t="s">
        <v>12</v>
      </c>
      <c r="G2382" s="3">
        <v>4</v>
      </c>
    </row>
    <row r="2383" spans="1:10">
      <c r="A2383" s="3" t="s">
        <v>10</v>
      </c>
      <c r="C2383" s="2" t="s">
        <v>101</v>
      </c>
      <c r="D2383" s="11" t="s">
        <v>2423</v>
      </c>
      <c r="E2383" s="13" t="s">
        <v>103</v>
      </c>
      <c r="G2383" s="3">
        <v>2</v>
      </c>
      <c r="J2383" s="1" t="s">
        <v>1093</v>
      </c>
    </row>
    <row r="2384" spans="1:10">
      <c r="A2384" s="3" t="s">
        <v>10</v>
      </c>
      <c r="C2384" s="2" t="s">
        <v>101</v>
      </c>
      <c r="D2384" s="11" t="s">
        <v>2424</v>
      </c>
      <c r="E2384" s="13" t="s">
        <v>103</v>
      </c>
      <c r="G2384" s="3">
        <v>2</v>
      </c>
      <c r="J2384" s="1" t="s">
        <v>1093</v>
      </c>
    </row>
    <row r="2385" spans="1:10">
      <c r="A2385" s="3" t="s">
        <v>10</v>
      </c>
      <c r="C2385" s="2" t="s">
        <v>101</v>
      </c>
      <c r="D2385" s="11" t="s">
        <v>2425</v>
      </c>
      <c r="E2385" s="13" t="s">
        <v>103</v>
      </c>
      <c r="G2385" s="3">
        <v>2</v>
      </c>
      <c r="J2385" s="1" t="s">
        <v>1093</v>
      </c>
    </row>
    <row r="2386" spans="1:10">
      <c r="A2386" s="3" t="s">
        <v>10</v>
      </c>
      <c r="C2386" s="2" t="s">
        <v>101</v>
      </c>
      <c r="D2386" s="11" t="s">
        <v>2426</v>
      </c>
      <c r="E2386" s="13" t="s">
        <v>103</v>
      </c>
      <c r="G2386" s="3">
        <v>2</v>
      </c>
      <c r="J2386" s="1" t="s">
        <v>1093</v>
      </c>
    </row>
    <row r="2387" spans="1:10">
      <c r="A2387" s="3" t="s">
        <v>10</v>
      </c>
      <c r="C2387" s="2" t="s">
        <v>101</v>
      </c>
      <c r="D2387" s="11" t="s">
        <v>2427</v>
      </c>
      <c r="E2387" s="13" t="s">
        <v>103</v>
      </c>
      <c r="G2387" s="3">
        <v>2</v>
      </c>
      <c r="J2387" s="1" t="s">
        <v>1093</v>
      </c>
    </row>
    <row r="2388" spans="1:10">
      <c r="A2388" s="3" t="s">
        <v>10</v>
      </c>
      <c r="C2388" s="2" t="s">
        <v>101</v>
      </c>
      <c r="D2388" s="11" t="s">
        <v>2428</v>
      </c>
      <c r="E2388" s="13" t="s">
        <v>103</v>
      </c>
      <c r="G2388" s="3">
        <v>2</v>
      </c>
      <c r="J2388" s="1" t="s">
        <v>1093</v>
      </c>
    </row>
    <row r="2389" spans="1:10">
      <c r="A2389" s="3" t="s">
        <v>10</v>
      </c>
      <c r="C2389" s="2" t="s">
        <v>101</v>
      </c>
      <c r="D2389" s="19" t="s">
        <v>2429</v>
      </c>
      <c r="E2389" s="13" t="s">
        <v>103</v>
      </c>
      <c r="G2389" s="3">
        <v>3</v>
      </c>
    </row>
    <row r="2390" spans="1:10">
      <c r="A2390" s="3" t="s">
        <v>10</v>
      </c>
      <c r="C2390" s="2" t="s">
        <v>101</v>
      </c>
      <c r="D2390" s="19" t="s">
        <v>2430</v>
      </c>
      <c r="E2390" s="13" t="s">
        <v>103</v>
      </c>
      <c r="G2390" s="3">
        <v>3</v>
      </c>
    </row>
    <row r="2391" spans="1:10">
      <c r="A2391" s="3" t="s">
        <v>10</v>
      </c>
      <c r="C2391" s="2" t="s">
        <v>101</v>
      </c>
      <c r="D2391" s="19" t="s">
        <v>2431</v>
      </c>
      <c r="E2391" s="13" t="s">
        <v>103</v>
      </c>
      <c r="G2391" s="3">
        <v>3</v>
      </c>
    </row>
    <row r="2392" spans="1:10">
      <c r="A2392" s="3" t="s">
        <v>10</v>
      </c>
      <c r="C2392" s="2" t="s">
        <v>101</v>
      </c>
      <c r="D2392" s="19" t="s">
        <v>2432</v>
      </c>
      <c r="E2392" s="13" t="s">
        <v>103</v>
      </c>
      <c r="G2392" s="3">
        <v>3</v>
      </c>
    </row>
    <row r="2393" spans="1:10">
      <c r="A2393" s="3" t="s">
        <v>10</v>
      </c>
      <c r="C2393" s="2" t="s">
        <v>101</v>
      </c>
      <c r="D2393" s="11" t="s">
        <v>2433</v>
      </c>
      <c r="E2393" s="13" t="s">
        <v>12</v>
      </c>
      <c r="G2393" s="3">
        <v>2</v>
      </c>
      <c r="J2393" s="1" t="s">
        <v>1093</v>
      </c>
    </row>
    <row r="2394" spans="1:10">
      <c r="A2394" s="3" t="s">
        <v>10</v>
      </c>
      <c r="C2394" s="2" t="s">
        <v>101</v>
      </c>
      <c r="D2394" s="11" t="s">
        <v>2434</v>
      </c>
      <c r="E2394" s="13" t="s">
        <v>12</v>
      </c>
      <c r="G2394" s="3">
        <v>2</v>
      </c>
      <c r="J2394" s="1" t="s">
        <v>1093</v>
      </c>
    </row>
    <row r="2395" spans="1:10">
      <c r="A2395" s="3" t="s">
        <v>10</v>
      </c>
      <c r="C2395" s="2" t="s">
        <v>101</v>
      </c>
      <c r="D2395" s="11" t="s">
        <v>2435</v>
      </c>
      <c r="E2395" s="13" t="s">
        <v>12</v>
      </c>
      <c r="G2395" s="3">
        <v>2</v>
      </c>
      <c r="J2395" s="1" t="s">
        <v>1093</v>
      </c>
    </row>
    <row r="2396" spans="1:10">
      <c r="A2396" s="3" t="s">
        <v>10</v>
      </c>
      <c r="C2396" s="2" t="s">
        <v>101</v>
      </c>
      <c r="D2396" s="11" t="s">
        <v>2436</v>
      </c>
      <c r="E2396" s="13" t="s">
        <v>12</v>
      </c>
      <c r="G2396" s="3">
        <v>2</v>
      </c>
      <c r="J2396" s="1" t="s">
        <v>1093</v>
      </c>
    </row>
    <row r="2397" spans="1:10">
      <c r="A2397" s="3" t="s">
        <v>10</v>
      </c>
      <c r="C2397" s="2" t="s">
        <v>101</v>
      </c>
      <c r="D2397" s="19" t="s">
        <v>2437</v>
      </c>
      <c r="E2397" s="13" t="s">
        <v>12</v>
      </c>
      <c r="G2397" s="3">
        <v>3</v>
      </c>
    </row>
    <row r="2398" spans="1:10">
      <c r="A2398" s="3" t="s">
        <v>10</v>
      </c>
      <c r="C2398" s="2" t="s">
        <v>101</v>
      </c>
      <c r="D2398" s="19" t="s">
        <v>2438</v>
      </c>
      <c r="E2398" s="13" t="s">
        <v>12</v>
      </c>
      <c r="G2398" s="3">
        <v>3</v>
      </c>
    </row>
    <row r="2399" spans="1:10">
      <c r="A2399" s="3" t="s">
        <v>10</v>
      </c>
      <c r="C2399" s="2" t="s">
        <v>101</v>
      </c>
      <c r="D2399" s="19" t="s">
        <v>2439</v>
      </c>
      <c r="E2399" s="13" t="s">
        <v>12</v>
      </c>
      <c r="G2399" s="3">
        <v>3</v>
      </c>
    </row>
    <row r="2400" spans="1:10">
      <c r="A2400" s="3" t="s">
        <v>10</v>
      </c>
      <c r="C2400" s="2" t="s">
        <v>101</v>
      </c>
      <c r="D2400" s="19" t="s">
        <v>2440</v>
      </c>
      <c r="E2400" s="13" t="s">
        <v>12</v>
      </c>
      <c r="G2400" s="3">
        <v>3</v>
      </c>
    </row>
    <row r="2401" spans="1:10">
      <c r="A2401" s="3" t="s">
        <v>10</v>
      </c>
      <c r="C2401" s="2" t="s">
        <v>101</v>
      </c>
      <c r="D2401" s="11" t="s">
        <v>2441</v>
      </c>
      <c r="E2401" s="13" t="s">
        <v>12</v>
      </c>
      <c r="G2401" s="3">
        <v>2</v>
      </c>
      <c r="J2401" s="1" t="s">
        <v>1093</v>
      </c>
    </row>
    <row r="2402" spans="1:10">
      <c r="A2402" s="3" t="s">
        <v>10</v>
      </c>
      <c r="C2402" s="2" t="s">
        <v>101</v>
      </c>
      <c r="D2402" s="11" t="s">
        <v>2442</v>
      </c>
      <c r="E2402" s="13" t="s">
        <v>12</v>
      </c>
      <c r="G2402" s="3">
        <v>2</v>
      </c>
      <c r="J2402" s="1" t="s">
        <v>1093</v>
      </c>
    </row>
    <row r="2403" spans="1:10">
      <c r="A2403" s="3" t="s">
        <v>10</v>
      </c>
      <c r="C2403" s="2" t="s">
        <v>101</v>
      </c>
      <c r="D2403" s="11" t="s">
        <v>2443</v>
      </c>
      <c r="E2403" s="13" t="s">
        <v>12</v>
      </c>
      <c r="G2403" s="3">
        <v>2</v>
      </c>
      <c r="J2403" s="1" t="s">
        <v>1093</v>
      </c>
    </row>
    <row r="2404" spans="1:10">
      <c r="A2404" s="3" t="s">
        <v>10</v>
      </c>
      <c r="C2404" s="2" t="s">
        <v>101</v>
      </c>
      <c r="D2404" s="11" t="s">
        <v>2444</v>
      </c>
      <c r="E2404" s="13" t="s">
        <v>103</v>
      </c>
      <c r="G2404" s="3">
        <v>2</v>
      </c>
      <c r="J2404" s="1" t="s">
        <v>1093</v>
      </c>
    </row>
    <row r="2405" spans="1:10">
      <c r="A2405" s="3" t="s">
        <v>10</v>
      </c>
      <c r="C2405" s="2" t="s">
        <v>101</v>
      </c>
      <c r="D2405" s="11" t="s">
        <v>2445</v>
      </c>
      <c r="E2405" s="13" t="s">
        <v>103</v>
      </c>
      <c r="G2405" s="3">
        <v>2</v>
      </c>
      <c r="J2405" s="1" t="s">
        <v>1093</v>
      </c>
    </row>
    <row r="2406" spans="1:10">
      <c r="A2406" s="3" t="s">
        <v>10</v>
      </c>
      <c r="C2406" s="2" t="s">
        <v>101</v>
      </c>
      <c r="D2406" s="19" t="s">
        <v>2446</v>
      </c>
      <c r="E2406" s="13" t="s">
        <v>103</v>
      </c>
      <c r="G2406" s="3">
        <v>3</v>
      </c>
    </row>
    <row r="2407" spans="1:10">
      <c r="A2407" s="3" t="s">
        <v>10</v>
      </c>
      <c r="C2407" s="2" t="s">
        <v>101</v>
      </c>
      <c r="D2407" s="11" t="s">
        <v>2447</v>
      </c>
      <c r="E2407" s="13" t="s">
        <v>103</v>
      </c>
      <c r="G2407" s="3">
        <v>2</v>
      </c>
      <c r="J2407" s="1" t="s">
        <v>1093</v>
      </c>
    </row>
    <row r="2408" spans="1:10">
      <c r="A2408" s="3" t="s">
        <v>10</v>
      </c>
      <c r="C2408" s="2" t="s">
        <v>101</v>
      </c>
      <c r="D2408" s="19" t="s">
        <v>2448</v>
      </c>
      <c r="E2408" s="13" t="s">
        <v>103</v>
      </c>
      <c r="G2408" s="3">
        <v>3</v>
      </c>
    </row>
    <row r="2409" spans="1:10">
      <c r="A2409" s="3" t="s">
        <v>10</v>
      </c>
      <c r="C2409" s="2" t="s">
        <v>101</v>
      </c>
      <c r="D2409" s="19" t="s">
        <v>2449</v>
      </c>
      <c r="E2409" s="13" t="s">
        <v>103</v>
      </c>
      <c r="G2409" s="3">
        <v>3</v>
      </c>
    </row>
    <row r="2410" spans="1:10">
      <c r="A2410" s="3" t="s">
        <v>10</v>
      </c>
      <c r="C2410" s="2" t="s">
        <v>101</v>
      </c>
      <c r="D2410" s="19" t="s">
        <v>2450</v>
      </c>
      <c r="E2410" s="13" t="s">
        <v>103</v>
      </c>
      <c r="G2410" s="3">
        <v>3</v>
      </c>
    </row>
    <row r="2411" spans="1:10">
      <c r="A2411" s="3" t="s">
        <v>10</v>
      </c>
      <c r="C2411" s="2" t="s">
        <v>101</v>
      </c>
      <c r="D2411" s="19" t="s">
        <v>2451</v>
      </c>
      <c r="E2411" s="13" t="s">
        <v>103</v>
      </c>
      <c r="G2411" s="3">
        <v>3</v>
      </c>
    </row>
    <row r="2412" spans="1:10">
      <c r="A2412" s="3" t="s">
        <v>10</v>
      </c>
      <c r="C2412" s="2" t="s">
        <v>101</v>
      </c>
      <c r="D2412" s="19" t="s">
        <v>2452</v>
      </c>
      <c r="E2412" s="13" t="s">
        <v>103</v>
      </c>
      <c r="G2412" s="3">
        <v>3</v>
      </c>
    </row>
    <row r="2413" spans="1:10">
      <c r="A2413" s="3" t="s">
        <v>10</v>
      </c>
      <c r="C2413" s="2" t="s">
        <v>101</v>
      </c>
      <c r="D2413" s="19" t="s">
        <v>2453</v>
      </c>
      <c r="E2413" s="13" t="s">
        <v>103</v>
      </c>
      <c r="G2413" s="3">
        <v>3</v>
      </c>
    </row>
    <row r="2414" spans="1:10">
      <c r="A2414" s="3" t="s">
        <v>10</v>
      </c>
      <c r="C2414" s="2" t="s">
        <v>101</v>
      </c>
      <c r="D2414" s="19" t="s">
        <v>2454</v>
      </c>
      <c r="E2414" s="13" t="s">
        <v>103</v>
      </c>
      <c r="G2414" s="3">
        <v>3</v>
      </c>
    </row>
    <row r="2415" spans="1:10">
      <c r="A2415" s="3" t="s">
        <v>10</v>
      </c>
      <c r="C2415" s="2" t="s">
        <v>101</v>
      </c>
      <c r="D2415" s="19" t="s">
        <v>2455</v>
      </c>
      <c r="E2415" s="13" t="s">
        <v>103</v>
      </c>
      <c r="G2415" s="3">
        <v>3</v>
      </c>
    </row>
    <row r="2416" spans="1:10">
      <c r="A2416" s="3" t="s">
        <v>10</v>
      </c>
      <c r="C2416" s="2" t="s">
        <v>101</v>
      </c>
      <c r="D2416" s="19" t="s">
        <v>2456</v>
      </c>
      <c r="E2416" s="13" t="s">
        <v>103</v>
      </c>
      <c r="G2416" s="3">
        <v>3</v>
      </c>
    </row>
    <row r="2417" spans="1:10">
      <c r="A2417" s="3" t="s">
        <v>10</v>
      </c>
      <c r="C2417" s="2" t="s">
        <v>101</v>
      </c>
      <c r="D2417" s="19" t="s">
        <v>2457</v>
      </c>
      <c r="E2417" s="13" t="s">
        <v>103</v>
      </c>
      <c r="G2417" s="3">
        <v>3</v>
      </c>
    </row>
    <row r="2418" spans="1:10">
      <c r="A2418" s="3" t="s">
        <v>10</v>
      </c>
      <c r="C2418" s="2" t="s">
        <v>101</v>
      </c>
      <c r="D2418" s="19" t="s">
        <v>2458</v>
      </c>
      <c r="E2418" s="13" t="s">
        <v>103</v>
      </c>
      <c r="G2418" s="3">
        <v>3</v>
      </c>
    </row>
    <row r="2419" spans="1:10">
      <c r="A2419" s="3" t="s">
        <v>10</v>
      </c>
      <c r="C2419" s="2" t="s">
        <v>101</v>
      </c>
      <c r="D2419" s="11" t="s">
        <v>2459</v>
      </c>
      <c r="E2419" s="13" t="s">
        <v>103</v>
      </c>
      <c r="G2419" s="3">
        <v>2</v>
      </c>
      <c r="J2419" s="1" t="s">
        <v>1093</v>
      </c>
    </row>
    <row r="2420" spans="1:10" hidden="1">
      <c r="A2420" s="3" t="s">
        <v>10</v>
      </c>
      <c r="D2420" s="11" t="s">
        <v>2460</v>
      </c>
      <c r="E2420" s="13" t="s">
        <v>145</v>
      </c>
      <c r="G2420" s="3">
        <v>4</v>
      </c>
    </row>
    <row r="2421" spans="1:10">
      <c r="A2421" s="3" t="s">
        <v>10</v>
      </c>
      <c r="C2421" s="2" t="s">
        <v>101</v>
      </c>
      <c r="D2421" s="11" t="s">
        <v>2461</v>
      </c>
      <c r="E2421" s="13" t="s">
        <v>145</v>
      </c>
      <c r="G2421" s="3">
        <v>2</v>
      </c>
      <c r="J2421" s="1" t="s">
        <v>1093</v>
      </c>
    </row>
    <row r="2422" spans="1:10">
      <c r="A2422" s="3" t="s">
        <v>10</v>
      </c>
      <c r="C2422" s="2" t="s">
        <v>101</v>
      </c>
      <c r="D2422" s="11" t="s">
        <v>2462</v>
      </c>
      <c r="E2422" s="13" t="s">
        <v>145</v>
      </c>
      <c r="G2422" s="3">
        <v>2</v>
      </c>
      <c r="J2422" s="1" t="s">
        <v>1093</v>
      </c>
    </row>
    <row r="2423" spans="1:10">
      <c r="A2423" s="3" t="s">
        <v>10</v>
      </c>
      <c r="C2423" s="2" t="s">
        <v>101</v>
      </c>
      <c r="D2423" s="11" t="s">
        <v>2463</v>
      </c>
      <c r="E2423" s="13" t="s">
        <v>145</v>
      </c>
      <c r="G2423" s="3">
        <v>2</v>
      </c>
      <c r="J2423" s="1" t="s">
        <v>1093</v>
      </c>
    </row>
    <row r="2424" spans="1:10">
      <c r="A2424" s="3" t="s">
        <v>10</v>
      </c>
      <c r="C2424" s="2" t="s">
        <v>101</v>
      </c>
      <c r="D2424" s="11" t="s">
        <v>2464</v>
      </c>
      <c r="E2424" s="13" t="s">
        <v>145</v>
      </c>
      <c r="G2424" s="3">
        <v>2</v>
      </c>
      <c r="J2424" s="1" t="s">
        <v>1093</v>
      </c>
    </row>
    <row r="2425" spans="1:10">
      <c r="A2425" s="3" t="s">
        <v>10</v>
      </c>
      <c r="C2425" s="2" t="s">
        <v>101</v>
      </c>
      <c r="D2425" s="11" t="s">
        <v>2465</v>
      </c>
      <c r="E2425" s="13" t="s">
        <v>145</v>
      </c>
      <c r="G2425" s="3">
        <v>2</v>
      </c>
      <c r="J2425" s="1" t="s">
        <v>1093</v>
      </c>
    </row>
    <row r="2426" spans="1:10" hidden="1">
      <c r="A2426" s="3" t="s">
        <v>10</v>
      </c>
      <c r="D2426" s="11" t="s">
        <v>2466</v>
      </c>
      <c r="E2426" s="13" t="s">
        <v>145</v>
      </c>
      <c r="G2426" s="3">
        <v>3</v>
      </c>
    </row>
    <row r="2427" spans="1:10" hidden="1">
      <c r="A2427" s="3" t="s">
        <v>10</v>
      </c>
      <c r="D2427" s="11" t="s">
        <v>2467</v>
      </c>
      <c r="E2427" s="13" t="s">
        <v>145</v>
      </c>
      <c r="G2427" s="3">
        <v>4</v>
      </c>
    </row>
    <row r="2428" spans="1:10">
      <c r="A2428" s="3" t="s">
        <v>10</v>
      </c>
      <c r="C2428" s="2" t="s">
        <v>101</v>
      </c>
      <c r="D2428" s="11" t="s">
        <v>2468</v>
      </c>
      <c r="E2428" s="13" t="s">
        <v>145</v>
      </c>
      <c r="G2428" s="3">
        <v>2</v>
      </c>
      <c r="J2428" s="1" t="s">
        <v>1093</v>
      </c>
    </row>
    <row r="2429" spans="1:10">
      <c r="A2429" s="3" t="s">
        <v>10</v>
      </c>
      <c r="C2429" s="2" t="s">
        <v>101</v>
      </c>
      <c r="D2429" s="11" t="s">
        <v>2469</v>
      </c>
      <c r="E2429" s="13" t="s">
        <v>145</v>
      </c>
      <c r="G2429" s="3">
        <v>2</v>
      </c>
      <c r="J2429" s="1" t="s">
        <v>1093</v>
      </c>
    </row>
    <row r="2430" spans="1:10">
      <c r="A2430" s="3" t="s">
        <v>10</v>
      </c>
      <c r="C2430" s="2" t="s">
        <v>101</v>
      </c>
      <c r="D2430" s="11" t="s">
        <v>2470</v>
      </c>
      <c r="E2430" s="13" t="s">
        <v>145</v>
      </c>
      <c r="G2430" s="3">
        <v>2</v>
      </c>
      <c r="J2430" s="1" t="s">
        <v>1093</v>
      </c>
    </row>
    <row r="2431" spans="1:10">
      <c r="A2431" s="3" t="s">
        <v>10</v>
      </c>
      <c r="C2431" s="2" t="s">
        <v>101</v>
      </c>
      <c r="D2431" s="11" t="s">
        <v>2471</v>
      </c>
      <c r="E2431" s="13" t="s">
        <v>145</v>
      </c>
      <c r="G2431" s="3">
        <v>2</v>
      </c>
      <c r="J2431" s="1" t="s">
        <v>1093</v>
      </c>
    </row>
    <row r="2432" spans="1:10">
      <c r="A2432" s="3" t="s">
        <v>10</v>
      </c>
      <c r="C2432" s="2" t="s">
        <v>101</v>
      </c>
      <c r="D2432" s="11" t="s">
        <v>2472</v>
      </c>
      <c r="E2432" s="13" t="s">
        <v>145</v>
      </c>
      <c r="G2432" s="3">
        <v>2</v>
      </c>
      <c r="J2432" s="1" t="s">
        <v>1093</v>
      </c>
    </row>
    <row r="2433" spans="1:10">
      <c r="A2433" s="3" t="s">
        <v>10</v>
      </c>
      <c r="C2433" s="2" t="s">
        <v>101</v>
      </c>
      <c r="D2433" s="11" t="s">
        <v>2473</v>
      </c>
      <c r="E2433" s="13" t="s">
        <v>145</v>
      </c>
      <c r="G2433" s="3">
        <v>2</v>
      </c>
      <c r="J2433" s="1" t="s">
        <v>1093</v>
      </c>
    </row>
    <row r="2434" spans="1:10">
      <c r="A2434" s="3" t="s">
        <v>10</v>
      </c>
      <c r="C2434" s="2" t="s">
        <v>101</v>
      </c>
      <c r="D2434" s="11" t="s">
        <v>2474</v>
      </c>
      <c r="E2434" s="13" t="s">
        <v>145</v>
      </c>
      <c r="G2434" s="3">
        <v>2</v>
      </c>
      <c r="J2434" s="1" t="s">
        <v>1093</v>
      </c>
    </row>
    <row r="2435" spans="1:10">
      <c r="A2435" s="3" t="s">
        <v>10</v>
      </c>
      <c r="C2435" s="2" t="s">
        <v>101</v>
      </c>
      <c r="D2435" s="11" t="s">
        <v>2475</v>
      </c>
      <c r="E2435" s="13" t="s">
        <v>145</v>
      </c>
      <c r="G2435" s="3">
        <v>2</v>
      </c>
      <c r="J2435" s="1" t="s">
        <v>1093</v>
      </c>
    </row>
    <row r="2436" spans="1:10">
      <c r="A2436" s="3" t="s">
        <v>10</v>
      </c>
      <c r="C2436" s="2" t="s">
        <v>101</v>
      </c>
      <c r="D2436" s="11" t="s">
        <v>2476</v>
      </c>
      <c r="E2436" s="13" t="s">
        <v>145</v>
      </c>
      <c r="G2436" s="3">
        <v>2</v>
      </c>
      <c r="J2436" s="1" t="s">
        <v>1093</v>
      </c>
    </row>
    <row r="2437" spans="1:10">
      <c r="A2437" s="3" t="s">
        <v>10</v>
      </c>
      <c r="C2437" s="2" t="s">
        <v>101</v>
      </c>
      <c r="D2437" s="11" t="s">
        <v>2477</v>
      </c>
      <c r="E2437" s="13" t="s">
        <v>145</v>
      </c>
      <c r="G2437" s="3">
        <v>2</v>
      </c>
      <c r="J2437" s="1" t="s">
        <v>1093</v>
      </c>
    </row>
    <row r="2438" spans="1:10">
      <c r="A2438" s="3" t="s">
        <v>10</v>
      </c>
      <c r="C2438" s="2" t="s">
        <v>101</v>
      </c>
      <c r="D2438" s="11" t="s">
        <v>2478</v>
      </c>
      <c r="E2438" s="13" t="s">
        <v>145</v>
      </c>
      <c r="G2438" s="3">
        <v>2</v>
      </c>
      <c r="J2438" s="1" t="s">
        <v>1093</v>
      </c>
    </row>
    <row r="2439" spans="1:10">
      <c r="A2439" s="3" t="s">
        <v>10</v>
      </c>
      <c r="C2439" s="2" t="s">
        <v>101</v>
      </c>
      <c r="D2439" s="19" t="s">
        <v>2479</v>
      </c>
      <c r="E2439" s="13" t="s">
        <v>145</v>
      </c>
      <c r="G2439" s="3">
        <v>3</v>
      </c>
    </row>
    <row r="2440" spans="1:10">
      <c r="A2440" s="3" t="s">
        <v>10</v>
      </c>
      <c r="C2440" s="2" t="s">
        <v>101</v>
      </c>
      <c r="D2440" s="11" t="s">
        <v>2480</v>
      </c>
      <c r="E2440" s="13" t="s">
        <v>145</v>
      </c>
      <c r="G2440" s="3">
        <v>2</v>
      </c>
      <c r="J2440" s="1" t="s">
        <v>1093</v>
      </c>
    </row>
    <row r="2441" spans="1:10" hidden="1">
      <c r="A2441" s="3" t="s">
        <v>10</v>
      </c>
      <c r="D2441" s="11" t="s">
        <v>2481</v>
      </c>
      <c r="E2441" s="13" t="s">
        <v>145</v>
      </c>
      <c r="G2441" s="3">
        <v>4</v>
      </c>
    </row>
    <row r="2442" spans="1:10" hidden="1">
      <c r="A2442" s="3" t="s">
        <v>10</v>
      </c>
      <c r="D2442" s="11" t="s">
        <v>2482</v>
      </c>
      <c r="E2442" s="13" t="s">
        <v>145</v>
      </c>
      <c r="G2442" s="3">
        <v>4</v>
      </c>
    </row>
    <row r="2443" spans="1:10">
      <c r="A2443" s="3" t="s">
        <v>10</v>
      </c>
      <c r="C2443" s="2" t="s">
        <v>101</v>
      </c>
      <c r="D2443" s="11" t="s">
        <v>2483</v>
      </c>
      <c r="E2443" s="13" t="s">
        <v>145</v>
      </c>
      <c r="G2443" s="3">
        <v>2</v>
      </c>
      <c r="J2443" s="1" t="s">
        <v>1093</v>
      </c>
    </row>
    <row r="2444" spans="1:10">
      <c r="A2444" s="3" t="s">
        <v>10</v>
      </c>
      <c r="C2444" s="2" t="s">
        <v>101</v>
      </c>
      <c r="D2444" s="11" t="s">
        <v>2484</v>
      </c>
      <c r="E2444" s="13" t="s">
        <v>145</v>
      </c>
      <c r="G2444" s="3">
        <v>2</v>
      </c>
      <c r="J2444" s="1" t="s">
        <v>1093</v>
      </c>
    </row>
    <row r="2445" spans="1:10">
      <c r="A2445" s="3" t="s">
        <v>10</v>
      </c>
      <c r="C2445" s="2" t="s">
        <v>101</v>
      </c>
      <c r="D2445" s="11" t="s">
        <v>2485</v>
      </c>
      <c r="E2445" s="13" t="s">
        <v>145</v>
      </c>
      <c r="G2445" s="3">
        <v>2</v>
      </c>
      <c r="J2445" s="1" t="s">
        <v>1093</v>
      </c>
    </row>
    <row r="2446" spans="1:10">
      <c r="A2446" s="3" t="s">
        <v>10</v>
      </c>
      <c r="C2446" s="2" t="s">
        <v>101</v>
      </c>
      <c r="D2446" s="11" t="s">
        <v>2486</v>
      </c>
      <c r="E2446" s="13" t="s">
        <v>145</v>
      </c>
      <c r="G2446" s="3">
        <v>2</v>
      </c>
      <c r="J2446" s="1" t="s">
        <v>1093</v>
      </c>
    </row>
    <row r="2447" spans="1:10">
      <c r="A2447" s="3" t="s">
        <v>10</v>
      </c>
      <c r="C2447" s="2" t="s">
        <v>101</v>
      </c>
      <c r="D2447" s="11" t="s">
        <v>2487</v>
      </c>
      <c r="E2447" s="13" t="s">
        <v>145</v>
      </c>
      <c r="G2447" s="3">
        <v>2</v>
      </c>
      <c r="J2447" s="1" t="s">
        <v>1093</v>
      </c>
    </row>
    <row r="2448" spans="1:10">
      <c r="A2448" s="3" t="s">
        <v>10</v>
      </c>
      <c r="C2448" s="2" t="s">
        <v>101</v>
      </c>
      <c r="D2448" s="11" t="s">
        <v>2488</v>
      </c>
      <c r="E2448" s="13" t="s">
        <v>145</v>
      </c>
      <c r="G2448" s="3">
        <v>2</v>
      </c>
      <c r="J2448" s="1" t="s">
        <v>1093</v>
      </c>
    </row>
    <row r="2449" spans="1:10">
      <c r="A2449" s="3" t="s">
        <v>10</v>
      </c>
      <c r="C2449" s="2" t="s">
        <v>101</v>
      </c>
      <c r="D2449" s="11" t="s">
        <v>2489</v>
      </c>
      <c r="E2449" s="13" t="s">
        <v>145</v>
      </c>
      <c r="G2449" s="3">
        <v>2</v>
      </c>
      <c r="J2449" s="1" t="s">
        <v>1093</v>
      </c>
    </row>
    <row r="2450" spans="1:10">
      <c r="A2450" s="3" t="s">
        <v>10</v>
      </c>
      <c r="C2450" s="2" t="s">
        <v>101</v>
      </c>
      <c r="D2450" s="19" t="s">
        <v>2490</v>
      </c>
      <c r="E2450" s="13" t="s">
        <v>145</v>
      </c>
      <c r="G2450" s="3">
        <v>3</v>
      </c>
    </row>
    <row r="2451" spans="1:10">
      <c r="A2451" s="3" t="s">
        <v>10</v>
      </c>
      <c r="C2451" s="2" t="s">
        <v>101</v>
      </c>
      <c r="D2451" s="19" t="s">
        <v>2491</v>
      </c>
      <c r="E2451" s="13" t="s">
        <v>145</v>
      </c>
      <c r="G2451" s="3">
        <v>3</v>
      </c>
    </row>
    <row r="2452" spans="1:10">
      <c r="A2452" s="3" t="s">
        <v>10</v>
      </c>
      <c r="C2452" s="2" t="s">
        <v>101</v>
      </c>
      <c r="D2452" s="11" t="s">
        <v>2492</v>
      </c>
      <c r="E2452" s="13" t="s">
        <v>145</v>
      </c>
      <c r="G2452" s="3">
        <v>2</v>
      </c>
      <c r="J2452" s="1" t="s">
        <v>1093</v>
      </c>
    </row>
    <row r="2453" spans="1:10">
      <c r="A2453" s="3" t="s">
        <v>10</v>
      </c>
      <c r="C2453" s="2" t="s">
        <v>101</v>
      </c>
      <c r="D2453" s="11" t="s">
        <v>2493</v>
      </c>
      <c r="E2453" s="13" t="s">
        <v>145</v>
      </c>
      <c r="G2453" s="3">
        <v>2</v>
      </c>
      <c r="J2453" s="1" t="s">
        <v>1093</v>
      </c>
    </row>
    <row r="2454" spans="1:10" hidden="1">
      <c r="A2454" s="3" t="s">
        <v>10</v>
      </c>
      <c r="D2454" s="11" t="s">
        <v>2494</v>
      </c>
      <c r="E2454" s="13" t="s">
        <v>145</v>
      </c>
      <c r="G2454" s="3">
        <v>4</v>
      </c>
    </row>
    <row r="2455" spans="1:10" hidden="1">
      <c r="A2455" s="3" t="s">
        <v>10</v>
      </c>
      <c r="D2455" s="11" t="s">
        <v>2495</v>
      </c>
      <c r="E2455" s="13" t="s">
        <v>145</v>
      </c>
      <c r="G2455" s="3">
        <v>4</v>
      </c>
    </row>
    <row r="2456" spans="1:10" hidden="1">
      <c r="A2456" s="3" t="s">
        <v>10</v>
      </c>
      <c r="D2456" s="11" t="s">
        <v>2496</v>
      </c>
      <c r="E2456" s="13" t="s">
        <v>145</v>
      </c>
      <c r="G2456" s="3">
        <v>4</v>
      </c>
    </row>
    <row r="2457" spans="1:10">
      <c r="A2457" s="3" t="s">
        <v>10</v>
      </c>
      <c r="C2457" s="2" t="s">
        <v>101</v>
      </c>
      <c r="D2457" s="11" t="s">
        <v>2497</v>
      </c>
      <c r="E2457" s="13" t="s">
        <v>145</v>
      </c>
      <c r="G2457" s="3">
        <v>2</v>
      </c>
      <c r="J2457" s="1" t="s">
        <v>1093</v>
      </c>
    </row>
    <row r="2458" spans="1:10">
      <c r="A2458" s="3" t="s">
        <v>10</v>
      </c>
      <c r="C2458" s="2" t="s">
        <v>101</v>
      </c>
      <c r="D2458" s="19" t="s">
        <v>2498</v>
      </c>
      <c r="E2458" s="13" t="s">
        <v>145</v>
      </c>
      <c r="G2458" s="3">
        <v>3</v>
      </c>
    </row>
    <row r="2459" spans="1:10">
      <c r="A2459" s="3" t="s">
        <v>10</v>
      </c>
      <c r="C2459" s="2" t="s">
        <v>101</v>
      </c>
      <c r="D2459" s="19" t="s">
        <v>2499</v>
      </c>
      <c r="E2459" s="13" t="s">
        <v>145</v>
      </c>
      <c r="G2459" s="3">
        <v>3</v>
      </c>
    </row>
    <row r="2460" spans="1:10">
      <c r="A2460" s="3" t="s">
        <v>10</v>
      </c>
      <c r="C2460" s="2" t="s">
        <v>101</v>
      </c>
      <c r="D2460" s="19" t="s">
        <v>2500</v>
      </c>
      <c r="E2460" s="13" t="s">
        <v>145</v>
      </c>
      <c r="G2460" s="3">
        <v>3</v>
      </c>
    </row>
    <row r="2461" spans="1:10">
      <c r="A2461" s="3" t="s">
        <v>10</v>
      </c>
      <c r="C2461" s="2" t="s">
        <v>101</v>
      </c>
      <c r="D2461" s="19" t="s">
        <v>2501</v>
      </c>
      <c r="E2461" s="13" t="s">
        <v>145</v>
      </c>
      <c r="G2461" s="3">
        <v>3</v>
      </c>
    </row>
    <row r="2462" spans="1:10" hidden="1">
      <c r="A2462" s="3" t="s">
        <v>10</v>
      </c>
      <c r="D2462" s="11" t="s">
        <v>2502</v>
      </c>
      <c r="E2462" s="13" t="s">
        <v>145</v>
      </c>
      <c r="G2462" s="3">
        <v>4</v>
      </c>
    </row>
    <row r="2463" spans="1:10" hidden="1">
      <c r="A2463" s="3" t="s">
        <v>10</v>
      </c>
      <c r="D2463" s="11" t="s">
        <v>2503</v>
      </c>
      <c r="E2463" s="13" t="s">
        <v>145</v>
      </c>
      <c r="G2463" s="3">
        <v>4</v>
      </c>
    </row>
    <row r="2464" spans="1:10">
      <c r="A2464" s="3" t="s">
        <v>10</v>
      </c>
      <c r="C2464" s="2" t="s">
        <v>101</v>
      </c>
      <c r="D2464" s="11" t="s">
        <v>2504</v>
      </c>
      <c r="E2464" s="13" t="s">
        <v>145</v>
      </c>
      <c r="G2464" s="3">
        <v>2</v>
      </c>
      <c r="J2464" s="1" t="s">
        <v>1093</v>
      </c>
    </row>
    <row r="2465" spans="1:10">
      <c r="A2465" s="3" t="s">
        <v>10</v>
      </c>
      <c r="C2465" s="2" t="s">
        <v>101</v>
      </c>
      <c r="D2465" s="11" t="s">
        <v>2505</v>
      </c>
      <c r="E2465" s="13" t="s">
        <v>145</v>
      </c>
      <c r="G2465" s="3">
        <v>2</v>
      </c>
      <c r="J2465" s="1" t="s">
        <v>1093</v>
      </c>
    </row>
    <row r="2466" spans="1:10">
      <c r="A2466" s="3" t="s">
        <v>10</v>
      </c>
      <c r="C2466" s="2" t="s">
        <v>101</v>
      </c>
      <c r="D2466" s="11" t="s">
        <v>2506</v>
      </c>
      <c r="E2466" s="13" t="s">
        <v>145</v>
      </c>
      <c r="G2466" s="3">
        <v>2</v>
      </c>
      <c r="J2466" s="1" t="s">
        <v>1093</v>
      </c>
    </row>
    <row r="2467" spans="1:10">
      <c r="A2467" s="3" t="s">
        <v>10</v>
      </c>
      <c r="C2467" s="2" t="s">
        <v>101</v>
      </c>
      <c r="D2467" s="11" t="s">
        <v>2507</v>
      </c>
      <c r="E2467" s="13" t="s">
        <v>145</v>
      </c>
      <c r="G2467" s="3">
        <v>2</v>
      </c>
      <c r="J2467" s="1" t="s">
        <v>1093</v>
      </c>
    </row>
    <row r="2468" spans="1:10">
      <c r="A2468" s="3" t="s">
        <v>10</v>
      </c>
      <c r="C2468" s="2" t="s">
        <v>101</v>
      </c>
      <c r="D2468" s="11" t="s">
        <v>2508</v>
      </c>
      <c r="E2468" s="13" t="s">
        <v>145</v>
      </c>
      <c r="G2468" s="3">
        <v>2</v>
      </c>
      <c r="J2468" s="1" t="s">
        <v>1093</v>
      </c>
    </row>
    <row r="2469" spans="1:10">
      <c r="A2469" s="3" t="s">
        <v>10</v>
      </c>
      <c r="C2469" s="2" t="s">
        <v>101</v>
      </c>
      <c r="D2469" s="11" t="s">
        <v>2509</v>
      </c>
      <c r="E2469" s="13" t="s">
        <v>145</v>
      </c>
      <c r="G2469" s="3">
        <v>2</v>
      </c>
      <c r="J2469" s="1" t="s">
        <v>1093</v>
      </c>
    </row>
    <row r="2470" spans="1:10">
      <c r="A2470" s="3" t="s">
        <v>10</v>
      </c>
      <c r="C2470" s="2" t="s">
        <v>101</v>
      </c>
      <c r="D2470" s="11" t="s">
        <v>2510</v>
      </c>
      <c r="E2470" s="13" t="s">
        <v>145</v>
      </c>
      <c r="G2470" s="3">
        <v>2</v>
      </c>
      <c r="J2470" s="1" t="s">
        <v>1093</v>
      </c>
    </row>
    <row r="2471" spans="1:10" hidden="1">
      <c r="A2471" s="3" t="s">
        <v>10</v>
      </c>
      <c r="D2471" s="11" t="s">
        <v>2511</v>
      </c>
      <c r="E2471" s="13" t="s">
        <v>145</v>
      </c>
      <c r="G2471" s="3">
        <v>4</v>
      </c>
    </row>
    <row r="2472" spans="1:10">
      <c r="A2472" s="3" t="s">
        <v>10</v>
      </c>
      <c r="C2472" s="2" t="s">
        <v>101</v>
      </c>
      <c r="D2472" s="11" t="s">
        <v>2512</v>
      </c>
      <c r="E2472" s="13" t="s">
        <v>145</v>
      </c>
      <c r="G2472" s="3">
        <v>2</v>
      </c>
      <c r="J2472" s="1" t="s">
        <v>1093</v>
      </c>
    </row>
    <row r="2473" spans="1:10">
      <c r="A2473" s="3" t="s">
        <v>10</v>
      </c>
      <c r="C2473" s="2" t="s">
        <v>101</v>
      </c>
      <c r="D2473" s="11" t="s">
        <v>2513</v>
      </c>
      <c r="E2473" s="13" t="s">
        <v>145</v>
      </c>
      <c r="G2473" s="3">
        <v>2</v>
      </c>
      <c r="J2473" s="1" t="s">
        <v>1093</v>
      </c>
    </row>
    <row r="2474" spans="1:10">
      <c r="A2474" s="3" t="s">
        <v>10</v>
      </c>
      <c r="C2474" s="2" t="s">
        <v>101</v>
      </c>
      <c r="D2474" s="11" t="s">
        <v>2514</v>
      </c>
      <c r="E2474" s="13" t="s">
        <v>145</v>
      </c>
      <c r="G2474" s="3">
        <v>2</v>
      </c>
      <c r="J2474" s="1" t="s">
        <v>1093</v>
      </c>
    </row>
    <row r="2475" spans="1:10">
      <c r="A2475" s="3" t="s">
        <v>10</v>
      </c>
      <c r="C2475" s="2" t="s">
        <v>101</v>
      </c>
      <c r="D2475" s="11" t="s">
        <v>2515</v>
      </c>
      <c r="E2475" s="13" t="s">
        <v>145</v>
      </c>
      <c r="G2475" s="3">
        <v>2</v>
      </c>
      <c r="J2475" s="1" t="s">
        <v>1093</v>
      </c>
    </row>
    <row r="2476" spans="1:10">
      <c r="A2476" s="3" t="s">
        <v>10</v>
      </c>
      <c r="C2476" s="2" t="s">
        <v>101</v>
      </c>
      <c r="D2476" s="11" t="s">
        <v>2516</v>
      </c>
      <c r="E2476" s="13" t="s">
        <v>145</v>
      </c>
      <c r="G2476" s="3">
        <v>2</v>
      </c>
      <c r="J2476" s="1" t="s">
        <v>1093</v>
      </c>
    </row>
    <row r="2477" spans="1:10">
      <c r="A2477" s="3" t="s">
        <v>10</v>
      </c>
      <c r="C2477" s="2" t="s">
        <v>101</v>
      </c>
      <c r="D2477" s="11" t="s">
        <v>2517</v>
      </c>
      <c r="E2477" s="13" t="s">
        <v>145</v>
      </c>
      <c r="G2477" s="3">
        <v>2</v>
      </c>
      <c r="J2477" s="1" t="s">
        <v>1093</v>
      </c>
    </row>
    <row r="2478" spans="1:10">
      <c r="A2478" s="3" t="s">
        <v>10</v>
      </c>
      <c r="C2478" s="2" t="s">
        <v>101</v>
      </c>
      <c r="D2478" s="11" t="s">
        <v>2518</v>
      </c>
      <c r="E2478" s="13" t="s">
        <v>145</v>
      </c>
      <c r="G2478" s="3">
        <v>2</v>
      </c>
      <c r="J2478" s="1" t="s">
        <v>1093</v>
      </c>
    </row>
    <row r="2479" spans="1:10">
      <c r="A2479" s="3" t="s">
        <v>10</v>
      </c>
      <c r="C2479" s="2" t="s">
        <v>101</v>
      </c>
      <c r="D2479" s="11" t="s">
        <v>2519</v>
      </c>
      <c r="E2479" s="13" t="s">
        <v>145</v>
      </c>
      <c r="G2479" s="3">
        <v>2</v>
      </c>
      <c r="J2479" s="1" t="s">
        <v>1093</v>
      </c>
    </row>
    <row r="2480" spans="1:10">
      <c r="A2480" s="3" t="s">
        <v>10</v>
      </c>
      <c r="C2480" s="2" t="s">
        <v>101</v>
      </c>
      <c r="D2480" s="11" t="s">
        <v>2520</v>
      </c>
      <c r="E2480" s="13" t="s">
        <v>145</v>
      </c>
      <c r="G2480" s="3">
        <v>2</v>
      </c>
      <c r="J2480" s="1" t="s">
        <v>1093</v>
      </c>
    </row>
    <row r="2481" spans="1:10">
      <c r="A2481" s="3" t="s">
        <v>10</v>
      </c>
      <c r="C2481" s="2" t="s">
        <v>101</v>
      </c>
      <c r="D2481" s="11" t="s">
        <v>2521</v>
      </c>
      <c r="E2481" s="13" t="s">
        <v>145</v>
      </c>
      <c r="G2481" s="3">
        <v>2</v>
      </c>
      <c r="J2481" s="1" t="s">
        <v>1093</v>
      </c>
    </row>
    <row r="2482" spans="1:10">
      <c r="A2482" s="3" t="s">
        <v>10</v>
      </c>
      <c r="C2482" s="2" t="s">
        <v>101</v>
      </c>
      <c r="D2482" s="11" t="s">
        <v>2522</v>
      </c>
      <c r="E2482" s="13" t="s">
        <v>145</v>
      </c>
      <c r="G2482" s="3">
        <v>2</v>
      </c>
      <c r="J2482" s="1" t="s">
        <v>1093</v>
      </c>
    </row>
    <row r="2483" spans="1:10">
      <c r="A2483" s="3" t="s">
        <v>10</v>
      </c>
      <c r="C2483" s="2" t="s">
        <v>101</v>
      </c>
      <c r="D2483" s="11" t="s">
        <v>2523</v>
      </c>
      <c r="E2483" s="13" t="s">
        <v>145</v>
      </c>
      <c r="G2483" s="3">
        <v>2</v>
      </c>
      <c r="J2483" s="1" t="s">
        <v>1093</v>
      </c>
    </row>
    <row r="2484" spans="1:10" hidden="1">
      <c r="A2484" s="3" t="s">
        <v>10</v>
      </c>
      <c r="D2484" s="11" t="s">
        <v>2524</v>
      </c>
      <c r="E2484" s="13" t="s">
        <v>145</v>
      </c>
      <c r="G2484" s="3">
        <v>4</v>
      </c>
    </row>
    <row r="2485" spans="1:10" hidden="1">
      <c r="A2485" s="3" t="s">
        <v>10</v>
      </c>
      <c r="D2485" s="11" t="s">
        <v>2525</v>
      </c>
      <c r="E2485" s="13" t="s">
        <v>145</v>
      </c>
      <c r="G2485" s="3">
        <v>4</v>
      </c>
    </row>
    <row r="2486" spans="1:10">
      <c r="A2486" s="3" t="s">
        <v>10</v>
      </c>
      <c r="C2486" s="2" t="s">
        <v>101</v>
      </c>
      <c r="D2486" s="11" t="s">
        <v>2526</v>
      </c>
      <c r="E2486" s="13" t="s">
        <v>145</v>
      </c>
      <c r="G2486" s="3">
        <v>2</v>
      </c>
      <c r="J2486" s="1" t="s">
        <v>1093</v>
      </c>
    </row>
    <row r="2487" spans="1:10">
      <c r="A2487" s="3" t="s">
        <v>10</v>
      </c>
      <c r="C2487" s="2" t="s">
        <v>101</v>
      </c>
      <c r="D2487" s="11" t="s">
        <v>2527</v>
      </c>
      <c r="E2487" s="13" t="s">
        <v>145</v>
      </c>
      <c r="G2487" s="3">
        <v>2</v>
      </c>
      <c r="J2487" s="1" t="s">
        <v>1093</v>
      </c>
    </row>
    <row r="2488" spans="1:10">
      <c r="A2488" s="3" t="s">
        <v>10</v>
      </c>
      <c r="C2488" s="2" t="s">
        <v>101</v>
      </c>
      <c r="D2488" s="11" t="s">
        <v>2528</v>
      </c>
      <c r="E2488" s="13" t="s">
        <v>145</v>
      </c>
      <c r="G2488" s="3">
        <v>2</v>
      </c>
      <c r="J2488" s="1" t="s">
        <v>1093</v>
      </c>
    </row>
    <row r="2489" spans="1:10">
      <c r="A2489" s="3" t="s">
        <v>10</v>
      </c>
      <c r="C2489" s="2" t="s">
        <v>101</v>
      </c>
      <c r="D2489" s="11" t="s">
        <v>2529</v>
      </c>
      <c r="E2489" s="13" t="s">
        <v>145</v>
      </c>
      <c r="G2489" s="3">
        <v>2</v>
      </c>
      <c r="J2489" s="1" t="s">
        <v>1093</v>
      </c>
    </row>
    <row r="2490" spans="1:10">
      <c r="A2490" s="3" t="s">
        <v>10</v>
      </c>
      <c r="C2490" s="2" t="s">
        <v>101</v>
      </c>
      <c r="D2490" s="11" t="s">
        <v>2530</v>
      </c>
      <c r="E2490" s="13" t="s">
        <v>145</v>
      </c>
      <c r="G2490" s="3">
        <v>2</v>
      </c>
      <c r="J2490" s="1" t="s">
        <v>1093</v>
      </c>
    </row>
    <row r="2491" spans="1:10" hidden="1">
      <c r="A2491" s="3" t="s">
        <v>10</v>
      </c>
      <c r="D2491" s="11" t="s">
        <v>2531</v>
      </c>
      <c r="E2491" s="13" t="s">
        <v>145</v>
      </c>
      <c r="G2491" s="3">
        <v>4</v>
      </c>
    </row>
    <row r="2492" spans="1:10" hidden="1">
      <c r="A2492" s="3" t="s">
        <v>10</v>
      </c>
      <c r="D2492" s="11" t="s">
        <v>2532</v>
      </c>
      <c r="E2492" s="13" t="s">
        <v>145</v>
      </c>
      <c r="G2492" s="3">
        <v>4</v>
      </c>
    </row>
    <row r="2493" spans="1:10" hidden="1">
      <c r="A2493" s="3" t="s">
        <v>10</v>
      </c>
      <c r="D2493" s="11" t="s">
        <v>2533</v>
      </c>
      <c r="E2493" s="13" t="s">
        <v>145</v>
      </c>
      <c r="G2493" s="3">
        <v>4</v>
      </c>
    </row>
    <row r="2494" spans="1:10" hidden="1">
      <c r="A2494" s="3" t="s">
        <v>10</v>
      </c>
      <c r="D2494" s="11" t="s">
        <v>2534</v>
      </c>
      <c r="E2494" s="13" t="s">
        <v>145</v>
      </c>
      <c r="G2494" s="3">
        <v>4</v>
      </c>
    </row>
    <row r="2495" spans="1:10">
      <c r="A2495" s="3" t="s">
        <v>10</v>
      </c>
      <c r="C2495" s="2" t="s">
        <v>101</v>
      </c>
      <c r="D2495" s="19" t="s">
        <v>2535</v>
      </c>
      <c r="E2495" s="13" t="s">
        <v>145</v>
      </c>
      <c r="G2495" s="3">
        <v>3</v>
      </c>
    </row>
    <row r="2496" spans="1:10" hidden="1">
      <c r="A2496" s="3" t="s">
        <v>10</v>
      </c>
      <c r="D2496" s="11" t="s">
        <v>2536</v>
      </c>
      <c r="E2496" s="13" t="s">
        <v>145</v>
      </c>
      <c r="G2496" s="3">
        <v>4</v>
      </c>
    </row>
    <row r="2497" spans="1:10">
      <c r="A2497" s="3" t="s">
        <v>10</v>
      </c>
      <c r="C2497" s="2" t="s">
        <v>101</v>
      </c>
      <c r="D2497" s="19" t="s">
        <v>2537</v>
      </c>
      <c r="E2497" s="13" t="s">
        <v>145</v>
      </c>
      <c r="G2497" s="3">
        <v>3</v>
      </c>
    </row>
    <row r="2498" spans="1:10">
      <c r="A2498" s="3" t="s">
        <v>10</v>
      </c>
      <c r="C2498" s="2" t="s">
        <v>101</v>
      </c>
      <c r="D2498" s="19" t="s">
        <v>2538</v>
      </c>
      <c r="E2498" s="13" t="s">
        <v>145</v>
      </c>
      <c r="G2498" s="3">
        <v>2</v>
      </c>
    </row>
    <row r="2499" spans="1:10">
      <c r="A2499" s="3" t="s">
        <v>10</v>
      </c>
      <c r="C2499" s="2" t="s">
        <v>101</v>
      </c>
      <c r="D2499" s="11" t="s">
        <v>2539</v>
      </c>
      <c r="E2499" s="13" t="s">
        <v>145</v>
      </c>
      <c r="G2499" s="3">
        <v>2</v>
      </c>
      <c r="J2499" s="1" t="s">
        <v>1093</v>
      </c>
    </row>
    <row r="2500" spans="1:10">
      <c r="A2500" s="3" t="s">
        <v>10</v>
      </c>
      <c r="C2500" s="2" t="s">
        <v>101</v>
      </c>
      <c r="D2500" s="11" t="s">
        <v>2540</v>
      </c>
      <c r="E2500" s="13" t="s">
        <v>145</v>
      </c>
      <c r="G2500" s="3">
        <v>2</v>
      </c>
      <c r="J2500" s="1" t="s">
        <v>1093</v>
      </c>
    </row>
    <row r="2501" spans="1:10">
      <c r="A2501" s="3" t="s">
        <v>10</v>
      </c>
      <c r="C2501" s="2" t="s">
        <v>101</v>
      </c>
      <c r="D2501" s="11" t="s">
        <v>2541</v>
      </c>
      <c r="E2501" s="13" t="s">
        <v>145</v>
      </c>
      <c r="G2501" s="3">
        <v>2</v>
      </c>
      <c r="J2501" s="1" t="s">
        <v>1093</v>
      </c>
    </row>
    <row r="2502" spans="1:10">
      <c r="A2502" s="3" t="s">
        <v>10</v>
      </c>
      <c r="C2502" s="2" t="s">
        <v>101</v>
      </c>
      <c r="D2502" s="11" t="s">
        <v>2542</v>
      </c>
      <c r="E2502" s="13" t="s">
        <v>145</v>
      </c>
      <c r="G2502" s="3">
        <v>2</v>
      </c>
      <c r="J2502" s="1" t="s">
        <v>1093</v>
      </c>
    </row>
    <row r="2503" spans="1:10">
      <c r="A2503" s="3" t="s">
        <v>10</v>
      </c>
      <c r="C2503" s="2" t="s">
        <v>101</v>
      </c>
      <c r="D2503" s="19" t="s">
        <v>2543</v>
      </c>
      <c r="E2503" s="13" t="s">
        <v>145</v>
      </c>
      <c r="G2503" s="3">
        <v>3</v>
      </c>
    </row>
    <row r="2504" spans="1:10">
      <c r="A2504" s="3" t="s">
        <v>10</v>
      </c>
      <c r="C2504" s="2" t="s">
        <v>101</v>
      </c>
      <c r="D2504" s="19" t="s">
        <v>2544</v>
      </c>
      <c r="E2504" s="13" t="s">
        <v>145</v>
      </c>
      <c r="G2504" s="3">
        <v>3</v>
      </c>
    </row>
    <row r="2505" spans="1:10">
      <c r="A2505" s="3" t="s">
        <v>10</v>
      </c>
      <c r="C2505" s="2" t="s">
        <v>101</v>
      </c>
      <c r="D2505" s="11" t="s">
        <v>2545</v>
      </c>
      <c r="E2505" s="13" t="s">
        <v>145</v>
      </c>
      <c r="G2505" s="3">
        <v>2</v>
      </c>
      <c r="J2505" s="1" t="s">
        <v>1093</v>
      </c>
    </row>
    <row r="2506" spans="1:10" hidden="1">
      <c r="A2506" s="3" t="s">
        <v>10</v>
      </c>
      <c r="D2506" s="11" t="s">
        <v>2546</v>
      </c>
      <c r="E2506" s="13" t="s">
        <v>145</v>
      </c>
      <c r="G2506" s="3">
        <v>4</v>
      </c>
    </row>
    <row r="2507" spans="1:10">
      <c r="A2507" s="3" t="s">
        <v>10</v>
      </c>
      <c r="C2507" s="2" t="s">
        <v>101</v>
      </c>
      <c r="D2507" s="11" t="s">
        <v>2547</v>
      </c>
      <c r="E2507" s="13" t="s">
        <v>145</v>
      </c>
      <c r="G2507" s="3">
        <v>2</v>
      </c>
      <c r="J2507" s="1" t="s">
        <v>1093</v>
      </c>
    </row>
    <row r="2508" spans="1:10">
      <c r="A2508" s="3" t="s">
        <v>10</v>
      </c>
      <c r="C2508" s="2" t="s">
        <v>101</v>
      </c>
      <c r="D2508" s="11" t="s">
        <v>2548</v>
      </c>
      <c r="E2508" s="13" t="s">
        <v>145</v>
      </c>
      <c r="G2508" s="3">
        <v>2</v>
      </c>
      <c r="J2508" s="1" t="s">
        <v>1093</v>
      </c>
    </row>
    <row r="2509" spans="1:10">
      <c r="A2509" s="3" t="s">
        <v>10</v>
      </c>
      <c r="C2509" s="2" t="s">
        <v>101</v>
      </c>
      <c r="D2509" s="11" t="s">
        <v>2549</v>
      </c>
      <c r="E2509" s="13" t="s">
        <v>145</v>
      </c>
      <c r="G2509" s="3">
        <v>2</v>
      </c>
      <c r="J2509" s="1" t="s">
        <v>1093</v>
      </c>
    </row>
    <row r="2510" spans="1:10">
      <c r="A2510" s="3" t="s">
        <v>10</v>
      </c>
      <c r="C2510" s="2" t="s">
        <v>101</v>
      </c>
      <c r="D2510" s="11" t="s">
        <v>2550</v>
      </c>
      <c r="E2510" s="13" t="s">
        <v>145</v>
      </c>
      <c r="G2510" s="3">
        <v>2</v>
      </c>
      <c r="J2510" s="1" t="s">
        <v>1093</v>
      </c>
    </row>
    <row r="2511" spans="1:10">
      <c r="A2511" s="3" t="s">
        <v>10</v>
      </c>
      <c r="C2511" s="2" t="s">
        <v>101</v>
      </c>
      <c r="D2511" s="19" t="s">
        <v>2551</v>
      </c>
      <c r="E2511" s="13" t="s">
        <v>145</v>
      </c>
      <c r="G2511" s="3">
        <v>3</v>
      </c>
    </row>
    <row r="2512" spans="1:10">
      <c r="A2512" s="3" t="s">
        <v>10</v>
      </c>
      <c r="C2512" s="2" t="s">
        <v>101</v>
      </c>
      <c r="D2512" s="11" t="s">
        <v>2552</v>
      </c>
      <c r="E2512" s="13" t="s">
        <v>145</v>
      </c>
      <c r="G2512" s="3">
        <v>2</v>
      </c>
      <c r="J2512" s="1" t="s">
        <v>1093</v>
      </c>
    </row>
    <row r="2513" spans="1:10" hidden="1">
      <c r="A2513" s="3" t="s">
        <v>10</v>
      </c>
      <c r="D2513" s="11" t="s">
        <v>2553</v>
      </c>
      <c r="E2513" s="13" t="s">
        <v>145</v>
      </c>
      <c r="G2513" s="3">
        <v>4</v>
      </c>
    </row>
    <row r="2514" spans="1:10">
      <c r="A2514" s="3" t="s">
        <v>10</v>
      </c>
      <c r="C2514" s="2" t="s">
        <v>101</v>
      </c>
      <c r="D2514" s="11" t="s">
        <v>2554</v>
      </c>
      <c r="E2514" s="13" t="s">
        <v>145</v>
      </c>
      <c r="G2514" s="3">
        <v>2</v>
      </c>
      <c r="J2514" s="1" t="s">
        <v>1093</v>
      </c>
    </row>
    <row r="2515" spans="1:10" hidden="1">
      <c r="A2515" s="3" t="s">
        <v>10</v>
      </c>
      <c r="D2515" s="11" t="s">
        <v>2555</v>
      </c>
      <c r="E2515" s="13" t="s">
        <v>145</v>
      </c>
      <c r="G2515" s="3">
        <v>4</v>
      </c>
    </row>
    <row r="2516" spans="1:10">
      <c r="A2516" s="3" t="s">
        <v>10</v>
      </c>
      <c r="C2516" s="2" t="s">
        <v>101</v>
      </c>
      <c r="D2516" s="11" t="s">
        <v>2556</v>
      </c>
      <c r="E2516" s="13" t="s">
        <v>145</v>
      </c>
      <c r="G2516" s="3">
        <v>2</v>
      </c>
      <c r="J2516" s="1" t="s">
        <v>1093</v>
      </c>
    </row>
    <row r="2517" spans="1:10">
      <c r="A2517" s="3" t="s">
        <v>10</v>
      </c>
      <c r="C2517" s="2" t="s">
        <v>101</v>
      </c>
      <c r="D2517" s="11" t="s">
        <v>2557</v>
      </c>
      <c r="E2517" s="13" t="s">
        <v>145</v>
      </c>
      <c r="G2517" s="3">
        <v>2</v>
      </c>
      <c r="J2517" s="1" t="s">
        <v>1093</v>
      </c>
    </row>
    <row r="2518" spans="1:10" hidden="1">
      <c r="A2518" s="3" t="s">
        <v>10</v>
      </c>
      <c r="D2518" s="11" t="s">
        <v>2558</v>
      </c>
      <c r="E2518" s="13" t="s">
        <v>145</v>
      </c>
      <c r="G2518" s="3">
        <v>4</v>
      </c>
    </row>
    <row r="2519" spans="1:10">
      <c r="A2519" s="3" t="s">
        <v>10</v>
      </c>
      <c r="C2519" s="2" t="s">
        <v>101</v>
      </c>
      <c r="D2519" s="11" t="s">
        <v>2559</v>
      </c>
      <c r="E2519" s="13" t="s">
        <v>145</v>
      </c>
      <c r="G2519" s="3">
        <v>2</v>
      </c>
      <c r="J2519" s="1" t="s">
        <v>1093</v>
      </c>
    </row>
    <row r="2520" spans="1:10" hidden="1">
      <c r="A2520" s="3" t="s">
        <v>10</v>
      </c>
      <c r="D2520" s="11" t="s">
        <v>2560</v>
      </c>
      <c r="E2520" s="13" t="s">
        <v>145</v>
      </c>
      <c r="G2520" s="3">
        <v>4</v>
      </c>
    </row>
    <row r="2521" spans="1:10" hidden="1">
      <c r="A2521" s="3" t="s">
        <v>10</v>
      </c>
      <c r="D2521" s="11" t="s">
        <v>2561</v>
      </c>
      <c r="E2521" s="13" t="s">
        <v>145</v>
      </c>
      <c r="G2521" s="3">
        <v>4</v>
      </c>
    </row>
    <row r="2522" spans="1:10">
      <c r="A2522" s="3" t="s">
        <v>10</v>
      </c>
      <c r="C2522" s="2" t="s">
        <v>101</v>
      </c>
      <c r="D2522" s="11" t="s">
        <v>2562</v>
      </c>
      <c r="E2522" s="13" t="s">
        <v>145</v>
      </c>
      <c r="G2522" s="3">
        <v>2</v>
      </c>
      <c r="J2522" s="1" t="s">
        <v>1093</v>
      </c>
    </row>
    <row r="2523" spans="1:10">
      <c r="A2523" s="3" t="s">
        <v>10</v>
      </c>
      <c r="C2523" s="2" t="s">
        <v>101</v>
      </c>
      <c r="D2523" s="19" t="s">
        <v>2563</v>
      </c>
      <c r="E2523" s="13" t="s">
        <v>145</v>
      </c>
      <c r="G2523" s="3">
        <v>3</v>
      </c>
    </row>
    <row r="2524" spans="1:10" hidden="1">
      <c r="A2524" s="3" t="s">
        <v>10</v>
      </c>
      <c r="D2524" s="11" t="s">
        <v>2564</v>
      </c>
      <c r="E2524" s="13" t="s">
        <v>145</v>
      </c>
      <c r="G2524" s="3">
        <v>4</v>
      </c>
    </row>
    <row r="2525" spans="1:10">
      <c r="A2525" s="3" t="s">
        <v>10</v>
      </c>
      <c r="C2525" s="2" t="s">
        <v>101</v>
      </c>
      <c r="D2525" s="19" t="s">
        <v>2565</v>
      </c>
      <c r="E2525" s="13" t="s">
        <v>145</v>
      </c>
      <c r="G2525" s="3">
        <v>3</v>
      </c>
    </row>
    <row r="2526" spans="1:10" hidden="1">
      <c r="A2526" s="3" t="s">
        <v>10</v>
      </c>
      <c r="D2526" s="11" t="s">
        <v>2566</v>
      </c>
      <c r="E2526" s="13" t="s">
        <v>145</v>
      </c>
      <c r="G2526" s="3">
        <v>4</v>
      </c>
    </row>
    <row r="2527" spans="1:10" hidden="1">
      <c r="A2527" s="3" t="s">
        <v>10</v>
      </c>
      <c r="D2527" s="11" t="s">
        <v>2567</v>
      </c>
      <c r="E2527" s="13" t="s">
        <v>145</v>
      </c>
      <c r="G2527" s="3">
        <v>4</v>
      </c>
    </row>
    <row r="2528" spans="1:10" hidden="1">
      <c r="A2528" s="3" t="s">
        <v>10</v>
      </c>
      <c r="D2528" s="11" t="s">
        <v>2568</v>
      </c>
      <c r="E2528" s="13" t="s">
        <v>145</v>
      </c>
      <c r="G2528" s="3">
        <v>4</v>
      </c>
    </row>
    <row r="2529" spans="1:10" hidden="1">
      <c r="A2529" s="3" t="s">
        <v>10</v>
      </c>
      <c r="D2529" s="11" t="s">
        <v>2569</v>
      </c>
      <c r="E2529" s="13" t="s">
        <v>145</v>
      </c>
      <c r="G2529" s="3">
        <v>4</v>
      </c>
    </row>
    <row r="2530" spans="1:10">
      <c r="A2530" s="3" t="s">
        <v>10</v>
      </c>
      <c r="C2530" s="2" t="s">
        <v>101</v>
      </c>
      <c r="D2530" s="11" t="s">
        <v>2570</v>
      </c>
      <c r="E2530" s="13" t="s">
        <v>145</v>
      </c>
      <c r="G2530" s="3">
        <v>2</v>
      </c>
      <c r="J2530" s="1" t="s">
        <v>1093</v>
      </c>
    </row>
    <row r="2531" spans="1:10">
      <c r="A2531" s="3" t="s">
        <v>10</v>
      </c>
      <c r="C2531" s="2" t="s">
        <v>101</v>
      </c>
      <c r="D2531" s="19" t="s">
        <v>2571</v>
      </c>
      <c r="E2531" s="13" t="s">
        <v>145</v>
      </c>
      <c r="G2531" s="3">
        <v>3</v>
      </c>
    </row>
    <row r="2532" spans="1:10">
      <c r="A2532" s="3" t="s">
        <v>10</v>
      </c>
      <c r="C2532" s="2" t="s">
        <v>101</v>
      </c>
      <c r="D2532" s="19" t="s">
        <v>2572</v>
      </c>
      <c r="E2532" s="13" t="s">
        <v>145</v>
      </c>
      <c r="G2532" s="3">
        <v>3</v>
      </c>
    </row>
    <row r="2533" spans="1:10">
      <c r="A2533" s="3" t="s">
        <v>10</v>
      </c>
      <c r="C2533" s="2" t="s">
        <v>101</v>
      </c>
      <c r="D2533" s="19" t="s">
        <v>2573</v>
      </c>
      <c r="E2533" s="13" t="s">
        <v>145</v>
      </c>
      <c r="G2533" s="3">
        <v>3</v>
      </c>
    </row>
    <row r="2534" spans="1:10">
      <c r="A2534" s="3" t="s">
        <v>10</v>
      </c>
      <c r="C2534" s="2" t="s">
        <v>101</v>
      </c>
      <c r="D2534" s="19" t="s">
        <v>2574</v>
      </c>
      <c r="E2534" s="13" t="s">
        <v>145</v>
      </c>
      <c r="G2534" s="3">
        <v>3</v>
      </c>
    </row>
    <row r="2535" spans="1:10">
      <c r="A2535" s="3" t="s">
        <v>10</v>
      </c>
      <c r="C2535" s="2" t="s">
        <v>101</v>
      </c>
      <c r="D2535" s="19" t="s">
        <v>2575</v>
      </c>
      <c r="E2535" s="13" t="s">
        <v>145</v>
      </c>
      <c r="G2535" s="3">
        <v>3</v>
      </c>
    </row>
    <row r="2536" spans="1:10">
      <c r="A2536" s="3" t="s">
        <v>10</v>
      </c>
      <c r="C2536" s="2" t="s">
        <v>101</v>
      </c>
      <c r="D2536" s="19" t="s">
        <v>2576</v>
      </c>
      <c r="E2536" s="13" t="s">
        <v>145</v>
      </c>
      <c r="G2536" s="3">
        <v>3</v>
      </c>
    </row>
    <row r="2537" spans="1:10">
      <c r="A2537" s="3" t="s">
        <v>10</v>
      </c>
      <c r="C2537" s="2" t="s">
        <v>101</v>
      </c>
      <c r="D2537" s="11" t="s">
        <v>2577</v>
      </c>
      <c r="E2537" s="13" t="s">
        <v>145</v>
      </c>
      <c r="G2537" s="3">
        <v>2</v>
      </c>
      <c r="J2537" s="1" t="s">
        <v>1093</v>
      </c>
    </row>
    <row r="2538" spans="1:10" hidden="1">
      <c r="A2538" s="3" t="s">
        <v>10</v>
      </c>
      <c r="D2538" s="11" t="s">
        <v>2578</v>
      </c>
      <c r="E2538" s="13" t="s">
        <v>145</v>
      </c>
      <c r="G2538" s="3">
        <v>4</v>
      </c>
    </row>
    <row r="2539" spans="1:10">
      <c r="A2539" s="3" t="s">
        <v>10</v>
      </c>
      <c r="C2539" s="2" t="s">
        <v>101</v>
      </c>
      <c r="D2539" s="11" t="s">
        <v>2579</v>
      </c>
      <c r="E2539" s="13" t="s">
        <v>145</v>
      </c>
      <c r="G2539" s="3">
        <v>2</v>
      </c>
      <c r="J2539" s="1" t="s">
        <v>1093</v>
      </c>
    </row>
    <row r="2540" spans="1:10">
      <c r="A2540" s="3" t="s">
        <v>10</v>
      </c>
      <c r="C2540" s="2" t="s">
        <v>101</v>
      </c>
      <c r="D2540" s="11" t="s">
        <v>2580</v>
      </c>
      <c r="E2540" s="13" t="s">
        <v>145</v>
      </c>
      <c r="G2540" s="3">
        <v>2</v>
      </c>
      <c r="J2540" s="1" t="s">
        <v>1093</v>
      </c>
    </row>
    <row r="2541" spans="1:10">
      <c r="A2541" s="3" t="s">
        <v>10</v>
      </c>
      <c r="C2541" s="2" t="s">
        <v>101</v>
      </c>
      <c r="D2541" s="11" t="s">
        <v>2581</v>
      </c>
      <c r="E2541" s="13" t="s">
        <v>145</v>
      </c>
      <c r="G2541" s="3">
        <v>2</v>
      </c>
      <c r="J2541" s="1" t="s">
        <v>1093</v>
      </c>
    </row>
    <row r="2542" spans="1:10">
      <c r="A2542" s="3" t="s">
        <v>10</v>
      </c>
      <c r="C2542" s="2" t="s">
        <v>101</v>
      </c>
      <c r="D2542" s="11" t="s">
        <v>2582</v>
      </c>
      <c r="E2542" s="13" t="s">
        <v>12</v>
      </c>
      <c r="G2542" s="3">
        <v>2</v>
      </c>
      <c r="J2542" s="1" t="s">
        <v>1093</v>
      </c>
    </row>
    <row r="2543" spans="1:10">
      <c r="A2543" s="3" t="s">
        <v>10</v>
      </c>
      <c r="C2543" s="2" t="s">
        <v>101</v>
      </c>
      <c r="D2543" s="11" t="s">
        <v>2583</v>
      </c>
      <c r="E2543" s="13" t="s">
        <v>12</v>
      </c>
      <c r="G2543" s="3">
        <v>2</v>
      </c>
      <c r="J2543" s="1" t="s">
        <v>1093</v>
      </c>
    </row>
    <row r="2544" spans="1:10" hidden="1">
      <c r="A2544" s="3" t="s">
        <v>10</v>
      </c>
      <c r="D2544" s="11" t="s">
        <v>2584</v>
      </c>
      <c r="E2544" s="13" t="s">
        <v>12</v>
      </c>
      <c r="G2544" s="3">
        <v>4</v>
      </c>
    </row>
    <row r="2545" spans="1:10" hidden="1">
      <c r="A2545" s="3" t="s">
        <v>10</v>
      </c>
      <c r="D2545" s="11" t="s">
        <v>2585</v>
      </c>
      <c r="E2545" s="13" t="s">
        <v>12</v>
      </c>
      <c r="G2545" s="3">
        <v>4</v>
      </c>
    </row>
    <row r="2546" spans="1:10">
      <c r="A2546" s="3" t="s">
        <v>10</v>
      </c>
      <c r="C2546" s="2" t="s">
        <v>101</v>
      </c>
      <c r="D2546" s="11" t="s">
        <v>2586</v>
      </c>
      <c r="E2546" s="13" t="s">
        <v>103</v>
      </c>
      <c r="G2546" s="3">
        <v>2</v>
      </c>
      <c r="J2546" s="1" t="s">
        <v>1093</v>
      </c>
    </row>
    <row r="2547" spans="1:10">
      <c r="A2547" s="3" t="s">
        <v>10</v>
      </c>
      <c r="C2547" s="2" t="s">
        <v>101</v>
      </c>
      <c r="D2547" s="11" t="s">
        <v>2587</v>
      </c>
      <c r="E2547" s="13" t="s">
        <v>103</v>
      </c>
      <c r="G2547" s="3">
        <v>2</v>
      </c>
      <c r="J2547" s="1" t="s">
        <v>1093</v>
      </c>
    </row>
    <row r="2548" spans="1:10">
      <c r="A2548" s="3" t="s">
        <v>10</v>
      </c>
      <c r="C2548" s="2" t="s">
        <v>101</v>
      </c>
      <c r="D2548" s="11" t="s">
        <v>2588</v>
      </c>
      <c r="E2548" s="13" t="s">
        <v>103</v>
      </c>
      <c r="G2548" s="3">
        <v>2</v>
      </c>
      <c r="J2548" s="1" t="s">
        <v>1093</v>
      </c>
    </row>
    <row r="2549" spans="1:10">
      <c r="A2549" s="3" t="s">
        <v>10</v>
      </c>
      <c r="C2549" s="2" t="s">
        <v>101</v>
      </c>
      <c r="D2549" s="11" t="s">
        <v>2589</v>
      </c>
      <c r="E2549" s="13" t="s">
        <v>103</v>
      </c>
      <c r="G2549" s="3">
        <v>2</v>
      </c>
      <c r="J2549" s="1" t="s">
        <v>1093</v>
      </c>
    </row>
    <row r="2550" spans="1:10">
      <c r="A2550" s="3" t="s">
        <v>10</v>
      </c>
      <c r="C2550" s="2" t="s">
        <v>101</v>
      </c>
      <c r="D2550" s="11" t="s">
        <v>2590</v>
      </c>
      <c r="E2550" s="13" t="s">
        <v>103</v>
      </c>
      <c r="G2550" s="3">
        <v>2</v>
      </c>
      <c r="J2550" s="1" t="s">
        <v>1093</v>
      </c>
    </row>
    <row r="2551" spans="1:10" hidden="1">
      <c r="A2551" s="3" t="s">
        <v>10</v>
      </c>
      <c r="D2551" s="11" t="s">
        <v>2591</v>
      </c>
      <c r="E2551" s="13" t="s">
        <v>103</v>
      </c>
      <c r="G2551" s="3">
        <v>4</v>
      </c>
    </row>
    <row r="2552" spans="1:10">
      <c r="A2552" s="3" t="s">
        <v>10</v>
      </c>
      <c r="C2552" s="2" t="s">
        <v>101</v>
      </c>
      <c r="D2552" s="11" t="s">
        <v>2592</v>
      </c>
      <c r="E2552" s="13" t="s">
        <v>103</v>
      </c>
      <c r="G2552" s="3">
        <v>2</v>
      </c>
      <c r="J2552" s="1" t="s">
        <v>1093</v>
      </c>
    </row>
    <row r="2553" spans="1:10">
      <c r="A2553" s="3" t="s">
        <v>10</v>
      </c>
      <c r="C2553" s="2" t="s">
        <v>101</v>
      </c>
      <c r="D2553" s="11" t="s">
        <v>2593</v>
      </c>
      <c r="E2553" s="13" t="s">
        <v>103</v>
      </c>
      <c r="G2553" s="3">
        <v>2</v>
      </c>
      <c r="J2553" s="1" t="s">
        <v>1093</v>
      </c>
    </row>
    <row r="2554" spans="1:10">
      <c r="A2554" s="3" t="s">
        <v>10</v>
      </c>
      <c r="C2554" s="2" t="s">
        <v>101</v>
      </c>
      <c r="D2554" s="11" t="s">
        <v>2594</v>
      </c>
      <c r="E2554" s="13" t="s">
        <v>103</v>
      </c>
      <c r="G2554" s="3">
        <v>2</v>
      </c>
      <c r="J2554" s="1" t="s">
        <v>1093</v>
      </c>
    </row>
    <row r="2555" spans="1:10">
      <c r="A2555" s="3" t="s">
        <v>10</v>
      </c>
      <c r="C2555" s="2" t="s">
        <v>101</v>
      </c>
      <c r="D2555" s="11" t="s">
        <v>2595</v>
      </c>
      <c r="E2555" s="13" t="s">
        <v>103</v>
      </c>
      <c r="G2555" s="3">
        <v>2</v>
      </c>
      <c r="J2555" s="1" t="s">
        <v>1093</v>
      </c>
    </row>
    <row r="2556" spans="1:10">
      <c r="A2556" s="3" t="s">
        <v>10</v>
      </c>
      <c r="C2556" s="2" t="s">
        <v>101</v>
      </c>
      <c r="D2556" s="11" t="s">
        <v>2596</v>
      </c>
      <c r="E2556" s="13" t="s">
        <v>103</v>
      </c>
      <c r="G2556" s="3">
        <v>2</v>
      </c>
      <c r="J2556" s="1" t="s">
        <v>1093</v>
      </c>
    </row>
    <row r="2557" spans="1:10">
      <c r="A2557" s="3" t="s">
        <v>10</v>
      </c>
      <c r="C2557" s="2" t="s">
        <v>101</v>
      </c>
      <c r="D2557" s="11" t="s">
        <v>2597</v>
      </c>
      <c r="E2557" s="13" t="s">
        <v>103</v>
      </c>
      <c r="G2557" s="3">
        <v>2</v>
      </c>
      <c r="J2557" s="1" t="s">
        <v>1093</v>
      </c>
    </row>
    <row r="2558" spans="1:10">
      <c r="A2558" s="3" t="s">
        <v>10</v>
      </c>
      <c r="C2558" s="2" t="s">
        <v>101</v>
      </c>
      <c r="D2558" s="11" t="s">
        <v>2598</v>
      </c>
      <c r="E2558" s="13" t="s">
        <v>103</v>
      </c>
      <c r="G2558" s="3">
        <v>2</v>
      </c>
      <c r="J2558" s="1" t="s">
        <v>1093</v>
      </c>
    </row>
    <row r="2559" spans="1:10">
      <c r="A2559" s="3" t="s">
        <v>10</v>
      </c>
      <c r="C2559" s="2" t="s">
        <v>101</v>
      </c>
      <c r="D2559" s="11" t="s">
        <v>2599</v>
      </c>
      <c r="E2559" s="13" t="s">
        <v>103</v>
      </c>
      <c r="G2559" s="3">
        <v>2</v>
      </c>
      <c r="J2559" s="1" t="s">
        <v>1093</v>
      </c>
    </row>
    <row r="2560" spans="1:10">
      <c r="A2560" s="3" t="s">
        <v>10</v>
      </c>
      <c r="C2560" s="2" t="s">
        <v>101</v>
      </c>
      <c r="D2560" s="11" t="s">
        <v>2600</v>
      </c>
      <c r="E2560" s="13" t="s">
        <v>103</v>
      </c>
      <c r="G2560" s="3">
        <v>2</v>
      </c>
      <c r="J2560" s="1" t="s">
        <v>1093</v>
      </c>
    </row>
    <row r="2561" spans="1:10">
      <c r="A2561" s="3" t="s">
        <v>10</v>
      </c>
      <c r="C2561" s="2" t="s">
        <v>101</v>
      </c>
      <c r="D2561" s="11" t="s">
        <v>2601</v>
      </c>
      <c r="E2561" s="13" t="s">
        <v>103</v>
      </c>
      <c r="G2561" s="3">
        <v>2</v>
      </c>
      <c r="J2561" s="1" t="s">
        <v>1093</v>
      </c>
    </row>
    <row r="2562" spans="1:10">
      <c r="A2562" s="3" t="s">
        <v>10</v>
      </c>
      <c r="C2562" s="2" t="s">
        <v>101</v>
      </c>
      <c r="D2562" s="11" t="s">
        <v>2602</v>
      </c>
      <c r="E2562" s="13" t="s">
        <v>103</v>
      </c>
      <c r="G2562" s="3">
        <v>2</v>
      </c>
      <c r="J2562" s="1" t="s">
        <v>1093</v>
      </c>
    </row>
    <row r="2563" spans="1:10">
      <c r="A2563" s="3" t="s">
        <v>10</v>
      </c>
      <c r="C2563" s="2" t="s">
        <v>101</v>
      </c>
      <c r="D2563" s="11" t="s">
        <v>2603</v>
      </c>
      <c r="E2563" s="13" t="s">
        <v>103</v>
      </c>
      <c r="G2563" s="3">
        <v>2</v>
      </c>
      <c r="J2563" s="1" t="s">
        <v>1093</v>
      </c>
    </row>
    <row r="2564" spans="1:10">
      <c r="A2564" s="3" t="s">
        <v>10</v>
      </c>
      <c r="C2564" s="2" t="s">
        <v>101</v>
      </c>
      <c r="D2564" s="11" t="s">
        <v>2604</v>
      </c>
      <c r="E2564" s="13" t="s">
        <v>103</v>
      </c>
      <c r="G2564" s="3">
        <v>2</v>
      </c>
      <c r="J2564" s="1" t="s">
        <v>1093</v>
      </c>
    </row>
    <row r="2565" spans="1:10">
      <c r="A2565" s="3" t="s">
        <v>10</v>
      </c>
      <c r="C2565" s="2" t="s">
        <v>101</v>
      </c>
      <c r="D2565" s="11" t="s">
        <v>2605</v>
      </c>
      <c r="E2565" s="13" t="s">
        <v>103</v>
      </c>
      <c r="G2565" s="3">
        <v>2</v>
      </c>
      <c r="J2565" s="1" t="s">
        <v>1093</v>
      </c>
    </row>
    <row r="2566" spans="1:10">
      <c r="A2566" s="3" t="s">
        <v>10</v>
      </c>
      <c r="C2566" s="2" t="s">
        <v>101</v>
      </c>
      <c r="D2566" s="11" t="s">
        <v>2606</v>
      </c>
      <c r="E2566" s="13" t="s">
        <v>103</v>
      </c>
      <c r="G2566" s="3">
        <v>2</v>
      </c>
      <c r="J2566" s="1" t="s">
        <v>1093</v>
      </c>
    </row>
    <row r="2567" spans="1:10">
      <c r="A2567" s="3" t="s">
        <v>10</v>
      </c>
      <c r="C2567" s="2" t="s">
        <v>101</v>
      </c>
      <c r="D2567" s="11" t="s">
        <v>2607</v>
      </c>
      <c r="E2567" s="13" t="s">
        <v>103</v>
      </c>
      <c r="G2567" s="3">
        <v>2</v>
      </c>
      <c r="J2567" s="1" t="s">
        <v>1093</v>
      </c>
    </row>
    <row r="2568" spans="1:10">
      <c r="A2568" s="3" t="s">
        <v>10</v>
      </c>
      <c r="C2568" s="2" t="s">
        <v>101</v>
      </c>
      <c r="D2568" s="11" t="s">
        <v>2608</v>
      </c>
      <c r="E2568" s="13" t="s">
        <v>103</v>
      </c>
      <c r="G2568" s="3">
        <v>2</v>
      </c>
      <c r="J2568" s="1" t="s">
        <v>1093</v>
      </c>
    </row>
    <row r="2569" spans="1:10">
      <c r="A2569" s="3" t="s">
        <v>10</v>
      </c>
      <c r="C2569" s="2" t="s">
        <v>101</v>
      </c>
      <c r="D2569" s="11" t="s">
        <v>2609</v>
      </c>
      <c r="E2569" s="13" t="s">
        <v>103</v>
      </c>
      <c r="G2569" s="3">
        <v>2</v>
      </c>
      <c r="J2569" s="1" t="s">
        <v>1093</v>
      </c>
    </row>
    <row r="2570" spans="1:10">
      <c r="A2570" s="3" t="s">
        <v>10</v>
      </c>
      <c r="C2570" s="2" t="s">
        <v>101</v>
      </c>
      <c r="D2570" s="11" t="s">
        <v>2610</v>
      </c>
      <c r="E2570" s="13" t="s">
        <v>103</v>
      </c>
      <c r="G2570" s="3">
        <v>2</v>
      </c>
      <c r="J2570" s="1" t="s">
        <v>1093</v>
      </c>
    </row>
    <row r="2571" spans="1:10">
      <c r="A2571" s="3" t="s">
        <v>10</v>
      </c>
      <c r="C2571" s="2" t="s">
        <v>101</v>
      </c>
      <c r="D2571" s="11" t="s">
        <v>2611</v>
      </c>
      <c r="E2571" s="13" t="s">
        <v>103</v>
      </c>
      <c r="G2571" s="3">
        <v>2</v>
      </c>
      <c r="J2571" s="1" t="s">
        <v>1093</v>
      </c>
    </row>
    <row r="2572" spans="1:10">
      <c r="A2572" s="3" t="s">
        <v>10</v>
      </c>
      <c r="C2572" s="2" t="s">
        <v>101</v>
      </c>
      <c r="D2572" s="11" t="s">
        <v>2612</v>
      </c>
      <c r="E2572" s="13" t="s">
        <v>103</v>
      </c>
      <c r="G2572" s="3">
        <v>2</v>
      </c>
      <c r="J2572" s="1" t="s">
        <v>1093</v>
      </c>
    </row>
    <row r="2573" spans="1:10">
      <c r="A2573" s="3" t="s">
        <v>10</v>
      </c>
      <c r="C2573" s="2" t="s">
        <v>101</v>
      </c>
      <c r="D2573" s="11" t="s">
        <v>2613</v>
      </c>
      <c r="E2573" s="13" t="s">
        <v>103</v>
      </c>
      <c r="G2573" s="3">
        <v>2</v>
      </c>
      <c r="J2573" s="1" t="s">
        <v>1093</v>
      </c>
    </row>
    <row r="2574" spans="1:10">
      <c r="A2574" s="3" t="s">
        <v>10</v>
      </c>
      <c r="C2574" s="2" t="s">
        <v>101</v>
      </c>
      <c r="D2574" s="11" t="s">
        <v>2614</v>
      </c>
      <c r="E2574" s="13" t="s">
        <v>12</v>
      </c>
      <c r="G2574" s="3">
        <v>2</v>
      </c>
      <c r="J2574" s="1" t="s">
        <v>1093</v>
      </c>
    </row>
    <row r="2575" spans="1:10">
      <c r="A2575" s="3" t="s">
        <v>10</v>
      </c>
      <c r="C2575" s="2" t="s">
        <v>101</v>
      </c>
      <c r="D2575" s="11" t="s">
        <v>2615</v>
      </c>
      <c r="E2575" s="13" t="s">
        <v>12</v>
      </c>
      <c r="G2575" s="3">
        <v>2</v>
      </c>
      <c r="J2575" s="1" t="s">
        <v>1093</v>
      </c>
    </row>
    <row r="2576" spans="1:10">
      <c r="A2576" s="3" t="s">
        <v>10</v>
      </c>
      <c r="C2576" s="2" t="s">
        <v>101</v>
      </c>
      <c r="D2576" s="11" t="s">
        <v>2616</v>
      </c>
      <c r="E2576" s="13" t="s">
        <v>12</v>
      </c>
      <c r="G2576" s="3">
        <v>2</v>
      </c>
      <c r="J2576" s="1" t="s">
        <v>1093</v>
      </c>
    </row>
    <row r="2577" spans="1:10">
      <c r="A2577" s="3" t="s">
        <v>10</v>
      </c>
      <c r="C2577" s="2" t="s">
        <v>101</v>
      </c>
      <c r="D2577" s="11" t="s">
        <v>2617</v>
      </c>
      <c r="E2577" s="13" t="s">
        <v>12</v>
      </c>
      <c r="G2577" s="3">
        <v>2</v>
      </c>
      <c r="J2577" s="1" t="s">
        <v>1093</v>
      </c>
    </row>
    <row r="2578" spans="1:10">
      <c r="A2578" s="3" t="s">
        <v>10</v>
      </c>
      <c r="C2578" s="2" t="s">
        <v>101</v>
      </c>
      <c r="D2578" s="11" t="s">
        <v>2618</v>
      </c>
      <c r="E2578" s="13" t="s">
        <v>12</v>
      </c>
      <c r="G2578" s="3">
        <v>2</v>
      </c>
      <c r="J2578" s="1" t="s">
        <v>1093</v>
      </c>
    </row>
    <row r="2579" spans="1:10" hidden="1">
      <c r="A2579" s="3" t="s">
        <v>68</v>
      </c>
      <c r="D2579" s="11" t="s">
        <v>2619</v>
      </c>
      <c r="E2579" s="13" t="s">
        <v>12</v>
      </c>
      <c r="G2579" s="3">
        <v>1</v>
      </c>
    </row>
    <row r="2580" spans="1:10">
      <c r="A2580" s="3" t="s">
        <v>10</v>
      </c>
      <c r="C2580" s="2" t="s">
        <v>101</v>
      </c>
      <c r="D2580" s="11" t="s">
        <v>2620</v>
      </c>
      <c r="E2580" s="13" t="s">
        <v>12</v>
      </c>
      <c r="G2580" s="3">
        <v>2</v>
      </c>
      <c r="J2580" s="1" t="s">
        <v>1093</v>
      </c>
    </row>
    <row r="2581" spans="1:10">
      <c r="A2581" s="3" t="s">
        <v>10</v>
      </c>
      <c r="C2581" s="2" t="s">
        <v>101</v>
      </c>
      <c r="D2581" s="11" t="s">
        <v>2621</v>
      </c>
      <c r="E2581" s="13" t="s">
        <v>12</v>
      </c>
      <c r="G2581" s="3">
        <v>2</v>
      </c>
      <c r="J2581" s="1" t="s">
        <v>1093</v>
      </c>
    </row>
    <row r="2582" spans="1:10">
      <c r="A2582" s="3" t="s">
        <v>10</v>
      </c>
      <c r="C2582" s="2" t="s">
        <v>101</v>
      </c>
      <c r="D2582" s="11" t="s">
        <v>2622</v>
      </c>
      <c r="E2582" s="13" t="s">
        <v>12</v>
      </c>
      <c r="G2582" s="3">
        <v>2</v>
      </c>
      <c r="J2582" s="1" t="s">
        <v>1093</v>
      </c>
    </row>
    <row r="2583" spans="1:10" hidden="1">
      <c r="A2583" s="3" t="s">
        <v>10</v>
      </c>
      <c r="D2583" s="11" t="s">
        <v>2623</v>
      </c>
      <c r="E2583" s="13" t="s">
        <v>12</v>
      </c>
      <c r="G2583" s="3">
        <v>4</v>
      </c>
    </row>
    <row r="2584" spans="1:10" hidden="1">
      <c r="A2584" s="3" t="s">
        <v>10</v>
      </c>
      <c r="D2584" s="11" t="s">
        <v>2624</v>
      </c>
      <c r="E2584" s="13" t="s">
        <v>12</v>
      </c>
      <c r="G2584" s="3">
        <v>4</v>
      </c>
    </row>
    <row r="2585" spans="1:10" hidden="1">
      <c r="A2585" s="3" t="s">
        <v>68</v>
      </c>
      <c r="D2585" s="11" t="s">
        <v>2625</v>
      </c>
      <c r="E2585" s="13" t="s">
        <v>12</v>
      </c>
      <c r="G2585" s="3">
        <v>2</v>
      </c>
    </row>
    <row r="2586" spans="1:10" hidden="1">
      <c r="A2586" s="3" t="s">
        <v>68</v>
      </c>
      <c r="D2586" s="11" t="s">
        <v>2626</v>
      </c>
      <c r="E2586" s="13" t="s">
        <v>12</v>
      </c>
      <c r="G2586" s="3">
        <v>1</v>
      </c>
    </row>
    <row r="2587" spans="1:10">
      <c r="A2587" s="3" t="s">
        <v>10</v>
      </c>
      <c r="C2587" s="2" t="s">
        <v>101</v>
      </c>
      <c r="D2587" s="11" t="s">
        <v>2627</v>
      </c>
      <c r="E2587" s="13" t="s">
        <v>12</v>
      </c>
      <c r="G2587" s="3">
        <v>2</v>
      </c>
      <c r="J2587" s="1" t="s">
        <v>1093</v>
      </c>
    </row>
    <row r="2588" spans="1:10">
      <c r="A2588" s="3" t="s">
        <v>10</v>
      </c>
      <c r="C2588" s="2" t="s">
        <v>101</v>
      </c>
      <c r="D2588" s="11" t="s">
        <v>2628</v>
      </c>
      <c r="E2588" s="13" t="s">
        <v>12</v>
      </c>
      <c r="G2588" s="3">
        <v>2</v>
      </c>
      <c r="J2588" s="1" t="s">
        <v>1093</v>
      </c>
    </row>
    <row r="2589" spans="1:10">
      <c r="A2589" s="3" t="s">
        <v>10</v>
      </c>
      <c r="C2589" s="2" t="s">
        <v>101</v>
      </c>
      <c r="D2589" s="11" t="s">
        <v>2629</v>
      </c>
      <c r="E2589" s="13" t="s">
        <v>12</v>
      </c>
      <c r="G2589" s="3">
        <v>2</v>
      </c>
      <c r="J2589" s="1" t="s">
        <v>1093</v>
      </c>
    </row>
    <row r="2590" spans="1:10">
      <c r="A2590" s="3" t="s">
        <v>10</v>
      </c>
      <c r="C2590" s="2" t="s">
        <v>101</v>
      </c>
      <c r="D2590" s="11" t="s">
        <v>2630</v>
      </c>
      <c r="E2590" s="13" t="s">
        <v>12</v>
      </c>
      <c r="G2590" s="3">
        <v>2</v>
      </c>
      <c r="J2590" s="1" t="s">
        <v>1093</v>
      </c>
    </row>
    <row r="2591" spans="1:10">
      <c r="A2591" s="3" t="s">
        <v>10</v>
      </c>
      <c r="C2591" s="2" t="s">
        <v>101</v>
      </c>
      <c r="D2591" s="11" t="s">
        <v>2631</v>
      </c>
      <c r="E2591" s="13" t="s">
        <v>12</v>
      </c>
      <c r="G2591" s="3">
        <v>2</v>
      </c>
      <c r="J2591" s="1" t="s">
        <v>1093</v>
      </c>
    </row>
    <row r="2592" spans="1:10">
      <c r="A2592" s="3" t="s">
        <v>10</v>
      </c>
      <c r="C2592" s="2" t="s">
        <v>101</v>
      </c>
      <c r="D2592" s="11" t="s">
        <v>2632</v>
      </c>
      <c r="E2592" s="13" t="s">
        <v>12</v>
      </c>
      <c r="G2592" s="3">
        <v>2</v>
      </c>
      <c r="J2592" s="1" t="s">
        <v>1093</v>
      </c>
    </row>
    <row r="2593" spans="1:10">
      <c r="A2593" s="3" t="s">
        <v>10</v>
      </c>
      <c r="C2593" s="2" t="s">
        <v>101</v>
      </c>
      <c r="D2593" s="11" t="s">
        <v>2633</v>
      </c>
      <c r="E2593" s="13" t="s">
        <v>12</v>
      </c>
      <c r="G2593" s="3">
        <v>2</v>
      </c>
      <c r="J2593" s="1" t="s">
        <v>1093</v>
      </c>
    </row>
    <row r="2594" spans="1:10">
      <c r="A2594" s="3" t="s">
        <v>10</v>
      </c>
      <c r="C2594" s="2" t="s">
        <v>101</v>
      </c>
      <c r="D2594" s="11" t="s">
        <v>2634</v>
      </c>
      <c r="E2594" s="13" t="s">
        <v>12</v>
      </c>
      <c r="G2594" s="3">
        <v>2</v>
      </c>
      <c r="J2594" s="1" t="s">
        <v>1093</v>
      </c>
    </row>
    <row r="2595" spans="1:10">
      <c r="A2595" s="3" t="s">
        <v>10</v>
      </c>
      <c r="C2595" s="2" t="s">
        <v>101</v>
      </c>
      <c r="D2595" s="11" t="s">
        <v>2635</v>
      </c>
      <c r="E2595" s="13" t="s">
        <v>12</v>
      </c>
      <c r="G2595" s="3">
        <v>2</v>
      </c>
      <c r="J2595" s="1" t="s">
        <v>1093</v>
      </c>
    </row>
    <row r="2596" spans="1:10">
      <c r="A2596" s="3" t="s">
        <v>10</v>
      </c>
      <c r="C2596" s="2" t="s">
        <v>101</v>
      </c>
      <c r="D2596" s="11" t="s">
        <v>2636</v>
      </c>
      <c r="E2596" s="13" t="s">
        <v>12</v>
      </c>
      <c r="G2596" s="3">
        <v>2</v>
      </c>
      <c r="J2596" s="1" t="s">
        <v>1093</v>
      </c>
    </row>
    <row r="2597" spans="1:10">
      <c r="A2597" s="3" t="s">
        <v>10</v>
      </c>
      <c r="C2597" s="2" t="s">
        <v>101</v>
      </c>
      <c r="D2597" s="11" t="s">
        <v>2637</v>
      </c>
      <c r="E2597" s="13" t="s">
        <v>12</v>
      </c>
      <c r="G2597" s="3">
        <v>2</v>
      </c>
      <c r="J2597" s="1" t="s">
        <v>1093</v>
      </c>
    </row>
    <row r="2598" spans="1:10">
      <c r="A2598" s="3" t="s">
        <v>10</v>
      </c>
      <c r="C2598" s="2" t="s">
        <v>101</v>
      </c>
      <c r="D2598" s="11" t="s">
        <v>2638</v>
      </c>
      <c r="E2598" s="13" t="s">
        <v>12</v>
      </c>
      <c r="G2598" s="3">
        <v>2</v>
      </c>
      <c r="J2598" s="1" t="s">
        <v>1093</v>
      </c>
    </row>
    <row r="2599" spans="1:10">
      <c r="A2599" s="3" t="s">
        <v>10</v>
      </c>
      <c r="C2599" s="2" t="s">
        <v>101</v>
      </c>
      <c r="D2599" s="11" t="s">
        <v>2639</v>
      </c>
      <c r="E2599" s="13" t="s">
        <v>12</v>
      </c>
      <c r="G2599" s="3">
        <v>2</v>
      </c>
      <c r="J2599" s="1" t="s">
        <v>1093</v>
      </c>
    </row>
    <row r="2600" spans="1:10">
      <c r="A2600" s="3" t="s">
        <v>10</v>
      </c>
      <c r="C2600" s="2" t="s">
        <v>101</v>
      </c>
      <c r="D2600" s="11" t="s">
        <v>2640</v>
      </c>
      <c r="E2600" s="13" t="s">
        <v>12</v>
      </c>
      <c r="G2600" s="3">
        <v>2</v>
      </c>
      <c r="J2600" s="1" t="s">
        <v>1093</v>
      </c>
    </row>
    <row r="2601" spans="1:10">
      <c r="A2601" s="3" t="s">
        <v>10</v>
      </c>
      <c r="C2601" s="2" t="s">
        <v>101</v>
      </c>
      <c r="D2601" s="11" t="s">
        <v>2641</v>
      </c>
      <c r="E2601" s="13" t="s">
        <v>12</v>
      </c>
      <c r="G2601" s="3">
        <v>2</v>
      </c>
      <c r="J2601" s="1" t="s">
        <v>1093</v>
      </c>
    </row>
    <row r="2602" spans="1:10">
      <c r="A2602" s="3" t="s">
        <v>10</v>
      </c>
      <c r="C2602" s="2" t="s">
        <v>101</v>
      </c>
      <c r="D2602" s="11" t="s">
        <v>2642</v>
      </c>
      <c r="E2602" s="13" t="s">
        <v>12</v>
      </c>
      <c r="G2602" s="3">
        <v>2</v>
      </c>
      <c r="J2602" s="1" t="s">
        <v>1093</v>
      </c>
    </row>
    <row r="2603" spans="1:10">
      <c r="A2603" s="3" t="s">
        <v>10</v>
      </c>
      <c r="C2603" s="2" t="s">
        <v>101</v>
      </c>
      <c r="D2603" s="11" t="s">
        <v>2643</v>
      </c>
      <c r="E2603" s="13" t="s">
        <v>12</v>
      </c>
      <c r="G2603" s="3">
        <v>2</v>
      </c>
      <c r="J2603" s="1" t="s">
        <v>1093</v>
      </c>
    </row>
    <row r="2604" spans="1:10" hidden="1">
      <c r="A2604" s="3" t="s">
        <v>10</v>
      </c>
      <c r="D2604" s="11" t="s">
        <v>2644</v>
      </c>
      <c r="E2604" s="13" t="s">
        <v>12</v>
      </c>
      <c r="G2604" s="3">
        <v>4</v>
      </c>
    </row>
    <row r="2605" spans="1:10">
      <c r="A2605" s="3" t="s">
        <v>10</v>
      </c>
      <c r="C2605" s="2" t="s">
        <v>101</v>
      </c>
      <c r="D2605" s="11" t="s">
        <v>2645</v>
      </c>
      <c r="E2605" s="13" t="s">
        <v>12</v>
      </c>
      <c r="G2605" s="3">
        <v>2</v>
      </c>
      <c r="J2605" s="1" t="s">
        <v>1093</v>
      </c>
    </row>
    <row r="2606" spans="1:10">
      <c r="A2606" s="3" t="s">
        <v>10</v>
      </c>
      <c r="C2606" s="2" t="s">
        <v>101</v>
      </c>
      <c r="D2606" s="11" t="s">
        <v>2646</v>
      </c>
      <c r="E2606" s="13" t="s">
        <v>12</v>
      </c>
      <c r="G2606" s="3">
        <v>2</v>
      </c>
      <c r="J2606" s="1" t="s">
        <v>1093</v>
      </c>
    </row>
    <row r="2607" spans="1:10">
      <c r="A2607" s="3" t="s">
        <v>10</v>
      </c>
      <c r="C2607" s="2" t="s">
        <v>101</v>
      </c>
      <c r="D2607" s="11" t="s">
        <v>2647</v>
      </c>
      <c r="E2607" s="13" t="s">
        <v>14</v>
      </c>
      <c r="G2607" s="3">
        <v>2</v>
      </c>
      <c r="J2607" s="1" t="s">
        <v>1093</v>
      </c>
    </row>
    <row r="2608" spans="1:10">
      <c r="A2608" s="3" t="s">
        <v>10</v>
      </c>
      <c r="C2608" s="2" t="s">
        <v>101</v>
      </c>
      <c r="D2608" s="11" t="s">
        <v>2648</v>
      </c>
      <c r="E2608" s="13" t="s">
        <v>14</v>
      </c>
      <c r="G2608" s="3">
        <v>2</v>
      </c>
      <c r="J2608" s="1" t="s">
        <v>1093</v>
      </c>
    </row>
    <row r="2609" spans="1:10">
      <c r="A2609" s="3" t="s">
        <v>10</v>
      </c>
      <c r="C2609" s="2" t="s">
        <v>101</v>
      </c>
      <c r="D2609" s="11" t="s">
        <v>2649</v>
      </c>
      <c r="E2609" s="13" t="s">
        <v>14</v>
      </c>
      <c r="G2609" s="3">
        <v>2</v>
      </c>
      <c r="J2609" s="1" t="s">
        <v>1093</v>
      </c>
    </row>
    <row r="2610" spans="1:10">
      <c r="A2610" s="3" t="s">
        <v>10</v>
      </c>
      <c r="C2610" s="2" t="s">
        <v>101</v>
      </c>
      <c r="D2610" s="11" t="s">
        <v>2650</v>
      </c>
      <c r="E2610" s="13" t="s">
        <v>14</v>
      </c>
      <c r="G2610" s="3">
        <v>2</v>
      </c>
      <c r="J2610" s="1" t="s">
        <v>1093</v>
      </c>
    </row>
    <row r="2611" spans="1:10">
      <c r="A2611" s="3" t="s">
        <v>10</v>
      </c>
      <c r="C2611" s="2" t="s">
        <v>101</v>
      </c>
      <c r="D2611" s="11" t="s">
        <v>2651</v>
      </c>
      <c r="E2611" s="13" t="s">
        <v>14</v>
      </c>
      <c r="G2611" s="3">
        <v>2</v>
      </c>
      <c r="J2611" s="1" t="s">
        <v>1093</v>
      </c>
    </row>
    <row r="2612" spans="1:10">
      <c r="A2612" s="3" t="s">
        <v>10</v>
      </c>
      <c r="C2612" s="2" t="s">
        <v>101</v>
      </c>
      <c r="D2612" s="11" t="s">
        <v>2652</v>
      </c>
      <c r="E2612" s="13" t="s">
        <v>14</v>
      </c>
      <c r="G2612" s="3">
        <v>2</v>
      </c>
      <c r="J2612" s="1" t="s">
        <v>1093</v>
      </c>
    </row>
    <row r="2613" spans="1:10">
      <c r="A2613" s="3" t="s">
        <v>10</v>
      </c>
      <c r="C2613" s="2" t="s">
        <v>101</v>
      </c>
      <c r="D2613" s="11" t="s">
        <v>2653</v>
      </c>
      <c r="E2613" s="13" t="s">
        <v>14</v>
      </c>
      <c r="G2613" s="3">
        <v>2</v>
      </c>
      <c r="J2613" s="1" t="s">
        <v>1093</v>
      </c>
    </row>
    <row r="2614" spans="1:10">
      <c r="A2614" s="3" t="s">
        <v>10</v>
      </c>
      <c r="C2614" s="2" t="s">
        <v>101</v>
      </c>
      <c r="D2614" s="11" t="s">
        <v>2654</v>
      </c>
      <c r="E2614" s="13" t="s">
        <v>14</v>
      </c>
      <c r="G2614" s="3">
        <v>2</v>
      </c>
      <c r="J2614" s="1" t="s">
        <v>1093</v>
      </c>
    </row>
    <row r="2615" spans="1:10">
      <c r="A2615" s="3" t="s">
        <v>10</v>
      </c>
      <c r="C2615" s="2" t="s">
        <v>101</v>
      </c>
      <c r="D2615" s="11" t="s">
        <v>2655</v>
      </c>
      <c r="E2615" s="13" t="s">
        <v>14</v>
      </c>
      <c r="G2615" s="3">
        <v>2</v>
      </c>
      <c r="J2615" s="1" t="s">
        <v>1093</v>
      </c>
    </row>
    <row r="2616" spans="1:10">
      <c r="A2616" s="3" t="s">
        <v>10</v>
      </c>
      <c r="C2616" s="2" t="s">
        <v>101</v>
      </c>
      <c r="D2616" s="11" t="s">
        <v>2656</v>
      </c>
      <c r="E2616" s="13" t="s">
        <v>14</v>
      </c>
      <c r="G2616" s="3">
        <v>2</v>
      </c>
      <c r="J2616" s="1" t="s">
        <v>1093</v>
      </c>
    </row>
    <row r="2617" spans="1:10">
      <c r="A2617" s="3" t="s">
        <v>10</v>
      </c>
      <c r="C2617" s="2" t="s">
        <v>101</v>
      </c>
      <c r="D2617" s="11" t="s">
        <v>2657</v>
      </c>
      <c r="E2617" s="13" t="s">
        <v>14</v>
      </c>
      <c r="G2617" s="3">
        <v>2</v>
      </c>
      <c r="J2617" s="1" t="s">
        <v>1093</v>
      </c>
    </row>
    <row r="2618" spans="1:10">
      <c r="A2618" s="3" t="s">
        <v>10</v>
      </c>
      <c r="C2618" s="2" t="s">
        <v>101</v>
      </c>
      <c r="D2618" s="11" t="s">
        <v>2658</v>
      </c>
      <c r="E2618" s="13" t="s">
        <v>14</v>
      </c>
      <c r="G2618" s="3">
        <v>2</v>
      </c>
      <c r="J2618" s="1" t="s">
        <v>1093</v>
      </c>
    </row>
    <row r="2619" spans="1:10">
      <c r="A2619" s="3" t="s">
        <v>10</v>
      </c>
      <c r="C2619" s="2" t="s">
        <v>101</v>
      </c>
      <c r="D2619" s="11" t="s">
        <v>2659</v>
      </c>
      <c r="E2619" s="13" t="s">
        <v>14</v>
      </c>
      <c r="G2619" s="3">
        <v>2</v>
      </c>
      <c r="J2619" s="1" t="s">
        <v>1093</v>
      </c>
    </row>
    <row r="2620" spans="1:10">
      <c r="A2620" s="3" t="s">
        <v>10</v>
      </c>
      <c r="C2620" s="2" t="s">
        <v>101</v>
      </c>
      <c r="D2620" s="11" t="s">
        <v>2660</v>
      </c>
      <c r="E2620" s="13" t="s">
        <v>14</v>
      </c>
      <c r="G2620" s="3">
        <v>2</v>
      </c>
      <c r="J2620" s="1" t="s">
        <v>1093</v>
      </c>
    </row>
    <row r="2621" spans="1:10">
      <c r="A2621" s="3" t="s">
        <v>10</v>
      </c>
      <c r="C2621" s="2" t="s">
        <v>101</v>
      </c>
      <c r="D2621" s="11" t="s">
        <v>2661</v>
      </c>
      <c r="E2621" s="13" t="s">
        <v>14</v>
      </c>
      <c r="G2621" s="3">
        <v>2</v>
      </c>
      <c r="J2621" s="1" t="s">
        <v>1093</v>
      </c>
    </row>
    <row r="2622" spans="1:10">
      <c r="A2622" s="3" t="s">
        <v>10</v>
      </c>
      <c r="C2622" s="2" t="s">
        <v>101</v>
      </c>
      <c r="D2622" s="11" t="s">
        <v>2662</v>
      </c>
      <c r="E2622" s="13" t="s">
        <v>14</v>
      </c>
      <c r="G2622" s="3">
        <v>2</v>
      </c>
      <c r="J2622" s="1" t="s">
        <v>1093</v>
      </c>
    </row>
    <row r="2623" spans="1:10">
      <c r="A2623" s="3" t="s">
        <v>10</v>
      </c>
      <c r="C2623" s="2" t="s">
        <v>101</v>
      </c>
      <c r="D2623" s="11" t="s">
        <v>2663</v>
      </c>
      <c r="E2623" s="13" t="s">
        <v>14</v>
      </c>
      <c r="G2623" s="3">
        <v>2</v>
      </c>
      <c r="J2623" s="1" t="s">
        <v>1093</v>
      </c>
    </row>
    <row r="2624" spans="1:10">
      <c r="A2624" s="3" t="s">
        <v>10</v>
      </c>
      <c r="C2624" s="2" t="s">
        <v>101</v>
      </c>
      <c r="D2624" s="11" t="s">
        <v>2664</v>
      </c>
      <c r="E2624" s="13" t="s">
        <v>14</v>
      </c>
      <c r="G2624" s="3">
        <v>2</v>
      </c>
      <c r="J2624" s="1" t="s">
        <v>1093</v>
      </c>
    </row>
    <row r="2625" spans="1:10">
      <c r="A2625" s="3" t="s">
        <v>10</v>
      </c>
      <c r="C2625" s="2" t="s">
        <v>101</v>
      </c>
      <c r="D2625" s="11" t="s">
        <v>2665</v>
      </c>
      <c r="E2625" s="13" t="s">
        <v>14</v>
      </c>
      <c r="G2625" s="3">
        <v>2</v>
      </c>
      <c r="J2625" s="1" t="s">
        <v>1093</v>
      </c>
    </row>
    <row r="2626" spans="1:10">
      <c r="A2626" s="3" t="s">
        <v>10</v>
      </c>
      <c r="C2626" s="2" t="s">
        <v>101</v>
      </c>
      <c r="D2626" s="11" t="s">
        <v>2666</v>
      </c>
      <c r="E2626" s="13" t="s">
        <v>103</v>
      </c>
      <c r="G2626" s="3">
        <v>2</v>
      </c>
      <c r="J2626" s="1" t="s">
        <v>1093</v>
      </c>
    </row>
    <row r="2627" spans="1:10">
      <c r="A2627" s="3" t="s">
        <v>10</v>
      </c>
      <c r="C2627" s="2" t="s">
        <v>101</v>
      </c>
      <c r="D2627" s="11" t="s">
        <v>2667</v>
      </c>
      <c r="E2627" s="13" t="s">
        <v>103</v>
      </c>
      <c r="G2627" s="3">
        <v>2</v>
      </c>
      <c r="J2627" s="1" t="s">
        <v>1093</v>
      </c>
    </row>
    <row r="2628" spans="1:10">
      <c r="A2628" s="3" t="s">
        <v>10</v>
      </c>
      <c r="C2628" s="2" t="s">
        <v>101</v>
      </c>
      <c r="D2628" s="11" t="s">
        <v>2668</v>
      </c>
      <c r="E2628" s="13" t="s">
        <v>103</v>
      </c>
      <c r="G2628" s="3">
        <v>2</v>
      </c>
      <c r="J2628" s="1" t="s">
        <v>1093</v>
      </c>
    </row>
    <row r="2629" spans="1:10">
      <c r="A2629" s="3" t="s">
        <v>10</v>
      </c>
      <c r="C2629" s="2" t="s">
        <v>101</v>
      </c>
      <c r="D2629" s="11" t="s">
        <v>2669</v>
      </c>
      <c r="E2629" s="13" t="s">
        <v>103</v>
      </c>
      <c r="G2629" s="3">
        <v>2</v>
      </c>
      <c r="J2629" s="1" t="s">
        <v>1093</v>
      </c>
    </row>
    <row r="2630" spans="1:10">
      <c r="A2630" s="3" t="s">
        <v>10</v>
      </c>
      <c r="C2630" s="2" t="s">
        <v>101</v>
      </c>
      <c r="D2630" s="11" t="s">
        <v>2670</v>
      </c>
      <c r="E2630" s="13" t="s">
        <v>103</v>
      </c>
      <c r="G2630" s="3">
        <v>2</v>
      </c>
      <c r="J2630" s="1" t="s">
        <v>1093</v>
      </c>
    </row>
    <row r="2631" spans="1:10">
      <c r="A2631" s="3" t="s">
        <v>10</v>
      </c>
      <c r="C2631" s="2" t="s">
        <v>101</v>
      </c>
      <c r="D2631" s="11" t="s">
        <v>2671</v>
      </c>
      <c r="E2631" s="13" t="s">
        <v>103</v>
      </c>
      <c r="G2631" s="3">
        <v>2</v>
      </c>
      <c r="J2631" s="1" t="s">
        <v>1093</v>
      </c>
    </row>
    <row r="2632" spans="1:10">
      <c r="A2632" s="3" t="s">
        <v>10</v>
      </c>
      <c r="C2632" s="2" t="s">
        <v>101</v>
      </c>
      <c r="D2632" s="11" t="s">
        <v>2672</v>
      </c>
      <c r="E2632" s="13" t="s">
        <v>103</v>
      </c>
      <c r="G2632" s="3">
        <v>2</v>
      </c>
      <c r="J2632" s="1" t="s">
        <v>1093</v>
      </c>
    </row>
    <row r="2633" spans="1:10">
      <c r="A2633" s="3" t="s">
        <v>10</v>
      </c>
      <c r="C2633" s="2" t="s">
        <v>101</v>
      </c>
      <c r="D2633" s="11" t="s">
        <v>2673</v>
      </c>
      <c r="E2633" s="13" t="s">
        <v>103</v>
      </c>
      <c r="G2633" s="3">
        <v>2</v>
      </c>
      <c r="J2633" s="1" t="s">
        <v>1093</v>
      </c>
    </row>
    <row r="2634" spans="1:10">
      <c r="A2634" s="3" t="s">
        <v>10</v>
      </c>
      <c r="C2634" s="2" t="s">
        <v>101</v>
      </c>
      <c r="D2634" s="11" t="s">
        <v>2674</v>
      </c>
      <c r="E2634" s="13" t="s">
        <v>103</v>
      </c>
      <c r="G2634" s="3">
        <v>2</v>
      </c>
      <c r="J2634" s="1" t="s">
        <v>1093</v>
      </c>
    </row>
    <row r="2635" spans="1:10">
      <c r="A2635" s="3" t="s">
        <v>10</v>
      </c>
      <c r="C2635" s="2" t="s">
        <v>101</v>
      </c>
      <c r="D2635" s="11" t="s">
        <v>2675</v>
      </c>
      <c r="E2635" s="13" t="s">
        <v>103</v>
      </c>
      <c r="G2635" s="3">
        <v>2</v>
      </c>
      <c r="J2635" s="1" t="s">
        <v>1093</v>
      </c>
    </row>
    <row r="2636" spans="1:10">
      <c r="A2636" s="3" t="s">
        <v>10</v>
      </c>
      <c r="C2636" s="2" t="s">
        <v>101</v>
      </c>
      <c r="D2636" s="11" t="s">
        <v>2676</v>
      </c>
      <c r="E2636" s="13" t="s">
        <v>103</v>
      </c>
      <c r="G2636" s="3">
        <v>2</v>
      </c>
      <c r="J2636" s="1" t="s">
        <v>1093</v>
      </c>
    </row>
    <row r="2637" spans="1:10">
      <c r="A2637" s="3" t="s">
        <v>10</v>
      </c>
      <c r="C2637" s="2" t="s">
        <v>101</v>
      </c>
      <c r="D2637" s="11" t="s">
        <v>2677</v>
      </c>
      <c r="E2637" s="13" t="s">
        <v>103</v>
      </c>
      <c r="G2637" s="3">
        <v>2</v>
      </c>
      <c r="J2637" s="1" t="s">
        <v>1093</v>
      </c>
    </row>
    <row r="2638" spans="1:10">
      <c r="A2638" s="3" t="s">
        <v>10</v>
      </c>
      <c r="C2638" s="2" t="s">
        <v>101</v>
      </c>
      <c r="D2638" s="11" t="s">
        <v>2678</v>
      </c>
      <c r="E2638" s="13" t="s">
        <v>103</v>
      </c>
      <c r="G2638" s="3">
        <v>2</v>
      </c>
      <c r="J2638" s="1" t="s">
        <v>1093</v>
      </c>
    </row>
    <row r="2639" spans="1:10">
      <c r="A2639" s="3" t="s">
        <v>10</v>
      </c>
      <c r="C2639" s="2" t="s">
        <v>101</v>
      </c>
      <c r="D2639" s="11" t="s">
        <v>2679</v>
      </c>
      <c r="E2639" s="13" t="s">
        <v>103</v>
      </c>
      <c r="G2639" s="3">
        <v>2</v>
      </c>
      <c r="J2639" s="1" t="s">
        <v>1093</v>
      </c>
    </row>
    <row r="2640" spans="1:10">
      <c r="A2640" s="3" t="s">
        <v>10</v>
      </c>
      <c r="C2640" s="2" t="s">
        <v>101</v>
      </c>
      <c r="D2640" s="11" t="s">
        <v>2680</v>
      </c>
      <c r="E2640" s="13" t="s">
        <v>103</v>
      </c>
      <c r="G2640" s="3">
        <v>2</v>
      </c>
      <c r="J2640" s="1" t="s">
        <v>1093</v>
      </c>
    </row>
    <row r="2641" spans="1:10">
      <c r="A2641" s="3" t="s">
        <v>10</v>
      </c>
      <c r="C2641" s="2" t="s">
        <v>101</v>
      </c>
      <c r="D2641" s="11" t="s">
        <v>2681</v>
      </c>
      <c r="E2641" s="13" t="s">
        <v>103</v>
      </c>
      <c r="G2641" s="3">
        <v>2</v>
      </c>
      <c r="J2641" s="8" t="s">
        <v>2682</v>
      </c>
    </row>
    <row r="2642" spans="1:10">
      <c r="A2642" s="3" t="s">
        <v>10</v>
      </c>
      <c r="C2642" s="2" t="s">
        <v>101</v>
      </c>
      <c r="D2642" s="11" t="s">
        <v>2683</v>
      </c>
      <c r="E2642" s="13" t="s">
        <v>103</v>
      </c>
      <c r="G2642" s="3">
        <v>2</v>
      </c>
      <c r="J2642" s="8" t="s">
        <v>2682</v>
      </c>
    </row>
    <row r="2643" spans="1:10">
      <c r="A2643" s="3" t="s">
        <v>10</v>
      </c>
      <c r="C2643" s="2" t="s">
        <v>101</v>
      </c>
      <c r="D2643" s="11" t="s">
        <v>2684</v>
      </c>
      <c r="E2643" s="13" t="s">
        <v>103</v>
      </c>
      <c r="G2643" s="3">
        <v>2</v>
      </c>
      <c r="J2643" s="8" t="s">
        <v>2682</v>
      </c>
    </row>
    <row r="2644" spans="1:10">
      <c r="A2644" s="3" t="s">
        <v>10</v>
      </c>
      <c r="C2644" s="2" t="s">
        <v>101</v>
      </c>
      <c r="D2644" s="11" t="s">
        <v>2685</v>
      </c>
      <c r="E2644" s="13" t="s">
        <v>103</v>
      </c>
      <c r="G2644" s="3">
        <v>2</v>
      </c>
      <c r="J2644" s="8" t="s">
        <v>2682</v>
      </c>
    </row>
    <row r="2645" spans="1:10">
      <c r="A2645" s="3" t="s">
        <v>10</v>
      </c>
      <c r="C2645" s="2" t="s">
        <v>101</v>
      </c>
      <c r="D2645" s="11" t="s">
        <v>2686</v>
      </c>
      <c r="E2645" s="13" t="s">
        <v>103</v>
      </c>
      <c r="G2645" s="3">
        <v>2</v>
      </c>
      <c r="J2645" s="8" t="s">
        <v>2682</v>
      </c>
    </row>
    <row r="2646" spans="1:10">
      <c r="A2646" s="3" t="s">
        <v>10</v>
      </c>
      <c r="C2646" s="2" t="s">
        <v>101</v>
      </c>
      <c r="D2646" s="11" t="s">
        <v>2687</v>
      </c>
      <c r="E2646" s="13" t="s">
        <v>103</v>
      </c>
      <c r="G2646" s="3">
        <v>2</v>
      </c>
      <c r="J2646" s="8" t="s">
        <v>2682</v>
      </c>
    </row>
    <row r="2647" spans="1:10">
      <c r="A2647" s="3" t="s">
        <v>10</v>
      </c>
      <c r="C2647" s="2" t="s">
        <v>101</v>
      </c>
      <c r="D2647" s="11" t="s">
        <v>2688</v>
      </c>
      <c r="E2647" s="13" t="s">
        <v>103</v>
      </c>
      <c r="G2647" s="3">
        <v>2</v>
      </c>
      <c r="J2647" s="8" t="s">
        <v>2682</v>
      </c>
    </row>
    <row r="2648" spans="1:10">
      <c r="A2648" s="3" t="s">
        <v>10</v>
      </c>
      <c r="C2648" s="2" t="s">
        <v>101</v>
      </c>
      <c r="D2648" s="11" t="s">
        <v>2689</v>
      </c>
      <c r="E2648" s="13" t="s">
        <v>103</v>
      </c>
      <c r="G2648" s="3">
        <v>2</v>
      </c>
      <c r="J2648" s="8" t="s">
        <v>2682</v>
      </c>
    </row>
    <row r="2649" spans="1:10">
      <c r="A2649" s="3" t="s">
        <v>10</v>
      </c>
      <c r="C2649" s="2" t="s">
        <v>101</v>
      </c>
      <c r="D2649" s="11" t="s">
        <v>2690</v>
      </c>
      <c r="E2649" s="13" t="s">
        <v>103</v>
      </c>
      <c r="G2649" s="3">
        <v>2</v>
      </c>
      <c r="J2649" s="8" t="s">
        <v>2682</v>
      </c>
    </row>
    <row r="2650" spans="1:10">
      <c r="A2650" s="3" t="s">
        <v>10</v>
      </c>
      <c r="C2650" s="2" t="s">
        <v>101</v>
      </c>
      <c r="D2650" s="11" t="s">
        <v>2691</v>
      </c>
      <c r="E2650" s="13" t="s">
        <v>103</v>
      </c>
      <c r="G2650" s="3">
        <v>2</v>
      </c>
      <c r="J2650" s="8" t="s">
        <v>2682</v>
      </c>
    </row>
    <row r="2651" spans="1:10">
      <c r="A2651" s="3" t="s">
        <v>10</v>
      </c>
      <c r="C2651" s="2" t="s">
        <v>101</v>
      </c>
      <c r="D2651" s="11" t="s">
        <v>2692</v>
      </c>
      <c r="E2651" s="13" t="s">
        <v>103</v>
      </c>
      <c r="G2651" s="3">
        <v>2</v>
      </c>
      <c r="J2651" s="8" t="s">
        <v>2682</v>
      </c>
    </row>
    <row r="2652" spans="1:10">
      <c r="A2652" s="3" t="s">
        <v>10</v>
      </c>
      <c r="C2652" s="2" t="s">
        <v>101</v>
      </c>
      <c r="D2652" s="11" t="s">
        <v>2693</v>
      </c>
      <c r="E2652" s="13" t="s">
        <v>103</v>
      </c>
      <c r="G2652" s="3">
        <v>2</v>
      </c>
      <c r="J2652" s="8" t="s">
        <v>2682</v>
      </c>
    </row>
    <row r="2653" spans="1:10">
      <c r="A2653" s="3" t="s">
        <v>10</v>
      </c>
      <c r="C2653" s="2" t="s">
        <v>101</v>
      </c>
      <c r="D2653" s="11" t="s">
        <v>2694</v>
      </c>
      <c r="E2653" s="13" t="s">
        <v>103</v>
      </c>
      <c r="G2653" s="3">
        <v>2</v>
      </c>
      <c r="J2653" s="8" t="s">
        <v>2682</v>
      </c>
    </row>
    <row r="2654" spans="1:10">
      <c r="A2654" s="3" t="s">
        <v>10</v>
      </c>
      <c r="C2654" s="2" t="s">
        <v>101</v>
      </c>
      <c r="D2654" s="11" t="s">
        <v>2695</v>
      </c>
      <c r="E2654" s="13" t="s">
        <v>103</v>
      </c>
      <c r="G2654" s="3">
        <v>2</v>
      </c>
      <c r="J2654" s="8" t="s">
        <v>2682</v>
      </c>
    </row>
    <row r="2655" spans="1:10">
      <c r="A2655" s="3" t="s">
        <v>10</v>
      </c>
      <c r="C2655" s="2" t="s">
        <v>101</v>
      </c>
      <c r="D2655" s="11" t="s">
        <v>2696</v>
      </c>
      <c r="E2655" s="13" t="s">
        <v>103</v>
      </c>
      <c r="G2655" s="3">
        <v>2</v>
      </c>
      <c r="J2655" s="8" t="s">
        <v>2682</v>
      </c>
    </row>
    <row r="2656" spans="1:10">
      <c r="A2656" s="3" t="s">
        <v>10</v>
      </c>
      <c r="C2656" s="2" t="s">
        <v>101</v>
      </c>
      <c r="D2656" s="11" t="s">
        <v>2697</v>
      </c>
      <c r="E2656" s="13" t="s">
        <v>103</v>
      </c>
      <c r="G2656" s="3">
        <v>2</v>
      </c>
      <c r="J2656" s="8" t="s">
        <v>2682</v>
      </c>
    </row>
    <row r="2657" spans="1:10">
      <c r="A2657" s="3" t="s">
        <v>10</v>
      </c>
      <c r="C2657" s="2" t="s">
        <v>101</v>
      </c>
      <c r="D2657" s="11" t="s">
        <v>2698</v>
      </c>
      <c r="E2657" s="13" t="s">
        <v>103</v>
      </c>
      <c r="G2657" s="3">
        <v>2</v>
      </c>
      <c r="J2657" s="8" t="s">
        <v>2682</v>
      </c>
    </row>
    <row r="2658" spans="1:10">
      <c r="A2658" s="3" t="s">
        <v>10</v>
      </c>
      <c r="C2658" s="2" t="s">
        <v>101</v>
      </c>
      <c r="D2658" s="11" t="s">
        <v>2699</v>
      </c>
      <c r="E2658" s="13" t="s">
        <v>103</v>
      </c>
      <c r="G2658" s="3">
        <v>2</v>
      </c>
      <c r="J2658" s="8" t="s">
        <v>2682</v>
      </c>
    </row>
    <row r="2659" spans="1:10">
      <c r="A2659" s="3" t="s">
        <v>10</v>
      </c>
      <c r="C2659" s="2" t="s">
        <v>101</v>
      </c>
      <c r="D2659" s="11" t="s">
        <v>2700</v>
      </c>
      <c r="E2659" s="13" t="s">
        <v>103</v>
      </c>
      <c r="G2659" s="3">
        <v>2</v>
      </c>
      <c r="J2659" s="8" t="s">
        <v>2682</v>
      </c>
    </row>
    <row r="2660" spans="1:10">
      <c r="A2660" s="3" t="s">
        <v>10</v>
      </c>
      <c r="C2660" s="2" t="s">
        <v>101</v>
      </c>
      <c r="D2660" s="11" t="s">
        <v>2701</v>
      </c>
      <c r="E2660" s="13" t="s">
        <v>103</v>
      </c>
      <c r="G2660" s="3">
        <v>2</v>
      </c>
      <c r="J2660" s="8" t="s">
        <v>2682</v>
      </c>
    </row>
    <row r="2661" spans="1:10">
      <c r="A2661" s="3" t="s">
        <v>10</v>
      </c>
      <c r="C2661" s="2" t="s">
        <v>101</v>
      </c>
      <c r="D2661" s="11" t="s">
        <v>2702</v>
      </c>
      <c r="E2661" s="13" t="s">
        <v>103</v>
      </c>
      <c r="G2661" s="3">
        <v>2</v>
      </c>
      <c r="J2661" s="8" t="s">
        <v>2682</v>
      </c>
    </row>
    <row r="2662" spans="1:10">
      <c r="A2662" s="3" t="s">
        <v>10</v>
      </c>
      <c r="C2662" s="2" t="s">
        <v>101</v>
      </c>
      <c r="D2662" s="11" t="s">
        <v>2703</v>
      </c>
      <c r="E2662" s="13" t="s">
        <v>103</v>
      </c>
      <c r="G2662" s="3">
        <v>2</v>
      </c>
      <c r="J2662" s="8" t="s">
        <v>2682</v>
      </c>
    </row>
    <row r="2663" spans="1:10">
      <c r="A2663" s="3" t="s">
        <v>10</v>
      </c>
      <c r="C2663" s="2" t="s">
        <v>101</v>
      </c>
      <c r="D2663" s="11" t="s">
        <v>2704</v>
      </c>
      <c r="E2663" s="13" t="s">
        <v>103</v>
      </c>
      <c r="G2663" s="3">
        <v>2</v>
      </c>
      <c r="J2663" s="8" t="s">
        <v>2682</v>
      </c>
    </row>
    <row r="2664" spans="1:10">
      <c r="A2664" s="3" t="s">
        <v>10</v>
      </c>
      <c r="C2664" s="2" t="s">
        <v>101</v>
      </c>
      <c r="D2664" s="11" t="s">
        <v>2705</v>
      </c>
      <c r="E2664" s="13" t="s">
        <v>103</v>
      </c>
      <c r="G2664" s="3">
        <v>2</v>
      </c>
      <c r="J2664" s="8" t="s">
        <v>2682</v>
      </c>
    </row>
    <row r="2665" spans="1:10">
      <c r="A2665" s="3" t="s">
        <v>10</v>
      </c>
      <c r="C2665" s="2" t="s">
        <v>101</v>
      </c>
      <c r="D2665" s="11" t="s">
        <v>2706</v>
      </c>
      <c r="E2665" s="13" t="s">
        <v>103</v>
      </c>
      <c r="G2665" s="3">
        <v>2</v>
      </c>
      <c r="J2665" s="8" t="s">
        <v>2682</v>
      </c>
    </row>
    <row r="2666" spans="1:10">
      <c r="A2666" s="3" t="s">
        <v>10</v>
      </c>
      <c r="C2666" s="2" t="s">
        <v>101</v>
      </c>
      <c r="D2666" s="11" t="s">
        <v>2707</v>
      </c>
      <c r="E2666" s="13" t="s">
        <v>103</v>
      </c>
      <c r="G2666" s="3">
        <v>2</v>
      </c>
      <c r="J2666" s="8" t="s">
        <v>2682</v>
      </c>
    </row>
    <row r="2667" spans="1:10">
      <c r="A2667" s="3" t="s">
        <v>10</v>
      </c>
      <c r="C2667" s="2" t="s">
        <v>101</v>
      </c>
      <c r="D2667" s="11" t="s">
        <v>2708</v>
      </c>
      <c r="E2667" s="13" t="s">
        <v>103</v>
      </c>
      <c r="G2667" s="3">
        <v>2</v>
      </c>
      <c r="J2667" s="8" t="s">
        <v>2682</v>
      </c>
    </row>
    <row r="2668" spans="1:10">
      <c r="A2668" s="3" t="s">
        <v>10</v>
      </c>
      <c r="C2668" s="2" t="s">
        <v>101</v>
      </c>
      <c r="D2668" s="11" t="s">
        <v>2709</v>
      </c>
      <c r="E2668" s="13" t="s">
        <v>103</v>
      </c>
      <c r="G2668" s="3">
        <v>2</v>
      </c>
      <c r="J2668" s="8" t="s">
        <v>2682</v>
      </c>
    </row>
    <row r="2669" spans="1:10">
      <c r="A2669" s="3" t="s">
        <v>10</v>
      </c>
      <c r="C2669" s="2" t="s">
        <v>101</v>
      </c>
      <c r="D2669" s="11" t="s">
        <v>2710</v>
      </c>
      <c r="E2669" s="13" t="s">
        <v>103</v>
      </c>
      <c r="G2669" s="3">
        <v>2</v>
      </c>
      <c r="J2669" s="8" t="s">
        <v>2682</v>
      </c>
    </row>
    <row r="2670" spans="1:10">
      <c r="A2670" s="3" t="s">
        <v>10</v>
      </c>
      <c r="C2670" s="2" t="s">
        <v>101</v>
      </c>
      <c r="D2670" s="11" t="s">
        <v>2711</v>
      </c>
      <c r="E2670" s="13" t="s">
        <v>103</v>
      </c>
      <c r="G2670" s="3">
        <v>2</v>
      </c>
      <c r="J2670" s="8" t="s">
        <v>2682</v>
      </c>
    </row>
    <row r="2671" spans="1:10">
      <c r="A2671" s="3" t="s">
        <v>10</v>
      </c>
      <c r="C2671" s="2" t="s">
        <v>101</v>
      </c>
      <c r="D2671" s="11" t="s">
        <v>2712</v>
      </c>
      <c r="E2671" s="13" t="s">
        <v>103</v>
      </c>
      <c r="G2671" s="3">
        <v>2</v>
      </c>
      <c r="J2671" s="8" t="s">
        <v>2682</v>
      </c>
    </row>
    <row r="2672" spans="1:10">
      <c r="A2672" s="3" t="s">
        <v>10</v>
      </c>
      <c r="C2672" s="2" t="s">
        <v>101</v>
      </c>
      <c r="D2672" s="11" t="s">
        <v>2713</v>
      </c>
      <c r="E2672" s="13" t="s">
        <v>103</v>
      </c>
      <c r="G2672" s="3">
        <v>2</v>
      </c>
      <c r="J2672" s="8" t="s">
        <v>2682</v>
      </c>
    </row>
    <row r="2673" spans="1:10">
      <c r="A2673" s="3" t="s">
        <v>10</v>
      </c>
      <c r="C2673" s="2" t="s">
        <v>101</v>
      </c>
      <c r="D2673" s="11" t="s">
        <v>2714</v>
      </c>
      <c r="E2673" s="13" t="s">
        <v>103</v>
      </c>
      <c r="G2673" s="3">
        <v>2</v>
      </c>
      <c r="J2673" s="8" t="s">
        <v>2682</v>
      </c>
    </row>
    <row r="2674" spans="1:10">
      <c r="A2674" s="3" t="s">
        <v>10</v>
      </c>
      <c r="C2674" s="2" t="s">
        <v>101</v>
      </c>
      <c r="D2674" s="11" t="s">
        <v>2715</v>
      </c>
      <c r="E2674" s="13" t="s">
        <v>103</v>
      </c>
      <c r="G2674" s="3">
        <v>2</v>
      </c>
      <c r="J2674" s="8" t="s">
        <v>2682</v>
      </c>
    </row>
    <row r="2675" spans="1:10">
      <c r="A2675" s="3" t="s">
        <v>10</v>
      </c>
      <c r="C2675" s="2" t="s">
        <v>101</v>
      </c>
      <c r="D2675" s="11" t="s">
        <v>2716</v>
      </c>
      <c r="E2675" s="13" t="s">
        <v>103</v>
      </c>
      <c r="G2675" s="3">
        <v>2</v>
      </c>
      <c r="J2675" s="8" t="s">
        <v>2682</v>
      </c>
    </row>
    <row r="2676" spans="1:10">
      <c r="A2676" s="3" t="s">
        <v>10</v>
      </c>
      <c r="C2676" s="2" t="s">
        <v>101</v>
      </c>
      <c r="D2676" s="11" t="s">
        <v>2717</v>
      </c>
      <c r="E2676" s="13" t="s">
        <v>103</v>
      </c>
      <c r="G2676" s="3">
        <v>2</v>
      </c>
      <c r="J2676" s="8" t="s">
        <v>2682</v>
      </c>
    </row>
    <row r="2677" spans="1:10">
      <c r="A2677" s="3" t="s">
        <v>10</v>
      </c>
      <c r="C2677" s="2" t="s">
        <v>101</v>
      </c>
      <c r="D2677" s="11" t="s">
        <v>2718</v>
      </c>
      <c r="E2677" s="13" t="s">
        <v>103</v>
      </c>
      <c r="G2677" s="3">
        <v>2</v>
      </c>
      <c r="J2677" s="8" t="s">
        <v>2682</v>
      </c>
    </row>
    <row r="2678" spans="1:10">
      <c r="A2678" s="3" t="s">
        <v>10</v>
      </c>
      <c r="C2678" s="2" t="s">
        <v>101</v>
      </c>
      <c r="D2678" s="11" t="s">
        <v>2719</v>
      </c>
      <c r="E2678" s="13" t="s">
        <v>103</v>
      </c>
      <c r="G2678" s="3">
        <v>2</v>
      </c>
      <c r="J2678" s="8" t="s">
        <v>2682</v>
      </c>
    </row>
    <row r="2679" spans="1:10">
      <c r="A2679" s="3" t="s">
        <v>10</v>
      </c>
      <c r="C2679" s="2" t="s">
        <v>101</v>
      </c>
      <c r="D2679" s="11" t="s">
        <v>2720</v>
      </c>
      <c r="E2679" s="13" t="s">
        <v>103</v>
      </c>
      <c r="G2679" s="3">
        <v>2</v>
      </c>
      <c r="J2679" s="8" t="s">
        <v>2682</v>
      </c>
    </row>
    <row r="2680" spans="1:10">
      <c r="A2680" s="3" t="s">
        <v>10</v>
      </c>
      <c r="C2680" s="2" t="s">
        <v>101</v>
      </c>
      <c r="D2680" s="11" t="s">
        <v>2721</v>
      </c>
      <c r="E2680" s="13" t="s">
        <v>103</v>
      </c>
      <c r="G2680" s="3">
        <v>2</v>
      </c>
      <c r="J2680" s="8" t="s">
        <v>2682</v>
      </c>
    </row>
    <row r="2681" spans="1:10">
      <c r="A2681" s="3" t="s">
        <v>10</v>
      </c>
      <c r="C2681" s="2" t="s">
        <v>101</v>
      </c>
      <c r="D2681" s="11" t="s">
        <v>2722</v>
      </c>
      <c r="E2681" s="13" t="s">
        <v>103</v>
      </c>
      <c r="G2681" s="3">
        <v>2</v>
      </c>
      <c r="J2681" s="8" t="s">
        <v>2682</v>
      </c>
    </row>
    <row r="2682" spans="1:10">
      <c r="A2682" s="3" t="s">
        <v>10</v>
      </c>
      <c r="C2682" s="2" t="s">
        <v>101</v>
      </c>
      <c r="D2682" s="11" t="s">
        <v>2723</v>
      </c>
      <c r="E2682" s="13" t="s">
        <v>103</v>
      </c>
      <c r="G2682" s="3">
        <v>2</v>
      </c>
      <c r="J2682" s="8" t="s">
        <v>2682</v>
      </c>
    </row>
    <row r="2683" spans="1:10">
      <c r="A2683" s="3" t="s">
        <v>10</v>
      </c>
      <c r="C2683" s="2" t="s">
        <v>101</v>
      </c>
      <c r="D2683" s="11" t="s">
        <v>2724</v>
      </c>
      <c r="E2683" s="13" t="s">
        <v>103</v>
      </c>
      <c r="G2683" s="3">
        <v>2</v>
      </c>
      <c r="J2683" s="8" t="s">
        <v>2682</v>
      </c>
    </row>
    <row r="2684" spans="1:10">
      <c r="A2684" s="3" t="s">
        <v>10</v>
      </c>
      <c r="C2684" s="2" t="s">
        <v>101</v>
      </c>
      <c r="D2684" s="11" t="s">
        <v>2725</v>
      </c>
      <c r="E2684" s="13" t="s">
        <v>103</v>
      </c>
      <c r="G2684" s="3">
        <v>2</v>
      </c>
      <c r="J2684" s="8" t="s">
        <v>2682</v>
      </c>
    </row>
    <row r="2685" spans="1:10">
      <c r="A2685" s="3" t="s">
        <v>10</v>
      </c>
      <c r="C2685" s="2" t="s">
        <v>101</v>
      </c>
      <c r="D2685" s="11" t="s">
        <v>2726</v>
      </c>
      <c r="E2685" s="13" t="s">
        <v>103</v>
      </c>
      <c r="G2685" s="3">
        <v>2</v>
      </c>
      <c r="J2685" s="8" t="s">
        <v>2682</v>
      </c>
    </row>
    <row r="2686" spans="1:10">
      <c r="A2686" s="3" t="s">
        <v>10</v>
      </c>
      <c r="C2686" s="2" t="s">
        <v>101</v>
      </c>
      <c r="D2686" s="19" t="s">
        <v>2727</v>
      </c>
      <c r="E2686" s="13" t="s">
        <v>103</v>
      </c>
      <c r="G2686" s="3">
        <v>3</v>
      </c>
    </row>
    <row r="2687" spans="1:10">
      <c r="A2687" s="3" t="s">
        <v>10</v>
      </c>
      <c r="C2687" s="2" t="s">
        <v>101</v>
      </c>
      <c r="D2687" s="19" t="s">
        <v>2728</v>
      </c>
      <c r="E2687" s="13" t="s">
        <v>103</v>
      </c>
      <c r="G2687" s="3">
        <v>3</v>
      </c>
    </row>
    <row r="2688" spans="1:10">
      <c r="A2688" s="3" t="s">
        <v>10</v>
      </c>
      <c r="C2688" s="2" t="s">
        <v>101</v>
      </c>
      <c r="D2688" s="19" t="s">
        <v>2729</v>
      </c>
      <c r="E2688" s="13" t="s">
        <v>103</v>
      </c>
      <c r="G2688" s="3">
        <v>3</v>
      </c>
    </row>
    <row r="2689" spans="1:7">
      <c r="A2689" s="3" t="s">
        <v>10</v>
      </c>
      <c r="C2689" s="2" t="s">
        <v>101</v>
      </c>
      <c r="D2689" s="19" t="s">
        <v>2730</v>
      </c>
      <c r="E2689" s="13" t="s">
        <v>103</v>
      </c>
      <c r="G2689" s="3">
        <v>3</v>
      </c>
    </row>
    <row r="2690" spans="1:7">
      <c r="A2690" s="3" t="s">
        <v>10</v>
      </c>
      <c r="C2690" s="2" t="s">
        <v>101</v>
      </c>
      <c r="D2690" s="19" t="s">
        <v>2731</v>
      </c>
      <c r="E2690" s="13" t="s">
        <v>103</v>
      </c>
      <c r="G2690" s="3">
        <v>3</v>
      </c>
    </row>
    <row r="2691" spans="1:7" hidden="1">
      <c r="A2691" s="3" t="s">
        <v>10</v>
      </c>
      <c r="D2691" s="11" t="s">
        <v>2732</v>
      </c>
      <c r="E2691" s="13" t="s">
        <v>103</v>
      </c>
      <c r="G2691" s="3">
        <v>4</v>
      </c>
    </row>
    <row r="2692" spans="1:7" hidden="1">
      <c r="A2692" s="3" t="s">
        <v>10</v>
      </c>
      <c r="D2692" s="11" t="s">
        <v>2733</v>
      </c>
      <c r="E2692" s="13" t="s">
        <v>140</v>
      </c>
      <c r="G2692" s="3">
        <v>4</v>
      </c>
    </row>
    <row r="2693" spans="1:7" hidden="1">
      <c r="A2693" s="3" t="s">
        <v>10</v>
      </c>
      <c r="D2693" s="11" t="s">
        <v>2734</v>
      </c>
      <c r="E2693" s="13" t="s">
        <v>140</v>
      </c>
      <c r="G2693" s="3">
        <v>4</v>
      </c>
    </row>
    <row r="2694" spans="1:7" hidden="1">
      <c r="A2694" s="3" t="s">
        <v>10</v>
      </c>
      <c r="D2694" s="11" t="s">
        <v>2735</v>
      </c>
      <c r="E2694" s="13" t="s">
        <v>140</v>
      </c>
      <c r="G2694" s="3">
        <v>4</v>
      </c>
    </row>
    <row r="2695" spans="1:7" hidden="1">
      <c r="A2695" s="3" t="s">
        <v>10</v>
      </c>
      <c r="D2695" s="11" t="s">
        <v>2736</v>
      </c>
      <c r="E2695" s="13" t="s">
        <v>140</v>
      </c>
      <c r="G2695" s="3">
        <v>4</v>
      </c>
    </row>
    <row r="2696" spans="1:7" hidden="1">
      <c r="A2696" s="3" t="s">
        <v>10</v>
      </c>
      <c r="D2696" s="11" t="s">
        <v>2737</v>
      </c>
      <c r="E2696" s="13" t="s">
        <v>140</v>
      </c>
      <c r="G2696" s="3">
        <v>4</v>
      </c>
    </row>
    <row r="2697" spans="1:7" hidden="1">
      <c r="A2697" s="3" t="s">
        <v>10</v>
      </c>
      <c r="D2697" s="11" t="s">
        <v>2738</v>
      </c>
      <c r="E2697" s="13" t="s">
        <v>140</v>
      </c>
      <c r="G2697" s="3">
        <v>4</v>
      </c>
    </row>
    <row r="2698" spans="1:7" hidden="1">
      <c r="A2698" s="3" t="s">
        <v>10</v>
      </c>
      <c r="D2698" s="11" t="s">
        <v>2739</v>
      </c>
      <c r="E2698" s="13" t="s">
        <v>140</v>
      </c>
      <c r="G2698" s="3">
        <v>4</v>
      </c>
    </row>
    <row r="2699" spans="1:7" hidden="1">
      <c r="A2699" s="3" t="s">
        <v>10</v>
      </c>
      <c r="D2699" s="11" t="s">
        <v>2740</v>
      </c>
      <c r="E2699" s="13" t="s">
        <v>140</v>
      </c>
      <c r="G2699" s="3">
        <v>4</v>
      </c>
    </row>
    <row r="2700" spans="1:7" hidden="1">
      <c r="A2700" s="3" t="s">
        <v>10</v>
      </c>
      <c r="D2700" s="11" t="s">
        <v>2741</v>
      </c>
      <c r="E2700" s="13" t="s">
        <v>140</v>
      </c>
      <c r="G2700" s="3">
        <v>4</v>
      </c>
    </row>
    <row r="2701" spans="1:7" hidden="1">
      <c r="A2701" s="3" t="s">
        <v>10</v>
      </c>
      <c r="D2701" s="11" t="s">
        <v>2742</v>
      </c>
      <c r="E2701" s="13" t="s">
        <v>140</v>
      </c>
      <c r="G2701" s="3">
        <v>4</v>
      </c>
    </row>
    <row r="2702" spans="1:7" hidden="1">
      <c r="A2702" s="3" t="s">
        <v>10</v>
      </c>
      <c r="D2702" s="11" t="s">
        <v>2743</v>
      </c>
      <c r="E2702" s="13" t="s">
        <v>140</v>
      </c>
      <c r="G2702" s="3">
        <v>4</v>
      </c>
    </row>
    <row r="2703" spans="1:7" hidden="1">
      <c r="A2703" s="3" t="s">
        <v>10</v>
      </c>
      <c r="D2703" s="11" t="s">
        <v>2744</v>
      </c>
      <c r="E2703" s="13" t="s">
        <v>140</v>
      </c>
      <c r="G2703" s="3">
        <v>4</v>
      </c>
    </row>
    <row r="2704" spans="1:7" hidden="1">
      <c r="A2704" s="3" t="s">
        <v>10</v>
      </c>
      <c r="D2704" s="11" t="s">
        <v>2745</v>
      </c>
      <c r="E2704" s="13" t="s">
        <v>140</v>
      </c>
      <c r="G2704" s="3">
        <v>4</v>
      </c>
    </row>
    <row r="2705" spans="1:7" hidden="1">
      <c r="A2705" s="3" t="s">
        <v>10</v>
      </c>
      <c r="D2705" s="11" t="s">
        <v>2746</v>
      </c>
      <c r="E2705" s="13" t="s">
        <v>140</v>
      </c>
      <c r="G2705" s="3">
        <v>4</v>
      </c>
    </row>
    <row r="2706" spans="1:7" hidden="1">
      <c r="A2706" s="3" t="s">
        <v>10</v>
      </c>
      <c r="D2706" s="11" t="s">
        <v>2747</v>
      </c>
      <c r="E2706" s="13" t="s">
        <v>140</v>
      </c>
      <c r="G2706" s="3">
        <v>4</v>
      </c>
    </row>
    <row r="2707" spans="1:7" hidden="1">
      <c r="A2707" s="3" t="s">
        <v>10</v>
      </c>
      <c r="D2707" s="11" t="s">
        <v>2748</v>
      </c>
      <c r="E2707" s="13" t="s">
        <v>140</v>
      </c>
      <c r="G2707" s="3">
        <v>4</v>
      </c>
    </row>
    <row r="2708" spans="1:7" hidden="1">
      <c r="A2708" s="3" t="s">
        <v>10</v>
      </c>
      <c r="D2708" s="11" t="s">
        <v>2749</v>
      </c>
      <c r="E2708" s="13" t="s">
        <v>140</v>
      </c>
      <c r="G2708" s="3">
        <v>4</v>
      </c>
    </row>
    <row r="2709" spans="1:7" hidden="1">
      <c r="A2709" s="3" t="s">
        <v>10</v>
      </c>
      <c r="D2709" s="11" t="s">
        <v>2750</v>
      </c>
      <c r="E2709" s="13" t="s">
        <v>140</v>
      </c>
      <c r="G2709" s="3">
        <v>4</v>
      </c>
    </row>
    <row r="2710" spans="1:7" hidden="1">
      <c r="A2710" s="3" t="s">
        <v>10</v>
      </c>
      <c r="D2710" s="11" t="s">
        <v>2751</v>
      </c>
      <c r="E2710" s="13" t="s">
        <v>140</v>
      </c>
      <c r="G2710" s="3">
        <v>4</v>
      </c>
    </row>
    <row r="2711" spans="1:7" hidden="1">
      <c r="A2711" s="3" t="s">
        <v>10</v>
      </c>
      <c r="D2711" s="11" t="s">
        <v>2752</v>
      </c>
      <c r="E2711" s="13" t="s">
        <v>140</v>
      </c>
      <c r="G2711" s="3">
        <v>4</v>
      </c>
    </row>
    <row r="2712" spans="1:7" hidden="1">
      <c r="A2712" s="3" t="s">
        <v>10</v>
      </c>
      <c r="D2712" s="11" t="s">
        <v>2753</v>
      </c>
      <c r="E2712" s="13" t="s">
        <v>140</v>
      </c>
      <c r="G2712" s="3">
        <v>4</v>
      </c>
    </row>
    <row r="2713" spans="1:7">
      <c r="A2713" s="3" t="s">
        <v>10</v>
      </c>
      <c r="C2713" s="2" t="s">
        <v>101</v>
      </c>
      <c r="D2713" s="19" t="s">
        <v>2754</v>
      </c>
      <c r="E2713" s="13" t="s">
        <v>103</v>
      </c>
      <c r="G2713" s="3">
        <v>3</v>
      </c>
    </row>
    <row r="2714" spans="1:7">
      <c r="A2714" s="3" t="s">
        <v>10</v>
      </c>
      <c r="C2714" s="2" t="s">
        <v>101</v>
      </c>
      <c r="D2714" s="19" t="s">
        <v>2755</v>
      </c>
      <c r="E2714" s="13" t="s">
        <v>103</v>
      </c>
      <c r="G2714" s="3">
        <v>3</v>
      </c>
    </row>
    <row r="2715" spans="1:7">
      <c r="A2715" s="3" t="s">
        <v>10</v>
      </c>
      <c r="C2715" s="2" t="s">
        <v>101</v>
      </c>
      <c r="D2715" s="19" t="s">
        <v>2756</v>
      </c>
      <c r="E2715" s="13" t="s">
        <v>103</v>
      </c>
      <c r="G2715" s="3">
        <v>3</v>
      </c>
    </row>
    <row r="2716" spans="1:7">
      <c r="A2716" s="3" t="s">
        <v>10</v>
      </c>
      <c r="C2716" s="2" t="s">
        <v>101</v>
      </c>
      <c r="D2716" s="19" t="s">
        <v>2757</v>
      </c>
      <c r="E2716" s="13" t="s">
        <v>103</v>
      </c>
      <c r="G2716" s="3">
        <v>3</v>
      </c>
    </row>
    <row r="2717" spans="1:7">
      <c r="A2717" s="3" t="s">
        <v>10</v>
      </c>
      <c r="C2717" s="2" t="s">
        <v>101</v>
      </c>
      <c r="D2717" s="19" t="s">
        <v>2758</v>
      </c>
      <c r="E2717" s="13" t="s">
        <v>103</v>
      </c>
      <c r="G2717" s="3">
        <v>3</v>
      </c>
    </row>
    <row r="2718" spans="1:7">
      <c r="A2718" s="3" t="s">
        <v>10</v>
      </c>
      <c r="C2718" s="2" t="s">
        <v>101</v>
      </c>
      <c r="D2718" s="19" t="s">
        <v>2759</v>
      </c>
      <c r="E2718" s="13" t="s">
        <v>103</v>
      </c>
      <c r="G2718" s="3">
        <v>3</v>
      </c>
    </row>
    <row r="2719" spans="1:7" hidden="1">
      <c r="A2719" s="3" t="s">
        <v>68</v>
      </c>
      <c r="D2719" s="11" t="s">
        <v>2760</v>
      </c>
      <c r="E2719" s="13" t="s">
        <v>12</v>
      </c>
      <c r="G2719" s="3">
        <v>2</v>
      </c>
    </row>
    <row r="2720" spans="1:7" hidden="1">
      <c r="A2720" s="3" t="s">
        <v>68</v>
      </c>
      <c r="D2720" s="11" t="s">
        <v>2761</v>
      </c>
      <c r="E2720" s="13" t="s">
        <v>12</v>
      </c>
      <c r="G2720" s="3">
        <v>1</v>
      </c>
    </row>
    <row r="2721" spans="1:7" hidden="1">
      <c r="A2721" s="3" t="s">
        <v>68</v>
      </c>
      <c r="D2721" s="11" t="s">
        <v>2762</v>
      </c>
      <c r="E2721" s="13" t="s">
        <v>12</v>
      </c>
      <c r="G2721" s="3">
        <v>1</v>
      </c>
    </row>
    <row r="2722" spans="1:7" hidden="1">
      <c r="A2722" s="3" t="s">
        <v>68</v>
      </c>
      <c r="D2722" s="11" t="s">
        <v>2763</v>
      </c>
      <c r="E2722" s="13" t="s">
        <v>12</v>
      </c>
      <c r="G2722" s="3">
        <v>1</v>
      </c>
    </row>
    <row r="2723" spans="1:7" hidden="1">
      <c r="A2723" s="3" t="s">
        <v>68</v>
      </c>
      <c r="D2723" s="11" t="s">
        <v>2764</v>
      </c>
      <c r="E2723" s="13" t="s">
        <v>12</v>
      </c>
      <c r="G2723" s="3">
        <v>1</v>
      </c>
    </row>
    <row r="2724" spans="1:7" hidden="1">
      <c r="A2724" s="3" t="s">
        <v>68</v>
      </c>
      <c r="D2724" s="11" t="s">
        <v>2765</v>
      </c>
      <c r="E2724" s="13" t="s">
        <v>12</v>
      </c>
      <c r="G2724" s="3">
        <v>2</v>
      </c>
    </row>
    <row r="2725" spans="1:7" hidden="1">
      <c r="A2725" s="3" t="s">
        <v>68</v>
      </c>
      <c r="D2725" s="11" t="s">
        <v>2766</v>
      </c>
      <c r="E2725" s="13" t="s">
        <v>12</v>
      </c>
      <c r="G2725" s="3">
        <v>2</v>
      </c>
    </row>
    <row r="2726" spans="1:7" hidden="1">
      <c r="A2726" s="3" t="s">
        <v>68</v>
      </c>
      <c r="D2726" s="11" t="s">
        <v>2767</v>
      </c>
      <c r="E2726" s="13" t="s">
        <v>12</v>
      </c>
      <c r="G2726" s="3">
        <v>2</v>
      </c>
    </row>
    <row r="2727" spans="1:7" hidden="1">
      <c r="A2727" s="3" t="s">
        <v>68</v>
      </c>
      <c r="D2727" s="11" t="s">
        <v>2768</v>
      </c>
      <c r="E2727" s="13" t="s">
        <v>12</v>
      </c>
      <c r="G2727" s="3">
        <v>2</v>
      </c>
    </row>
    <row r="2728" spans="1:7" hidden="1">
      <c r="A2728" s="3" t="s">
        <v>68</v>
      </c>
      <c r="D2728" s="11" t="s">
        <v>2769</v>
      </c>
      <c r="E2728" s="13" t="s">
        <v>12</v>
      </c>
      <c r="G2728" s="3">
        <v>1</v>
      </c>
    </row>
    <row r="2729" spans="1:7" hidden="1">
      <c r="A2729" s="3" t="s">
        <v>68</v>
      </c>
      <c r="D2729" s="11" t="s">
        <v>2770</v>
      </c>
      <c r="E2729" s="13" t="s">
        <v>12</v>
      </c>
      <c r="G2729" s="3">
        <v>2</v>
      </c>
    </row>
    <row r="2730" spans="1:7" hidden="1">
      <c r="A2730" s="3" t="s">
        <v>68</v>
      </c>
      <c r="D2730" s="11" t="s">
        <v>2771</v>
      </c>
      <c r="E2730" s="13" t="s">
        <v>12</v>
      </c>
      <c r="G2730" s="3">
        <v>1</v>
      </c>
    </row>
    <row r="2731" spans="1:7" hidden="1">
      <c r="A2731" s="3" t="s">
        <v>68</v>
      </c>
      <c r="D2731" s="11" t="s">
        <v>2772</v>
      </c>
      <c r="E2731" s="13" t="s">
        <v>12</v>
      </c>
      <c r="G2731" s="3">
        <v>2</v>
      </c>
    </row>
    <row r="2732" spans="1:7" hidden="1">
      <c r="A2732" s="3" t="s">
        <v>68</v>
      </c>
      <c r="D2732" s="11" t="s">
        <v>2773</v>
      </c>
      <c r="E2732" s="13" t="s">
        <v>103</v>
      </c>
      <c r="G2732" s="3">
        <v>2</v>
      </c>
    </row>
    <row r="2733" spans="1:7" hidden="1">
      <c r="A2733" s="3" t="s">
        <v>68</v>
      </c>
      <c r="D2733" s="11" t="s">
        <v>2774</v>
      </c>
      <c r="E2733" s="13" t="s">
        <v>103</v>
      </c>
      <c r="G2733" s="3">
        <v>2</v>
      </c>
    </row>
    <row r="2734" spans="1:7" hidden="1">
      <c r="A2734" s="3" t="s">
        <v>68</v>
      </c>
      <c r="D2734" s="11" t="s">
        <v>2775</v>
      </c>
      <c r="E2734" s="13" t="s">
        <v>103</v>
      </c>
      <c r="G2734" s="3">
        <v>2</v>
      </c>
    </row>
    <row r="2735" spans="1:7" hidden="1">
      <c r="A2735" s="3" t="s">
        <v>68</v>
      </c>
      <c r="D2735" s="11" t="s">
        <v>2776</v>
      </c>
      <c r="E2735" s="13" t="s">
        <v>103</v>
      </c>
      <c r="G2735" s="3">
        <v>2</v>
      </c>
    </row>
    <row r="2736" spans="1:7" hidden="1">
      <c r="A2736" s="3" t="s">
        <v>68</v>
      </c>
      <c r="D2736" s="11" t="s">
        <v>2777</v>
      </c>
      <c r="E2736" s="13" t="s">
        <v>103</v>
      </c>
      <c r="G2736" s="3">
        <v>2</v>
      </c>
    </row>
    <row r="2737" spans="1:7" hidden="1">
      <c r="A2737" s="3" t="s">
        <v>68</v>
      </c>
      <c r="D2737" s="11" t="s">
        <v>2778</v>
      </c>
      <c r="E2737" s="13" t="s">
        <v>103</v>
      </c>
      <c r="G2737" s="3">
        <v>2</v>
      </c>
    </row>
    <row r="2738" spans="1:7" hidden="1">
      <c r="A2738" s="3" t="s">
        <v>68</v>
      </c>
      <c r="D2738" s="11" t="s">
        <v>2779</v>
      </c>
      <c r="E2738" s="13" t="s">
        <v>103</v>
      </c>
      <c r="G2738" s="3">
        <v>2</v>
      </c>
    </row>
    <row r="2739" spans="1:7" hidden="1">
      <c r="A2739" s="3" t="s">
        <v>68</v>
      </c>
      <c r="D2739" s="11" t="s">
        <v>2780</v>
      </c>
      <c r="E2739" s="13" t="s">
        <v>103</v>
      </c>
      <c r="G2739" s="3">
        <v>2</v>
      </c>
    </row>
    <row r="2740" spans="1:7" hidden="1">
      <c r="A2740" s="3" t="s">
        <v>68</v>
      </c>
      <c r="D2740" s="11" t="s">
        <v>2781</v>
      </c>
      <c r="E2740" s="13" t="s">
        <v>103</v>
      </c>
      <c r="G2740" s="3">
        <v>2</v>
      </c>
    </row>
    <row r="2741" spans="1:7" hidden="1">
      <c r="A2741" s="3" t="s">
        <v>68</v>
      </c>
      <c r="D2741" s="11" t="s">
        <v>2782</v>
      </c>
      <c r="E2741" s="13" t="s">
        <v>103</v>
      </c>
      <c r="G2741" s="3">
        <v>2</v>
      </c>
    </row>
    <row r="2742" spans="1:7" hidden="1">
      <c r="A2742" s="3" t="s">
        <v>68</v>
      </c>
      <c r="D2742" s="11" t="s">
        <v>2783</v>
      </c>
      <c r="E2742" s="13" t="s">
        <v>103</v>
      </c>
      <c r="G2742" s="3">
        <v>2</v>
      </c>
    </row>
    <row r="2743" spans="1:7" hidden="1">
      <c r="A2743" s="3" t="s">
        <v>68</v>
      </c>
      <c r="D2743" s="11" t="s">
        <v>2784</v>
      </c>
      <c r="E2743" s="13" t="s">
        <v>103</v>
      </c>
      <c r="G2743" s="3">
        <v>2</v>
      </c>
    </row>
    <row r="2744" spans="1:7" hidden="1">
      <c r="A2744" s="3" t="s">
        <v>68</v>
      </c>
      <c r="D2744" s="11" t="s">
        <v>2785</v>
      </c>
      <c r="E2744" s="13" t="s">
        <v>103</v>
      </c>
      <c r="G2744" s="3">
        <v>2</v>
      </c>
    </row>
    <row r="2745" spans="1:7" hidden="1">
      <c r="A2745" s="3" t="s">
        <v>68</v>
      </c>
      <c r="D2745" s="11" t="s">
        <v>2786</v>
      </c>
      <c r="E2745" s="13" t="s">
        <v>103</v>
      </c>
      <c r="G2745" s="3">
        <v>2</v>
      </c>
    </row>
    <row r="2746" spans="1:7" hidden="1">
      <c r="A2746" s="3" t="s">
        <v>68</v>
      </c>
      <c r="D2746" s="11" t="s">
        <v>2787</v>
      </c>
      <c r="E2746" s="13" t="s">
        <v>103</v>
      </c>
      <c r="G2746" s="3">
        <v>2</v>
      </c>
    </row>
    <row r="2747" spans="1:7" hidden="1">
      <c r="A2747" s="3" t="s">
        <v>68</v>
      </c>
      <c r="D2747" s="11" t="s">
        <v>2788</v>
      </c>
      <c r="E2747" s="13" t="s">
        <v>103</v>
      </c>
      <c r="G2747" s="3">
        <v>2</v>
      </c>
    </row>
    <row r="2748" spans="1:7" hidden="1">
      <c r="A2748" s="3" t="s">
        <v>68</v>
      </c>
      <c r="D2748" s="11" t="s">
        <v>2789</v>
      </c>
      <c r="E2748" s="13" t="s">
        <v>103</v>
      </c>
      <c r="G2748" s="3">
        <v>2</v>
      </c>
    </row>
    <row r="2749" spans="1:7" hidden="1">
      <c r="A2749" s="3" t="s">
        <v>68</v>
      </c>
      <c r="D2749" s="11" t="s">
        <v>2790</v>
      </c>
      <c r="E2749" s="13" t="s">
        <v>103</v>
      </c>
      <c r="G2749" s="3">
        <v>2</v>
      </c>
    </row>
    <row r="2750" spans="1:7" hidden="1">
      <c r="A2750" s="3" t="s">
        <v>68</v>
      </c>
      <c r="D2750" s="11" t="s">
        <v>2791</v>
      </c>
      <c r="E2750" s="13" t="s">
        <v>103</v>
      </c>
      <c r="G2750" s="3">
        <v>2</v>
      </c>
    </row>
    <row r="2751" spans="1:7" hidden="1">
      <c r="A2751" s="3" t="s">
        <v>68</v>
      </c>
      <c r="D2751" s="11" t="s">
        <v>2792</v>
      </c>
      <c r="E2751" s="13" t="s">
        <v>103</v>
      </c>
      <c r="G2751" s="3">
        <v>2</v>
      </c>
    </row>
    <row r="2752" spans="1:7" hidden="1">
      <c r="A2752" s="3" t="s">
        <v>68</v>
      </c>
      <c r="D2752" s="11" t="s">
        <v>2793</v>
      </c>
      <c r="E2752" s="13" t="s">
        <v>103</v>
      </c>
      <c r="G2752" s="3">
        <v>2</v>
      </c>
    </row>
    <row r="2753" spans="1:7" hidden="1">
      <c r="A2753" s="3" t="s">
        <v>68</v>
      </c>
      <c r="D2753" s="11" t="s">
        <v>2794</v>
      </c>
      <c r="E2753" s="13" t="s">
        <v>103</v>
      </c>
      <c r="G2753" s="3">
        <v>2</v>
      </c>
    </row>
    <row r="2754" spans="1:7" hidden="1">
      <c r="A2754" s="3" t="s">
        <v>68</v>
      </c>
      <c r="D2754" s="11" t="s">
        <v>2795</v>
      </c>
      <c r="E2754" s="13" t="s">
        <v>103</v>
      </c>
      <c r="G2754" s="3">
        <v>2</v>
      </c>
    </row>
    <row r="2755" spans="1:7" hidden="1">
      <c r="A2755" s="3" t="s">
        <v>68</v>
      </c>
      <c r="D2755" s="11" t="s">
        <v>2796</v>
      </c>
      <c r="E2755" s="13" t="s">
        <v>103</v>
      </c>
      <c r="G2755" s="3">
        <v>2</v>
      </c>
    </row>
    <row r="2756" spans="1:7" hidden="1">
      <c r="A2756" s="3" t="s">
        <v>68</v>
      </c>
      <c r="D2756" s="11" t="s">
        <v>2797</v>
      </c>
      <c r="E2756" s="13" t="s">
        <v>253</v>
      </c>
      <c r="G2756" s="3">
        <v>2</v>
      </c>
    </row>
    <row r="2757" spans="1:7" hidden="1">
      <c r="A2757" s="3" t="s">
        <v>68</v>
      </c>
      <c r="D2757" s="11" t="s">
        <v>2798</v>
      </c>
      <c r="E2757" s="13" t="s">
        <v>253</v>
      </c>
      <c r="G2757" s="3">
        <v>2</v>
      </c>
    </row>
    <row r="2758" spans="1:7" hidden="1">
      <c r="A2758" s="3" t="s">
        <v>68</v>
      </c>
      <c r="D2758" s="11" t="s">
        <v>2799</v>
      </c>
      <c r="E2758" s="13" t="s">
        <v>253</v>
      </c>
      <c r="G2758" s="3">
        <v>2</v>
      </c>
    </row>
    <row r="2759" spans="1:7" hidden="1">
      <c r="A2759" s="3" t="s">
        <v>68</v>
      </c>
      <c r="D2759" s="11" t="s">
        <v>2800</v>
      </c>
      <c r="E2759" s="13" t="s">
        <v>253</v>
      </c>
      <c r="G2759" s="3">
        <v>2</v>
      </c>
    </row>
    <row r="2760" spans="1:7" hidden="1">
      <c r="A2760" s="3" t="s">
        <v>68</v>
      </c>
      <c r="D2760" s="11" t="s">
        <v>2801</v>
      </c>
      <c r="E2760" s="13" t="s">
        <v>253</v>
      </c>
      <c r="G2760" s="3">
        <v>2</v>
      </c>
    </row>
    <row r="2761" spans="1:7" hidden="1">
      <c r="A2761" s="3" t="s">
        <v>68</v>
      </c>
      <c r="D2761" s="11" t="s">
        <v>2802</v>
      </c>
      <c r="E2761" s="13" t="s">
        <v>253</v>
      </c>
      <c r="G2761" s="3">
        <v>2</v>
      </c>
    </row>
    <row r="2762" spans="1:7" hidden="1">
      <c r="A2762" s="3" t="s">
        <v>68</v>
      </c>
      <c r="D2762" s="11" t="s">
        <v>2803</v>
      </c>
      <c r="E2762" s="13" t="s">
        <v>253</v>
      </c>
      <c r="G2762" s="3">
        <v>2</v>
      </c>
    </row>
    <row r="2763" spans="1:7" hidden="1">
      <c r="A2763" s="3" t="s">
        <v>68</v>
      </c>
      <c r="D2763" s="11" t="s">
        <v>2804</v>
      </c>
      <c r="E2763" s="13" t="s">
        <v>253</v>
      </c>
      <c r="G2763" s="3">
        <v>2</v>
      </c>
    </row>
    <row r="2764" spans="1:7">
      <c r="A2764" s="3" t="s">
        <v>10</v>
      </c>
      <c r="C2764" s="2" t="s">
        <v>101</v>
      </c>
      <c r="D2764" s="19" t="s">
        <v>2805</v>
      </c>
      <c r="E2764" s="13" t="s">
        <v>103</v>
      </c>
      <c r="G2764" s="3">
        <v>3</v>
      </c>
    </row>
    <row r="2765" spans="1:7">
      <c r="A2765" s="3" t="s">
        <v>10</v>
      </c>
      <c r="C2765" s="2" t="s">
        <v>101</v>
      </c>
      <c r="D2765" s="19" t="s">
        <v>2806</v>
      </c>
      <c r="E2765" s="13" t="s">
        <v>103</v>
      </c>
      <c r="G2765" s="3">
        <v>3</v>
      </c>
    </row>
    <row r="2766" spans="1:7">
      <c r="A2766" s="3" t="s">
        <v>10</v>
      </c>
      <c r="C2766" s="2" t="s">
        <v>101</v>
      </c>
      <c r="D2766" s="19" t="s">
        <v>2807</v>
      </c>
      <c r="E2766" s="13" t="s">
        <v>103</v>
      </c>
      <c r="G2766" s="3">
        <v>3</v>
      </c>
    </row>
    <row r="2767" spans="1:7">
      <c r="A2767" s="3" t="s">
        <v>10</v>
      </c>
      <c r="C2767" s="2" t="s">
        <v>101</v>
      </c>
      <c r="D2767" s="19" t="s">
        <v>2808</v>
      </c>
      <c r="E2767" s="13" t="s">
        <v>103</v>
      </c>
      <c r="G2767" s="3">
        <v>3</v>
      </c>
    </row>
    <row r="2768" spans="1:7">
      <c r="A2768" s="3" t="s">
        <v>10</v>
      </c>
      <c r="C2768" s="2" t="s">
        <v>101</v>
      </c>
      <c r="D2768" s="19" t="s">
        <v>2809</v>
      </c>
      <c r="E2768" s="13" t="s">
        <v>103</v>
      </c>
      <c r="G2768" s="3">
        <v>3</v>
      </c>
    </row>
    <row r="2769" spans="1:7">
      <c r="A2769" s="3" t="s">
        <v>10</v>
      </c>
      <c r="C2769" s="2" t="s">
        <v>101</v>
      </c>
      <c r="D2769" s="19" t="s">
        <v>2810</v>
      </c>
      <c r="E2769" s="13" t="s">
        <v>103</v>
      </c>
      <c r="G2769" s="3">
        <v>3</v>
      </c>
    </row>
    <row r="2770" spans="1:7">
      <c r="A2770" s="3" t="s">
        <v>10</v>
      </c>
      <c r="C2770" s="2" t="s">
        <v>101</v>
      </c>
      <c r="D2770" s="19" t="s">
        <v>2811</v>
      </c>
      <c r="E2770" s="13" t="s">
        <v>103</v>
      </c>
      <c r="G2770" s="3">
        <v>3</v>
      </c>
    </row>
    <row r="2771" spans="1:7" hidden="1">
      <c r="A2771" s="3" t="s">
        <v>10</v>
      </c>
      <c r="D2771" s="11" t="s">
        <v>2812</v>
      </c>
      <c r="E2771" s="13" t="s">
        <v>103</v>
      </c>
      <c r="G2771" s="3">
        <v>4</v>
      </c>
    </row>
    <row r="2772" spans="1:7">
      <c r="A2772" s="3" t="s">
        <v>10</v>
      </c>
      <c r="C2772" s="2" t="s">
        <v>101</v>
      </c>
      <c r="D2772" s="19" t="s">
        <v>2813</v>
      </c>
      <c r="E2772" s="13" t="s">
        <v>103</v>
      </c>
      <c r="G2772" s="3">
        <v>3</v>
      </c>
    </row>
    <row r="2773" spans="1:7">
      <c r="A2773" s="3" t="s">
        <v>10</v>
      </c>
      <c r="C2773" s="2" t="s">
        <v>101</v>
      </c>
      <c r="D2773" s="19" t="s">
        <v>2814</v>
      </c>
      <c r="E2773" s="13" t="s">
        <v>103</v>
      </c>
      <c r="G2773" s="3">
        <v>3</v>
      </c>
    </row>
    <row r="2774" spans="1:7">
      <c r="A2774" s="3" t="s">
        <v>10</v>
      </c>
      <c r="C2774" s="2" t="s">
        <v>101</v>
      </c>
      <c r="D2774" s="19" t="s">
        <v>2815</v>
      </c>
      <c r="E2774" s="13" t="s">
        <v>103</v>
      </c>
      <c r="G2774" s="3">
        <v>3</v>
      </c>
    </row>
    <row r="2775" spans="1:7">
      <c r="A2775" s="3" t="s">
        <v>10</v>
      </c>
      <c r="C2775" s="2" t="s">
        <v>101</v>
      </c>
      <c r="D2775" s="19" t="s">
        <v>2816</v>
      </c>
      <c r="E2775" s="13" t="s">
        <v>103</v>
      </c>
      <c r="G2775" s="3">
        <v>3</v>
      </c>
    </row>
    <row r="2776" spans="1:7">
      <c r="A2776" s="3" t="s">
        <v>10</v>
      </c>
      <c r="C2776" s="2" t="s">
        <v>101</v>
      </c>
      <c r="D2776" s="19" t="s">
        <v>2817</v>
      </c>
      <c r="E2776" s="13" t="s">
        <v>103</v>
      </c>
      <c r="G2776" s="3">
        <v>3</v>
      </c>
    </row>
    <row r="2777" spans="1:7">
      <c r="A2777" s="3" t="s">
        <v>10</v>
      </c>
      <c r="C2777" s="2" t="s">
        <v>101</v>
      </c>
      <c r="D2777" s="19" t="s">
        <v>2818</v>
      </c>
      <c r="E2777" s="13" t="s">
        <v>103</v>
      </c>
      <c r="G2777" s="3">
        <v>3</v>
      </c>
    </row>
    <row r="2778" spans="1:7">
      <c r="A2778" s="3" t="s">
        <v>10</v>
      </c>
      <c r="C2778" s="2" t="s">
        <v>101</v>
      </c>
      <c r="D2778" s="19" t="s">
        <v>2819</v>
      </c>
      <c r="E2778" s="13" t="s">
        <v>103</v>
      </c>
      <c r="G2778" s="3">
        <v>3</v>
      </c>
    </row>
    <row r="2779" spans="1:7">
      <c r="A2779" s="3" t="s">
        <v>10</v>
      </c>
      <c r="C2779" s="2" t="s">
        <v>101</v>
      </c>
      <c r="D2779" s="19" t="s">
        <v>2820</v>
      </c>
      <c r="E2779" s="13" t="s">
        <v>103</v>
      </c>
      <c r="G2779" s="3">
        <v>3</v>
      </c>
    </row>
    <row r="2780" spans="1:7">
      <c r="A2780" s="3" t="s">
        <v>10</v>
      </c>
      <c r="C2780" s="2" t="s">
        <v>101</v>
      </c>
      <c r="D2780" s="19" t="s">
        <v>2821</v>
      </c>
      <c r="E2780" s="13" t="s">
        <v>103</v>
      </c>
      <c r="G2780" s="3">
        <v>3</v>
      </c>
    </row>
    <row r="2781" spans="1:7">
      <c r="A2781" s="3" t="s">
        <v>10</v>
      </c>
      <c r="C2781" s="2" t="s">
        <v>101</v>
      </c>
      <c r="D2781" s="19" t="s">
        <v>2822</v>
      </c>
      <c r="E2781" s="13" t="s">
        <v>103</v>
      </c>
      <c r="G2781" s="3">
        <v>3</v>
      </c>
    </row>
    <row r="2782" spans="1:7">
      <c r="A2782" s="3" t="s">
        <v>10</v>
      </c>
      <c r="C2782" s="2" t="s">
        <v>101</v>
      </c>
      <c r="D2782" s="19" t="s">
        <v>2823</v>
      </c>
      <c r="E2782" s="13" t="s">
        <v>103</v>
      </c>
      <c r="G2782" s="3">
        <v>3</v>
      </c>
    </row>
    <row r="2783" spans="1:7">
      <c r="A2783" s="3" t="s">
        <v>10</v>
      </c>
      <c r="C2783" s="2" t="s">
        <v>101</v>
      </c>
      <c r="D2783" s="19" t="s">
        <v>2824</v>
      </c>
      <c r="E2783" s="13" t="s">
        <v>103</v>
      </c>
      <c r="G2783" s="3">
        <v>3</v>
      </c>
    </row>
    <row r="2784" spans="1:7">
      <c r="A2784" s="3" t="s">
        <v>10</v>
      </c>
      <c r="C2784" s="2" t="s">
        <v>101</v>
      </c>
      <c r="D2784" s="19" t="s">
        <v>2825</v>
      </c>
      <c r="E2784" s="13" t="s">
        <v>103</v>
      </c>
      <c r="G2784" s="3">
        <v>3</v>
      </c>
    </row>
    <row r="2785" spans="1:7">
      <c r="A2785" s="3" t="s">
        <v>10</v>
      </c>
      <c r="C2785" s="2" t="s">
        <v>101</v>
      </c>
      <c r="D2785" s="19" t="s">
        <v>2826</v>
      </c>
      <c r="E2785" s="13" t="s">
        <v>103</v>
      </c>
      <c r="G2785" s="3">
        <v>3</v>
      </c>
    </row>
    <row r="2786" spans="1:7">
      <c r="A2786" s="3" t="s">
        <v>10</v>
      </c>
      <c r="C2786" s="2" t="s">
        <v>101</v>
      </c>
      <c r="D2786" s="19" t="s">
        <v>2827</v>
      </c>
      <c r="E2786" s="13" t="s">
        <v>103</v>
      </c>
      <c r="G2786" s="3">
        <v>3</v>
      </c>
    </row>
    <row r="2787" spans="1:7">
      <c r="A2787" s="3" t="s">
        <v>10</v>
      </c>
      <c r="C2787" s="2" t="s">
        <v>101</v>
      </c>
      <c r="D2787" s="19" t="s">
        <v>2828</v>
      </c>
      <c r="E2787" s="13" t="s">
        <v>103</v>
      </c>
      <c r="G2787" s="3">
        <v>3</v>
      </c>
    </row>
    <row r="2788" spans="1:7">
      <c r="A2788" s="3" t="s">
        <v>10</v>
      </c>
      <c r="C2788" s="2" t="s">
        <v>101</v>
      </c>
      <c r="D2788" s="19" t="s">
        <v>2829</v>
      </c>
      <c r="E2788" s="13" t="s">
        <v>103</v>
      </c>
      <c r="G2788" s="3">
        <v>3</v>
      </c>
    </row>
    <row r="2789" spans="1:7">
      <c r="A2789" s="3" t="s">
        <v>10</v>
      </c>
      <c r="C2789" s="2" t="s">
        <v>101</v>
      </c>
      <c r="D2789" s="19" t="s">
        <v>2830</v>
      </c>
      <c r="E2789" s="13" t="s">
        <v>103</v>
      </c>
      <c r="G2789" s="3">
        <v>3</v>
      </c>
    </row>
    <row r="2790" spans="1:7">
      <c r="A2790" s="3" t="s">
        <v>10</v>
      </c>
      <c r="C2790" s="2" t="s">
        <v>101</v>
      </c>
      <c r="D2790" s="19" t="s">
        <v>2831</v>
      </c>
      <c r="E2790" s="13" t="s">
        <v>103</v>
      </c>
      <c r="G2790" s="3">
        <v>3</v>
      </c>
    </row>
    <row r="2791" spans="1:7">
      <c r="A2791" s="3" t="s">
        <v>10</v>
      </c>
      <c r="C2791" s="2" t="s">
        <v>101</v>
      </c>
      <c r="D2791" s="19" t="s">
        <v>2832</v>
      </c>
      <c r="E2791" s="13" t="s">
        <v>103</v>
      </c>
      <c r="G2791" s="3">
        <v>3</v>
      </c>
    </row>
    <row r="2792" spans="1:7">
      <c r="A2792" s="3" t="s">
        <v>10</v>
      </c>
      <c r="C2792" s="2" t="s">
        <v>101</v>
      </c>
      <c r="D2792" s="19" t="s">
        <v>2833</v>
      </c>
      <c r="E2792" s="13" t="s">
        <v>103</v>
      </c>
      <c r="G2792" s="3">
        <v>3</v>
      </c>
    </row>
    <row r="2793" spans="1:7">
      <c r="A2793" s="3" t="s">
        <v>10</v>
      </c>
      <c r="C2793" s="2" t="s">
        <v>101</v>
      </c>
      <c r="D2793" s="19" t="s">
        <v>2834</v>
      </c>
      <c r="E2793" s="13" t="s">
        <v>103</v>
      </c>
      <c r="G2793" s="3">
        <v>3</v>
      </c>
    </row>
    <row r="2794" spans="1:7">
      <c r="A2794" s="3" t="s">
        <v>10</v>
      </c>
      <c r="C2794" s="2" t="s">
        <v>101</v>
      </c>
      <c r="D2794" s="19" t="s">
        <v>2835</v>
      </c>
      <c r="E2794" s="13" t="s">
        <v>103</v>
      </c>
      <c r="G2794" s="3">
        <v>3</v>
      </c>
    </row>
    <row r="2795" spans="1:7" hidden="1">
      <c r="A2795" s="3" t="s">
        <v>10</v>
      </c>
      <c r="D2795" s="11" t="s">
        <v>2836</v>
      </c>
      <c r="E2795" s="13" t="s">
        <v>103</v>
      </c>
      <c r="G2795" s="3">
        <v>4</v>
      </c>
    </row>
    <row r="2796" spans="1:7" hidden="1">
      <c r="A2796" s="3" t="s">
        <v>10</v>
      </c>
      <c r="D2796" s="11" t="s">
        <v>2837</v>
      </c>
      <c r="E2796" s="13" t="s">
        <v>103</v>
      </c>
      <c r="G2796" s="3">
        <v>4</v>
      </c>
    </row>
    <row r="2797" spans="1:7" hidden="1">
      <c r="A2797" s="3" t="s">
        <v>10</v>
      </c>
      <c r="D2797" s="11" t="s">
        <v>2838</v>
      </c>
      <c r="E2797" s="13" t="s">
        <v>103</v>
      </c>
      <c r="G2797" s="3">
        <v>4</v>
      </c>
    </row>
    <row r="2798" spans="1:7" hidden="1">
      <c r="A2798" s="3" t="s">
        <v>10</v>
      </c>
      <c r="D2798" s="11" t="s">
        <v>2839</v>
      </c>
      <c r="E2798" s="13" t="s">
        <v>103</v>
      </c>
      <c r="G2798" s="3">
        <v>4</v>
      </c>
    </row>
    <row r="2799" spans="1:7" hidden="1">
      <c r="A2799" s="3" t="s">
        <v>10</v>
      </c>
      <c r="D2799" s="11" t="s">
        <v>2840</v>
      </c>
      <c r="E2799" s="13" t="s">
        <v>103</v>
      </c>
      <c r="G2799" s="3">
        <v>4</v>
      </c>
    </row>
    <row r="2800" spans="1:7" hidden="1">
      <c r="A2800" s="3" t="s">
        <v>10</v>
      </c>
      <c r="D2800" s="11" t="s">
        <v>2841</v>
      </c>
      <c r="E2800" s="13" t="s">
        <v>103</v>
      </c>
      <c r="G2800" s="3">
        <v>4</v>
      </c>
    </row>
    <row r="2801" spans="1:7" hidden="1">
      <c r="A2801" s="3" t="s">
        <v>10</v>
      </c>
      <c r="D2801" s="11" t="s">
        <v>2842</v>
      </c>
      <c r="E2801" s="13" t="s">
        <v>103</v>
      </c>
      <c r="G2801" s="3">
        <v>4</v>
      </c>
    </row>
    <row r="2802" spans="1:7" hidden="1">
      <c r="A2802" s="3" t="s">
        <v>10</v>
      </c>
      <c r="D2802" s="11" t="s">
        <v>2843</v>
      </c>
      <c r="E2802" s="13" t="s">
        <v>103</v>
      </c>
      <c r="G2802" s="3">
        <v>4</v>
      </c>
    </row>
    <row r="2803" spans="1:7" hidden="1">
      <c r="A2803" s="3" t="s">
        <v>27</v>
      </c>
      <c r="D2803" s="11" t="s">
        <v>2844</v>
      </c>
      <c r="E2803" s="13" t="s">
        <v>103</v>
      </c>
      <c r="G2803" s="3">
        <v>3</v>
      </c>
    </row>
    <row r="2804" spans="1:7" hidden="1">
      <c r="A2804" s="3" t="s">
        <v>27</v>
      </c>
      <c r="D2804" s="11" t="s">
        <v>2845</v>
      </c>
      <c r="E2804" s="13" t="s">
        <v>103</v>
      </c>
      <c r="G2804" s="3">
        <v>3</v>
      </c>
    </row>
    <row r="2805" spans="1:7" hidden="1">
      <c r="A2805" s="3" t="s">
        <v>27</v>
      </c>
      <c r="D2805" s="11" t="s">
        <v>2846</v>
      </c>
      <c r="E2805" s="13" t="s">
        <v>103</v>
      </c>
      <c r="G2805" s="3">
        <v>3</v>
      </c>
    </row>
    <row r="2806" spans="1:7" hidden="1">
      <c r="A2806" s="3" t="s">
        <v>27</v>
      </c>
      <c r="D2806" s="11" t="s">
        <v>2847</v>
      </c>
      <c r="E2806" s="13" t="s">
        <v>103</v>
      </c>
      <c r="G2806" s="3">
        <v>3</v>
      </c>
    </row>
    <row r="2807" spans="1:7" hidden="1">
      <c r="A2807" s="3" t="s">
        <v>27</v>
      </c>
      <c r="D2807" s="11" t="s">
        <v>2848</v>
      </c>
      <c r="E2807" s="13" t="s">
        <v>103</v>
      </c>
      <c r="G2807" s="3">
        <v>3</v>
      </c>
    </row>
    <row r="2808" spans="1:7" hidden="1">
      <c r="A2808" s="3" t="s">
        <v>27</v>
      </c>
      <c r="D2808" s="11" t="s">
        <v>2849</v>
      </c>
      <c r="E2808" s="13" t="s">
        <v>103</v>
      </c>
      <c r="G2808" s="3">
        <v>3</v>
      </c>
    </row>
    <row r="2809" spans="1:7">
      <c r="A2809" s="3" t="s">
        <v>10</v>
      </c>
      <c r="C2809" s="2" t="s">
        <v>101</v>
      </c>
      <c r="D2809" s="19" t="s">
        <v>2850</v>
      </c>
      <c r="E2809" s="13" t="s">
        <v>140</v>
      </c>
      <c r="G2809" s="3">
        <v>3</v>
      </c>
    </row>
    <row r="2810" spans="1:7">
      <c r="A2810" s="3" t="s">
        <v>10</v>
      </c>
      <c r="C2810" s="2" t="s">
        <v>101</v>
      </c>
      <c r="D2810" s="19" t="s">
        <v>2851</v>
      </c>
      <c r="E2810" s="13" t="s">
        <v>140</v>
      </c>
      <c r="G2810" s="3">
        <v>3</v>
      </c>
    </row>
    <row r="2811" spans="1:7">
      <c r="A2811" s="3" t="s">
        <v>10</v>
      </c>
      <c r="C2811" s="2" t="s">
        <v>101</v>
      </c>
      <c r="D2811" s="19" t="s">
        <v>2852</v>
      </c>
      <c r="E2811" s="13" t="s">
        <v>140</v>
      </c>
      <c r="G2811" s="3">
        <v>3</v>
      </c>
    </row>
    <row r="2812" spans="1:7">
      <c r="A2812" s="3" t="s">
        <v>10</v>
      </c>
      <c r="C2812" s="2" t="s">
        <v>101</v>
      </c>
      <c r="D2812" s="19" t="s">
        <v>2853</v>
      </c>
      <c r="E2812" s="13" t="s">
        <v>140</v>
      </c>
      <c r="G2812" s="3">
        <v>3</v>
      </c>
    </row>
    <row r="2813" spans="1:7">
      <c r="A2813" s="3" t="s">
        <v>10</v>
      </c>
      <c r="C2813" s="2" t="s">
        <v>101</v>
      </c>
      <c r="D2813" s="19" t="s">
        <v>2854</v>
      </c>
      <c r="E2813" s="13" t="s">
        <v>140</v>
      </c>
      <c r="G2813" s="3">
        <v>3</v>
      </c>
    </row>
    <row r="2814" spans="1:7">
      <c r="A2814" s="3" t="s">
        <v>10</v>
      </c>
      <c r="C2814" s="2" t="s">
        <v>101</v>
      </c>
      <c r="D2814" s="19" t="s">
        <v>2855</v>
      </c>
      <c r="E2814" s="13" t="s">
        <v>140</v>
      </c>
      <c r="G2814" s="3">
        <v>3</v>
      </c>
    </row>
    <row r="2815" spans="1:7">
      <c r="A2815" s="3" t="s">
        <v>10</v>
      </c>
      <c r="C2815" s="2" t="s">
        <v>101</v>
      </c>
      <c r="D2815" s="19" t="s">
        <v>2856</v>
      </c>
      <c r="E2815" s="13" t="s">
        <v>140</v>
      </c>
      <c r="G2815" s="3">
        <v>3</v>
      </c>
    </row>
    <row r="2816" spans="1:7">
      <c r="A2816" s="3" t="s">
        <v>10</v>
      </c>
      <c r="C2816" s="2" t="s">
        <v>101</v>
      </c>
      <c r="D2816" s="19" t="s">
        <v>2857</v>
      </c>
      <c r="E2816" s="13" t="s">
        <v>140</v>
      </c>
      <c r="G2816" s="3">
        <v>3</v>
      </c>
    </row>
    <row r="2817" spans="1:7">
      <c r="A2817" s="3" t="s">
        <v>10</v>
      </c>
      <c r="C2817" s="2" t="s">
        <v>101</v>
      </c>
      <c r="D2817" s="19" t="s">
        <v>2858</v>
      </c>
      <c r="E2817" s="13" t="s">
        <v>140</v>
      </c>
      <c r="G2817" s="3">
        <v>3</v>
      </c>
    </row>
    <row r="2818" spans="1:7">
      <c r="A2818" s="3" t="s">
        <v>10</v>
      </c>
      <c r="C2818" s="2" t="s">
        <v>101</v>
      </c>
      <c r="D2818" s="19" t="s">
        <v>2859</v>
      </c>
      <c r="E2818" s="13" t="s">
        <v>140</v>
      </c>
      <c r="G2818" s="3">
        <v>3</v>
      </c>
    </row>
    <row r="2819" spans="1:7">
      <c r="A2819" s="3" t="s">
        <v>10</v>
      </c>
      <c r="C2819" s="2" t="s">
        <v>101</v>
      </c>
      <c r="D2819" s="19" t="s">
        <v>2860</v>
      </c>
      <c r="E2819" s="13" t="s">
        <v>140</v>
      </c>
      <c r="G2819" s="3">
        <v>3</v>
      </c>
    </row>
    <row r="2820" spans="1:7">
      <c r="A2820" s="3" t="s">
        <v>10</v>
      </c>
      <c r="C2820" s="2" t="s">
        <v>101</v>
      </c>
      <c r="D2820" s="19" t="s">
        <v>2861</v>
      </c>
      <c r="E2820" s="13" t="s">
        <v>140</v>
      </c>
      <c r="G2820" s="3">
        <v>3</v>
      </c>
    </row>
    <row r="2821" spans="1:7">
      <c r="A2821" s="3" t="s">
        <v>10</v>
      </c>
      <c r="C2821" s="2" t="s">
        <v>101</v>
      </c>
      <c r="D2821" s="19" t="s">
        <v>2862</v>
      </c>
      <c r="E2821" s="13" t="s">
        <v>140</v>
      </c>
      <c r="G2821" s="3">
        <v>3</v>
      </c>
    </row>
    <row r="2822" spans="1:7">
      <c r="A2822" s="3" t="s">
        <v>10</v>
      </c>
      <c r="C2822" s="2" t="s">
        <v>101</v>
      </c>
      <c r="D2822" s="19" t="s">
        <v>2863</v>
      </c>
      <c r="E2822" s="13" t="s">
        <v>140</v>
      </c>
      <c r="G2822" s="3">
        <v>3</v>
      </c>
    </row>
    <row r="2823" spans="1:7">
      <c r="A2823" s="3" t="s">
        <v>10</v>
      </c>
      <c r="C2823" s="2" t="s">
        <v>101</v>
      </c>
      <c r="D2823" s="19" t="s">
        <v>2864</v>
      </c>
      <c r="E2823" s="13" t="s">
        <v>140</v>
      </c>
      <c r="G2823" s="3">
        <v>3</v>
      </c>
    </row>
    <row r="2824" spans="1:7">
      <c r="A2824" s="3" t="s">
        <v>10</v>
      </c>
      <c r="C2824" s="2" t="s">
        <v>101</v>
      </c>
      <c r="D2824" s="19" t="s">
        <v>2865</v>
      </c>
      <c r="E2824" s="13" t="s">
        <v>140</v>
      </c>
      <c r="G2824" s="3">
        <v>3</v>
      </c>
    </row>
    <row r="2825" spans="1:7">
      <c r="A2825" s="3" t="s">
        <v>10</v>
      </c>
      <c r="C2825" s="2" t="s">
        <v>101</v>
      </c>
      <c r="D2825" s="19" t="s">
        <v>2866</v>
      </c>
      <c r="E2825" s="13" t="s">
        <v>140</v>
      </c>
      <c r="G2825" s="3">
        <v>3</v>
      </c>
    </row>
    <row r="2826" spans="1:7">
      <c r="A2826" s="3" t="s">
        <v>10</v>
      </c>
      <c r="C2826" s="2" t="s">
        <v>101</v>
      </c>
      <c r="D2826" s="19" t="s">
        <v>2867</v>
      </c>
      <c r="E2826" s="13" t="s">
        <v>140</v>
      </c>
      <c r="G2826" s="3">
        <v>3</v>
      </c>
    </row>
    <row r="2827" spans="1:7">
      <c r="A2827" s="3" t="s">
        <v>10</v>
      </c>
      <c r="C2827" s="2" t="s">
        <v>101</v>
      </c>
      <c r="D2827" s="19" t="s">
        <v>2868</v>
      </c>
      <c r="E2827" s="13" t="s">
        <v>140</v>
      </c>
      <c r="G2827" s="3">
        <v>3</v>
      </c>
    </row>
    <row r="2828" spans="1:7">
      <c r="A2828" s="3" t="s">
        <v>10</v>
      </c>
      <c r="C2828" s="2" t="s">
        <v>101</v>
      </c>
      <c r="D2828" s="19" t="s">
        <v>2869</v>
      </c>
      <c r="E2828" s="13" t="s">
        <v>140</v>
      </c>
      <c r="G2828" s="3">
        <v>3</v>
      </c>
    </row>
    <row r="2829" spans="1:7">
      <c r="A2829" s="3" t="s">
        <v>10</v>
      </c>
      <c r="C2829" s="2" t="s">
        <v>101</v>
      </c>
      <c r="D2829" s="19" t="s">
        <v>2870</v>
      </c>
      <c r="E2829" s="13" t="s">
        <v>140</v>
      </c>
      <c r="G2829" s="3">
        <v>3</v>
      </c>
    </row>
    <row r="2830" spans="1:7">
      <c r="A2830" s="3" t="s">
        <v>10</v>
      </c>
      <c r="C2830" s="2" t="s">
        <v>101</v>
      </c>
      <c r="D2830" s="19" t="s">
        <v>2871</v>
      </c>
      <c r="E2830" s="13" t="s">
        <v>140</v>
      </c>
      <c r="G2830" s="3">
        <v>3</v>
      </c>
    </row>
    <row r="2831" spans="1:7">
      <c r="A2831" s="3" t="s">
        <v>10</v>
      </c>
      <c r="C2831" s="2" t="s">
        <v>101</v>
      </c>
      <c r="D2831" s="19" t="s">
        <v>2872</v>
      </c>
      <c r="E2831" s="13" t="s">
        <v>140</v>
      </c>
      <c r="G2831" s="3">
        <v>3</v>
      </c>
    </row>
    <row r="2832" spans="1:7">
      <c r="A2832" s="3" t="s">
        <v>10</v>
      </c>
      <c r="C2832" s="2" t="s">
        <v>101</v>
      </c>
      <c r="D2832" s="19" t="s">
        <v>2873</v>
      </c>
      <c r="E2832" s="13" t="s">
        <v>140</v>
      </c>
      <c r="G2832" s="3">
        <v>3</v>
      </c>
    </row>
    <row r="2833" spans="1:7">
      <c r="A2833" s="3" t="s">
        <v>10</v>
      </c>
      <c r="C2833" s="2" t="s">
        <v>101</v>
      </c>
      <c r="D2833" s="19" t="s">
        <v>2874</v>
      </c>
      <c r="E2833" s="13" t="s">
        <v>140</v>
      </c>
      <c r="G2833" s="3">
        <v>3</v>
      </c>
    </row>
    <row r="2834" spans="1:7">
      <c r="A2834" s="3" t="s">
        <v>10</v>
      </c>
      <c r="C2834" s="2" t="s">
        <v>101</v>
      </c>
      <c r="D2834" s="19" t="s">
        <v>2875</v>
      </c>
      <c r="E2834" s="13" t="s">
        <v>140</v>
      </c>
      <c r="G2834" s="3">
        <v>3</v>
      </c>
    </row>
    <row r="2835" spans="1:7">
      <c r="A2835" s="3" t="s">
        <v>10</v>
      </c>
      <c r="C2835" s="2" t="s">
        <v>101</v>
      </c>
      <c r="D2835" s="19" t="s">
        <v>2876</v>
      </c>
      <c r="E2835" s="13" t="s">
        <v>140</v>
      </c>
      <c r="G2835" s="3">
        <v>3</v>
      </c>
    </row>
    <row r="2836" spans="1:7">
      <c r="A2836" s="3" t="s">
        <v>10</v>
      </c>
      <c r="C2836" s="2" t="s">
        <v>101</v>
      </c>
      <c r="D2836" s="19" t="s">
        <v>2877</v>
      </c>
      <c r="E2836" s="13" t="s">
        <v>140</v>
      </c>
      <c r="G2836" s="3">
        <v>3</v>
      </c>
    </row>
    <row r="2837" spans="1:7">
      <c r="A2837" s="3" t="s">
        <v>10</v>
      </c>
      <c r="C2837" s="2" t="s">
        <v>101</v>
      </c>
      <c r="D2837" s="19" t="s">
        <v>2878</v>
      </c>
      <c r="E2837" s="13" t="s">
        <v>140</v>
      </c>
      <c r="G2837" s="3">
        <v>3</v>
      </c>
    </row>
    <row r="2838" spans="1:7">
      <c r="A2838" s="3" t="s">
        <v>10</v>
      </c>
      <c r="C2838" s="2" t="s">
        <v>101</v>
      </c>
      <c r="D2838" s="19" t="s">
        <v>2879</v>
      </c>
      <c r="E2838" s="13" t="s">
        <v>140</v>
      </c>
      <c r="G2838" s="3">
        <v>3</v>
      </c>
    </row>
    <row r="2839" spans="1:7">
      <c r="A2839" s="3" t="s">
        <v>10</v>
      </c>
      <c r="C2839" s="2" t="s">
        <v>101</v>
      </c>
      <c r="D2839" s="19" t="s">
        <v>2880</v>
      </c>
      <c r="E2839" s="13" t="s">
        <v>140</v>
      </c>
      <c r="G2839" s="3">
        <v>3</v>
      </c>
    </row>
    <row r="2840" spans="1:7">
      <c r="A2840" s="3" t="s">
        <v>10</v>
      </c>
      <c r="C2840" s="2" t="s">
        <v>101</v>
      </c>
      <c r="D2840" s="19" t="s">
        <v>2881</v>
      </c>
      <c r="E2840" s="13" t="s">
        <v>140</v>
      </c>
      <c r="G2840" s="3">
        <v>3</v>
      </c>
    </row>
    <row r="2841" spans="1:7">
      <c r="A2841" s="3" t="s">
        <v>10</v>
      </c>
      <c r="C2841" s="2" t="s">
        <v>101</v>
      </c>
      <c r="D2841" s="19" t="s">
        <v>2882</v>
      </c>
      <c r="E2841" s="13" t="s">
        <v>140</v>
      </c>
      <c r="G2841" s="3">
        <v>3</v>
      </c>
    </row>
    <row r="2842" spans="1:7">
      <c r="A2842" s="3" t="s">
        <v>10</v>
      </c>
      <c r="C2842" s="2" t="s">
        <v>101</v>
      </c>
      <c r="D2842" s="19" t="s">
        <v>2883</v>
      </c>
      <c r="E2842" s="13" t="s">
        <v>140</v>
      </c>
      <c r="G2842" s="3">
        <v>3</v>
      </c>
    </row>
    <row r="2843" spans="1:7">
      <c r="A2843" s="3" t="s">
        <v>10</v>
      </c>
      <c r="C2843" s="2" t="s">
        <v>101</v>
      </c>
      <c r="D2843" s="19" t="s">
        <v>2884</v>
      </c>
      <c r="E2843" s="13" t="s">
        <v>140</v>
      </c>
      <c r="G2843" s="3">
        <v>3</v>
      </c>
    </row>
    <row r="2844" spans="1:7">
      <c r="A2844" s="3" t="s">
        <v>10</v>
      </c>
      <c r="C2844" s="2" t="s">
        <v>101</v>
      </c>
      <c r="D2844" s="19" t="s">
        <v>2885</v>
      </c>
      <c r="E2844" s="13" t="s">
        <v>140</v>
      </c>
      <c r="G2844" s="3">
        <v>3</v>
      </c>
    </row>
    <row r="2845" spans="1:7">
      <c r="A2845" s="3" t="s">
        <v>10</v>
      </c>
      <c r="C2845" s="2" t="s">
        <v>101</v>
      </c>
      <c r="D2845" s="19" t="s">
        <v>2886</v>
      </c>
      <c r="E2845" s="13" t="s">
        <v>140</v>
      </c>
      <c r="G2845" s="3">
        <v>3</v>
      </c>
    </row>
    <row r="2846" spans="1:7">
      <c r="A2846" s="3" t="s">
        <v>10</v>
      </c>
      <c r="C2846" s="2" t="s">
        <v>101</v>
      </c>
      <c r="D2846" s="19" t="s">
        <v>2887</v>
      </c>
      <c r="E2846" s="13" t="s">
        <v>140</v>
      </c>
      <c r="G2846" s="3">
        <v>3</v>
      </c>
    </row>
    <row r="2847" spans="1:7">
      <c r="A2847" s="3" t="s">
        <v>10</v>
      </c>
      <c r="C2847" s="2" t="s">
        <v>101</v>
      </c>
      <c r="D2847" s="19" t="s">
        <v>2888</v>
      </c>
      <c r="E2847" s="13" t="s">
        <v>140</v>
      </c>
      <c r="G2847" s="3">
        <v>3</v>
      </c>
    </row>
    <row r="2848" spans="1:7">
      <c r="A2848" s="3" t="s">
        <v>10</v>
      </c>
      <c r="C2848" s="2" t="s">
        <v>101</v>
      </c>
      <c r="D2848" s="19" t="s">
        <v>2889</v>
      </c>
      <c r="E2848" s="13" t="s">
        <v>140</v>
      </c>
      <c r="G2848" s="3">
        <v>3</v>
      </c>
    </row>
    <row r="2849" spans="1:7">
      <c r="A2849" s="3" t="s">
        <v>10</v>
      </c>
      <c r="C2849" s="2" t="s">
        <v>101</v>
      </c>
      <c r="D2849" s="19" t="s">
        <v>2890</v>
      </c>
      <c r="E2849" s="13" t="s">
        <v>140</v>
      </c>
      <c r="G2849" s="3">
        <v>3</v>
      </c>
    </row>
    <row r="2850" spans="1:7">
      <c r="A2850" s="3" t="s">
        <v>10</v>
      </c>
      <c r="C2850" s="2" t="s">
        <v>101</v>
      </c>
      <c r="D2850" s="19" t="s">
        <v>2891</v>
      </c>
      <c r="E2850" s="13" t="s">
        <v>140</v>
      </c>
      <c r="G2850" s="3">
        <v>3</v>
      </c>
    </row>
    <row r="2851" spans="1:7">
      <c r="A2851" s="3" t="s">
        <v>10</v>
      </c>
      <c r="C2851" s="2" t="s">
        <v>101</v>
      </c>
      <c r="D2851" s="19" t="s">
        <v>2892</v>
      </c>
      <c r="E2851" s="13" t="s">
        <v>140</v>
      </c>
      <c r="G2851" s="3">
        <v>3</v>
      </c>
    </row>
    <row r="2852" spans="1:7">
      <c r="A2852" s="3" t="s">
        <v>10</v>
      </c>
      <c r="C2852" s="2" t="s">
        <v>101</v>
      </c>
      <c r="D2852" s="19" t="s">
        <v>2893</v>
      </c>
      <c r="E2852" s="13" t="s">
        <v>140</v>
      </c>
      <c r="G2852" s="3">
        <v>3</v>
      </c>
    </row>
    <row r="2853" spans="1:7">
      <c r="A2853" s="3" t="s">
        <v>10</v>
      </c>
      <c r="C2853" s="2" t="s">
        <v>101</v>
      </c>
      <c r="D2853" s="19" t="s">
        <v>2894</v>
      </c>
      <c r="E2853" s="13" t="s">
        <v>140</v>
      </c>
      <c r="G2853" s="3">
        <v>3</v>
      </c>
    </row>
    <row r="2854" spans="1:7">
      <c r="A2854" s="3" t="s">
        <v>10</v>
      </c>
      <c r="C2854" s="2" t="s">
        <v>101</v>
      </c>
      <c r="D2854" s="19" t="s">
        <v>2895</v>
      </c>
      <c r="E2854" s="13" t="s">
        <v>140</v>
      </c>
      <c r="G2854" s="3">
        <v>3</v>
      </c>
    </row>
    <row r="2855" spans="1:7">
      <c r="A2855" s="3" t="s">
        <v>10</v>
      </c>
      <c r="C2855" s="2" t="s">
        <v>101</v>
      </c>
      <c r="D2855" s="19" t="s">
        <v>2896</v>
      </c>
      <c r="E2855" s="13" t="s">
        <v>140</v>
      </c>
      <c r="G2855" s="3">
        <v>3</v>
      </c>
    </row>
    <row r="2856" spans="1:7">
      <c r="A2856" s="3" t="s">
        <v>10</v>
      </c>
      <c r="C2856" s="2" t="s">
        <v>101</v>
      </c>
      <c r="D2856" s="19" t="s">
        <v>2897</v>
      </c>
      <c r="E2856" s="13" t="s">
        <v>140</v>
      </c>
      <c r="G2856" s="3">
        <v>3</v>
      </c>
    </row>
    <row r="2857" spans="1:7">
      <c r="A2857" s="3" t="s">
        <v>10</v>
      </c>
      <c r="C2857" s="2" t="s">
        <v>101</v>
      </c>
      <c r="D2857" s="19" t="s">
        <v>2898</v>
      </c>
      <c r="E2857" s="13" t="s">
        <v>140</v>
      </c>
      <c r="G2857" s="3">
        <v>3</v>
      </c>
    </row>
    <row r="2858" spans="1:7">
      <c r="A2858" s="3" t="s">
        <v>10</v>
      </c>
      <c r="C2858" s="2" t="s">
        <v>101</v>
      </c>
      <c r="D2858" s="19" t="s">
        <v>2899</v>
      </c>
      <c r="E2858" s="13" t="s">
        <v>140</v>
      </c>
      <c r="G2858" s="3">
        <v>3</v>
      </c>
    </row>
    <row r="2859" spans="1:7">
      <c r="A2859" s="3" t="s">
        <v>10</v>
      </c>
      <c r="C2859" s="2" t="s">
        <v>101</v>
      </c>
      <c r="D2859" s="19" t="s">
        <v>2900</v>
      </c>
      <c r="E2859" s="13" t="s">
        <v>140</v>
      </c>
      <c r="G2859" s="3">
        <v>3</v>
      </c>
    </row>
    <row r="2860" spans="1:7">
      <c r="A2860" s="3" t="s">
        <v>10</v>
      </c>
      <c r="C2860" s="2" t="s">
        <v>101</v>
      </c>
      <c r="D2860" s="19" t="s">
        <v>2901</v>
      </c>
      <c r="E2860" s="13" t="s">
        <v>140</v>
      </c>
      <c r="G2860" s="3">
        <v>3</v>
      </c>
    </row>
    <row r="2861" spans="1:7">
      <c r="A2861" s="3" t="s">
        <v>10</v>
      </c>
      <c r="C2861" s="2" t="s">
        <v>101</v>
      </c>
      <c r="D2861" s="19" t="s">
        <v>2902</v>
      </c>
      <c r="E2861" s="13" t="s">
        <v>140</v>
      </c>
      <c r="G2861" s="3">
        <v>3</v>
      </c>
    </row>
    <row r="2862" spans="1:7">
      <c r="A2862" s="3" t="s">
        <v>10</v>
      </c>
      <c r="C2862" s="2" t="s">
        <v>101</v>
      </c>
      <c r="D2862" s="19" t="s">
        <v>2903</v>
      </c>
      <c r="E2862" s="13" t="s">
        <v>140</v>
      </c>
      <c r="G2862" s="3">
        <v>3</v>
      </c>
    </row>
    <row r="2863" spans="1:7">
      <c r="A2863" s="3" t="s">
        <v>10</v>
      </c>
      <c r="C2863" s="2" t="s">
        <v>101</v>
      </c>
      <c r="D2863" s="19" t="s">
        <v>2904</v>
      </c>
      <c r="E2863" s="13" t="s">
        <v>140</v>
      </c>
      <c r="G2863" s="3">
        <v>3</v>
      </c>
    </row>
    <row r="2864" spans="1:7">
      <c r="A2864" s="3" t="s">
        <v>10</v>
      </c>
      <c r="C2864" s="2" t="s">
        <v>101</v>
      </c>
      <c r="D2864" s="19" t="s">
        <v>2905</v>
      </c>
      <c r="E2864" s="13" t="s">
        <v>140</v>
      </c>
      <c r="G2864" s="3">
        <v>3</v>
      </c>
    </row>
    <row r="2865" spans="1:7">
      <c r="A2865" s="3" t="s">
        <v>10</v>
      </c>
      <c r="C2865" s="2" t="s">
        <v>101</v>
      </c>
      <c r="D2865" s="19" t="s">
        <v>2906</v>
      </c>
      <c r="E2865" s="13" t="s">
        <v>140</v>
      </c>
      <c r="G2865" s="3">
        <v>3</v>
      </c>
    </row>
    <row r="2866" spans="1:7">
      <c r="A2866" s="3" t="s">
        <v>10</v>
      </c>
      <c r="C2866" s="2" t="s">
        <v>101</v>
      </c>
      <c r="D2866" s="19" t="s">
        <v>2907</v>
      </c>
      <c r="E2866" s="13" t="s">
        <v>140</v>
      </c>
      <c r="G2866" s="3">
        <v>3</v>
      </c>
    </row>
    <row r="2867" spans="1:7">
      <c r="A2867" s="3" t="s">
        <v>10</v>
      </c>
      <c r="C2867" s="2" t="s">
        <v>101</v>
      </c>
      <c r="D2867" s="19" t="s">
        <v>2908</v>
      </c>
      <c r="E2867" s="13" t="s">
        <v>140</v>
      </c>
      <c r="G2867" s="3">
        <v>3</v>
      </c>
    </row>
    <row r="2868" spans="1:7">
      <c r="A2868" s="3" t="s">
        <v>10</v>
      </c>
      <c r="C2868" s="2" t="s">
        <v>101</v>
      </c>
      <c r="D2868" s="19" t="s">
        <v>2909</v>
      </c>
      <c r="E2868" s="13" t="s">
        <v>140</v>
      </c>
      <c r="G2868" s="3">
        <v>3</v>
      </c>
    </row>
    <row r="2869" spans="1:7">
      <c r="A2869" s="3" t="s">
        <v>10</v>
      </c>
      <c r="C2869" s="2" t="s">
        <v>101</v>
      </c>
      <c r="D2869" s="19" t="s">
        <v>2910</v>
      </c>
      <c r="E2869" s="13" t="s">
        <v>140</v>
      </c>
      <c r="G2869" s="3">
        <v>3</v>
      </c>
    </row>
    <row r="2870" spans="1:7">
      <c r="A2870" s="3" t="s">
        <v>10</v>
      </c>
      <c r="C2870" s="2" t="s">
        <v>101</v>
      </c>
      <c r="D2870" s="19" t="s">
        <v>2911</v>
      </c>
      <c r="E2870" s="13" t="s">
        <v>140</v>
      </c>
      <c r="G2870" s="3">
        <v>3</v>
      </c>
    </row>
    <row r="2871" spans="1:7">
      <c r="A2871" s="3" t="s">
        <v>10</v>
      </c>
      <c r="C2871" s="2" t="s">
        <v>101</v>
      </c>
      <c r="D2871" s="19" t="s">
        <v>2912</v>
      </c>
      <c r="E2871" s="13" t="s">
        <v>140</v>
      </c>
      <c r="G2871" s="3">
        <v>3</v>
      </c>
    </row>
    <row r="2872" spans="1:7">
      <c r="A2872" s="3" t="s">
        <v>10</v>
      </c>
      <c r="C2872" s="2" t="s">
        <v>101</v>
      </c>
      <c r="D2872" s="19" t="s">
        <v>2913</v>
      </c>
      <c r="E2872" s="13" t="s">
        <v>140</v>
      </c>
      <c r="G2872" s="3">
        <v>3</v>
      </c>
    </row>
    <row r="2873" spans="1:7">
      <c r="A2873" s="3" t="s">
        <v>10</v>
      </c>
      <c r="C2873" s="2" t="s">
        <v>101</v>
      </c>
      <c r="D2873" s="19" t="s">
        <v>2914</v>
      </c>
      <c r="E2873" s="13" t="s">
        <v>140</v>
      </c>
      <c r="G2873" s="3">
        <v>3</v>
      </c>
    </row>
    <row r="2874" spans="1:7">
      <c r="A2874" s="3" t="s">
        <v>10</v>
      </c>
      <c r="C2874" s="2" t="s">
        <v>101</v>
      </c>
      <c r="D2874" s="19" t="s">
        <v>2915</v>
      </c>
      <c r="E2874" s="13" t="s">
        <v>140</v>
      </c>
      <c r="G2874" s="3">
        <v>3</v>
      </c>
    </row>
    <row r="2875" spans="1:7">
      <c r="A2875" s="3" t="s">
        <v>10</v>
      </c>
      <c r="C2875" s="2" t="s">
        <v>101</v>
      </c>
      <c r="D2875" s="19" t="s">
        <v>2916</v>
      </c>
      <c r="E2875" s="13" t="s">
        <v>140</v>
      </c>
      <c r="G2875" s="3">
        <v>3</v>
      </c>
    </row>
    <row r="2876" spans="1:7">
      <c r="A2876" s="3" t="s">
        <v>10</v>
      </c>
      <c r="C2876" s="2" t="s">
        <v>101</v>
      </c>
      <c r="D2876" s="19" t="s">
        <v>2917</v>
      </c>
      <c r="E2876" s="13" t="s">
        <v>140</v>
      </c>
      <c r="G2876" s="3">
        <v>3</v>
      </c>
    </row>
    <row r="2877" spans="1:7">
      <c r="A2877" s="3" t="s">
        <v>10</v>
      </c>
      <c r="C2877" s="2" t="s">
        <v>101</v>
      </c>
      <c r="D2877" s="19" t="s">
        <v>2918</v>
      </c>
      <c r="E2877" s="13" t="s">
        <v>140</v>
      </c>
      <c r="G2877" s="3">
        <v>3</v>
      </c>
    </row>
    <row r="2878" spans="1:7">
      <c r="A2878" s="3" t="s">
        <v>10</v>
      </c>
      <c r="C2878" s="2" t="s">
        <v>101</v>
      </c>
      <c r="D2878" s="19" t="s">
        <v>2919</v>
      </c>
      <c r="E2878" s="13" t="s">
        <v>140</v>
      </c>
      <c r="G2878" s="3">
        <v>3</v>
      </c>
    </row>
    <row r="2879" spans="1:7">
      <c r="A2879" s="3" t="s">
        <v>10</v>
      </c>
      <c r="C2879" s="2" t="s">
        <v>101</v>
      </c>
      <c r="D2879" s="19" t="s">
        <v>2920</v>
      </c>
      <c r="E2879" s="13" t="s">
        <v>140</v>
      </c>
      <c r="G2879" s="3">
        <v>3</v>
      </c>
    </row>
    <row r="2880" spans="1:7">
      <c r="A2880" s="3" t="s">
        <v>10</v>
      </c>
      <c r="C2880" s="2" t="s">
        <v>101</v>
      </c>
      <c r="D2880" s="19" t="s">
        <v>2921</v>
      </c>
      <c r="E2880" s="13" t="s">
        <v>140</v>
      </c>
      <c r="G2880" s="3">
        <v>3</v>
      </c>
    </row>
    <row r="2881" spans="1:7">
      <c r="A2881" s="3" t="s">
        <v>10</v>
      </c>
      <c r="C2881" s="2" t="s">
        <v>101</v>
      </c>
      <c r="D2881" s="19" t="s">
        <v>2922</v>
      </c>
      <c r="E2881" s="13" t="s">
        <v>140</v>
      </c>
      <c r="G2881" s="3">
        <v>3</v>
      </c>
    </row>
    <row r="2882" spans="1:7">
      <c r="A2882" s="3" t="s">
        <v>10</v>
      </c>
      <c r="C2882" s="2" t="s">
        <v>101</v>
      </c>
      <c r="D2882" s="19" t="s">
        <v>2923</v>
      </c>
      <c r="E2882" s="13" t="s">
        <v>140</v>
      </c>
      <c r="G2882" s="3">
        <v>3</v>
      </c>
    </row>
    <row r="2883" spans="1:7">
      <c r="A2883" s="3" t="s">
        <v>10</v>
      </c>
      <c r="C2883" s="2" t="s">
        <v>101</v>
      </c>
      <c r="D2883" s="19" t="s">
        <v>2924</v>
      </c>
      <c r="E2883" s="13" t="s">
        <v>140</v>
      </c>
      <c r="G2883" s="3">
        <v>3</v>
      </c>
    </row>
    <row r="2884" spans="1:7">
      <c r="A2884" s="3" t="s">
        <v>10</v>
      </c>
      <c r="C2884" s="2" t="s">
        <v>101</v>
      </c>
      <c r="D2884" s="19" t="s">
        <v>2925</v>
      </c>
      <c r="E2884" s="13" t="s">
        <v>140</v>
      </c>
      <c r="G2884" s="3">
        <v>3</v>
      </c>
    </row>
    <row r="2885" spans="1:7">
      <c r="A2885" s="3" t="s">
        <v>10</v>
      </c>
      <c r="C2885" s="2" t="s">
        <v>101</v>
      </c>
      <c r="D2885" s="19" t="s">
        <v>2926</v>
      </c>
      <c r="E2885" s="13" t="s">
        <v>140</v>
      </c>
      <c r="G2885" s="3">
        <v>3</v>
      </c>
    </row>
    <row r="2886" spans="1:7">
      <c r="A2886" s="3" t="s">
        <v>10</v>
      </c>
      <c r="C2886" s="2" t="s">
        <v>101</v>
      </c>
      <c r="D2886" s="19" t="s">
        <v>2927</v>
      </c>
      <c r="E2886" s="13" t="s">
        <v>140</v>
      </c>
      <c r="G2886" s="3">
        <v>3</v>
      </c>
    </row>
    <row r="2887" spans="1:7">
      <c r="A2887" s="3" t="s">
        <v>10</v>
      </c>
      <c r="C2887" s="2" t="s">
        <v>101</v>
      </c>
      <c r="D2887" s="19" t="s">
        <v>2928</v>
      </c>
      <c r="E2887" s="13" t="s">
        <v>140</v>
      </c>
      <c r="G2887" s="3">
        <v>3</v>
      </c>
    </row>
    <row r="2888" spans="1:7">
      <c r="A2888" s="3" t="s">
        <v>10</v>
      </c>
      <c r="C2888" s="2" t="s">
        <v>101</v>
      </c>
      <c r="D2888" s="19" t="s">
        <v>2929</v>
      </c>
      <c r="E2888" s="13" t="s">
        <v>140</v>
      </c>
      <c r="G2888" s="3">
        <v>3</v>
      </c>
    </row>
    <row r="2889" spans="1:7">
      <c r="A2889" s="3" t="s">
        <v>10</v>
      </c>
      <c r="C2889" s="2" t="s">
        <v>101</v>
      </c>
      <c r="D2889" s="19" t="s">
        <v>2930</v>
      </c>
      <c r="E2889" s="13" t="s">
        <v>140</v>
      </c>
      <c r="G2889" s="3">
        <v>3</v>
      </c>
    </row>
    <row r="2890" spans="1:7">
      <c r="A2890" s="3" t="s">
        <v>10</v>
      </c>
      <c r="C2890" s="2" t="s">
        <v>101</v>
      </c>
      <c r="D2890" s="19" t="s">
        <v>2931</v>
      </c>
      <c r="E2890" s="13" t="s">
        <v>140</v>
      </c>
      <c r="G2890" s="3">
        <v>3</v>
      </c>
    </row>
    <row r="2891" spans="1:7">
      <c r="A2891" s="3" t="s">
        <v>10</v>
      </c>
      <c r="C2891" s="2" t="s">
        <v>101</v>
      </c>
      <c r="D2891" s="19" t="s">
        <v>2932</v>
      </c>
      <c r="E2891" s="13" t="s">
        <v>140</v>
      </c>
      <c r="G2891" s="3">
        <v>3</v>
      </c>
    </row>
    <row r="2892" spans="1:7">
      <c r="A2892" s="3" t="s">
        <v>10</v>
      </c>
      <c r="C2892" s="2" t="s">
        <v>101</v>
      </c>
      <c r="D2892" s="19" t="s">
        <v>2933</v>
      </c>
      <c r="E2892" s="13" t="s">
        <v>140</v>
      </c>
      <c r="G2892" s="3">
        <v>3</v>
      </c>
    </row>
    <row r="2893" spans="1:7">
      <c r="A2893" s="3" t="s">
        <v>10</v>
      </c>
      <c r="C2893" s="2" t="s">
        <v>101</v>
      </c>
      <c r="D2893" s="19" t="s">
        <v>2934</v>
      </c>
      <c r="E2893" s="13" t="s">
        <v>140</v>
      </c>
      <c r="G2893" s="3">
        <v>3</v>
      </c>
    </row>
    <row r="2894" spans="1:7">
      <c r="A2894" s="3" t="s">
        <v>10</v>
      </c>
      <c r="C2894" s="2" t="s">
        <v>101</v>
      </c>
      <c r="D2894" s="19" t="s">
        <v>2935</v>
      </c>
      <c r="E2894" s="13" t="s">
        <v>140</v>
      </c>
      <c r="G2894" s="3">
        <v>3</v>
      </c>
    </row>
    <row r="2895" spans="1:7">
      <c r="A2895" s="3" t="s">
        <v>10</v>
      </c>
      <c r="C2895" s="2" t="s">
        <v>101</v>
      </c>
      <c r="D2895" s="19" t="s">
        <v>2936</v>
      </c>
      <c r="E2895" s="13" t="s">
        <v>140</v>
      </c>
      <c r="G2895" s="3">
        <v>3</v>
      </c>
    </row>
    <row r="2896" spans="1:7">
      <c r="A2896" s="3" t="s">
        <v>10</v>
      </c>
      <c r="C2896" s="2" t="s">
        <v>101</v>
      </c>
      <c r="D2896" s="19" t="s">
        <v>2937</v>
      </c>
      <c r="E2896" s="13" t="s">
        <v>140</v>
      </c>
      <c r="G2896" s="3">
        <v>3</v>
      </c>
    </row>
    <row r="2897" spans="1:7">
      <c r="A2897" s="3" t="s">
        <v>10</v>
      </c>
      <c r="C2897" s="2" t="s">
        <v>101</v>
      </c>
      <c r="D2897" s="19" t="s">
        <v>2938</v>
      </c>
      <c r="E2897" s="13" t="s">
        <v>140</v>
      </c>
      <c r="G2897" s="3">
        <v>3</v>
      </c>
    </row>
    <row r="2898" spans="1:7">
      <c r="A2898" s="3" t="s">
        <v>10</v>
      </c>
      <c r="C2898" s="2" t="s">
        <v>101</v>
      </c>
      <c r="D2898" s="19" t="s">
        <v>2939</v>
      </c>
      <c r="E2898" s="13" t="s">
        <v>140</v>
      </c>
      <c r="G2898" s="3">
        <v>3</v>
      </c>
    </row>
    <row r="2899" spans="1:7">
      <c r="A2899" s="3" t="s">
        <v>10</v>
      </c>
      <c r="C2899" s="2" t="s">
        <v>101</v>
      </c>
      <c r="D2899" s="19" t="s">
        <v>2940</v>
      </c>
      <c r="E2899" s="13" t="s">
        <v>140</v>
      </c>
      <c r="G2899" s="3">
        <v>3</v>
      </c>
    </row>
    <row r="2900" spans="1:7">
      <c r="A2900" s="3" t="s">
        <v>10</v>
      </c>
      <c r="C2900" s="2" t="s">
        <v>101</v>
      </c>
      <c r="D2900" s="19" t="s">
        <v>2941</v>
      </c>
      <c r="E2900" s="13" t="s">
        <v>140</v>
      </c>
      <c r="G2900" s="3">
        <v>3</v>
      </c>
    </row>
    <row r="2901" spans="1:7">
      <c r="A2901" s="3" t="s">
        <v>10</v>
      </c>
      <c r="C2901" s="2" t="s">
        <v>101</v>
      </c>
      <c r="D2901" s="19" t="s">
        <v>2942</v>
      </c>
      <c r="E2901" s="13" t="s">
        <v>140</v>
      </c>
      <c r="G2901" s="3">
        <v>3</v>
      </c>
    </row>
    <row r="2902" spans="1:7">
      <c r="A2902" s="3" t="s">
        <v>10</v>
      </c>
      <c r="C2902" s="2" t="s">
        <v>101</v>
      </c>
      <c r="D2902" s="19" t="s">
        <v>2943</v>
      </c>
      <c r="E2902" s="13" t="s">
        <v>12</v>
      </c>
      <c r="G2902" s="3">
        <v>3</v>
      </c>
    </row>
    <row r="2903" spans="1:7">
      <c r="A2903" s="3" t="s">
        <v>10</v>
      </c>
      <c r="C2903" s="2" t="s">
        <v>101</v>
      </c>
      <c r="D2903" s="19" t="s">
        <v>2944</v>
      </c>
      <c r="E2903" s="13" t="s">
        <v>12</v>
      </c>
      <c r="G2903" s="3">
        <v>3</v>
      </c>
    </row>
    <row r="2904" spans="1:7">
      <c r="A2904" s="3" t="s">
        <v>10</v>
      </c>
      <c r="C2904" s="2" t="s">
        <v>101</v>
      </c>
      <c r="D2904" s="19" t="s">
        <v>2945</v>
      </c>
      <c r="E2904" s="13" t="s">
        <v>12</v>
      </c>
      <c r="G2904" s="3">
        <v>3</v>
      </c>
    </row>
    <row r="2905" spans="1:7" hidden="1">
      <c r="A2905" s="3" t="s">
        <v>10</v>
      </c>
      <c r="D2905" s="11" t="s">
        <v>2946</v>
      </c>
      <c r="E2905" s="13" t="s">
        <v>253</v>
      </c>
      <c r="G2905" s="3">
        <v>4</v>
      </c>
    </row>
    <row r="2906" spans="1:7" hidden="1">
      <c r="A2906" s="3" t="s">
        <v>10</v>
      </c>
      <c r="D2906" s="11" t="s">
        <v>2947</v>
      </c>
      <c r="E2906" s="13" t="s">
        <v>253</v>
      </c>
      <c r="G2906" s="3">
        <v>4</v>
      </c>
    </row>
    <row r="2907" spans="1:7" hidden="1">
      <c r="A2907" s="3" t="s">
        <v>10</v>
      </c>
      <c r="D2907" s="11" t="s">
        <v>2948</v>
      </c>
      <c r="E2907" s="13" t="s">
        <v>253</v>
      </c>
      <c r="G2907" s="3">
        <v>4</v>
      </c>
    </row>
    <row r="2908" spans="1:7" hidden="1">
      <c r="A2908" s="3" t="s">
        <v>10</v>
      </c>
      <c r="D2908" s="11" t="s">
        <v>2949</v>
      </c>
      <c r="E2908" s="13" t="s">
        <v>253</v>
      </c>
      <c r="G2908" s="3">
        <v>4</v>
      </c>
    </row>
    <row r="2909" spans="1:7" hidden="1">
      <c r="A2909" s="3" t="s">
        <v>10</v>
      </c>
      <c r="D2909" s="11" t="s">
        <v>2950</v>
      </c>
      <c r="E2909" s="13" t="s">
        <v>253</v>
      </c>
      <c r="G2909" s="3">
        <v>4</v>
      </c>
    </row>
    <row r="2910" spans="1:7">
      <c r="A2910" s="3" t="s">
        <v>10</v>
      </c>
      <c r="C2910" s="2" t="s">
        <v>101</v>
      </c>
      <c r="D2910" s="19" t="s">
        <v>2951</v>
      </c>
      <c r="E2910" s="13" t="s">
        <v>253</v>
      </c>
      <c r="G2910" s="3">
        <v>3</v>
      </c>
    </row>
    <row r="2911" spans="1:7">
      <c r="A2911" s="3" t="s">
        <v>10</v>
      </c>
      <c r="C2911" s="2" t="s">
        <v>101</v>
      </c>
      <c r="D2911" s="19" t="s">
        <v>2952</v>
      </c>
      <c r="E2911" s="13" t="s">
        <v>253</v>
      </c>
      <c r="G2911" s="3">
        <v>3</v>
      </c>
    </row>
    <row r="2912" spans="1:7" hidden="1">
      <c r="A2912" s="3" t="s">
        <v>10</v>
      </c>
      <c r="D2912" s="11" t="s">
        <v>2953</v>
      </c>
      <c r="E2912" s="13" t="s">
        <v>253</v>
      </c>
      <c r="G2912" s="3">
        <v>4</v>
      </c>
    </row>
    <row r="2913" spans="1:10">
      <c r="A2913" s="3" t="s">
        <v>10</v>
      </c>
      <c r="C2913" s="2" t="s">
        <v>101</v>
      </c>
      <c r="D2913" s="19" t="s">
        <v>2954</v>
      </c>
      <c r="E2913" s="13" t="s">
        <v>253</v>
      </c>
      <c r="G2913" s="3">
        <v>3</v>
      </c>
    </row>
    <row r="2914" spans="1:10" hidden="1">
      <c r="A2914" s="3" t="s">
        <v>10</v>
      </c>
      <c r="D2914" s="11" t="s">
        <v>2955</v>
      </c>
      <c r="E2914" s="13" t="s">
        <v>253</v>
      </c>
      <c r="G2914" s="3">
        <v>4</v>
      </c>
    </row>
    <row r="2915" spans="1:10" hidden="1">
      <c r="A2915" s="3" t="s">
        <v>10</v>
      </c>
      <c r="D2915" s="11" t="s">
        <v>2956</v>
      </c>
      <c r="E2915" s="13" t="s">
        <v>253</v>
      </c>
      <c r="G2915" s="3">
        <v>4</v>
      </c>
    </row>
    <row r="2916" spans="1:10">
      <c r="A2916" s="3" t="s">
        <v>10</v>
      </c>
      <c r="C2916" s="2" t="s">
        <v>101</v>
      </c>
      <c r="D2916" s="11" t="s">
        <v>2957</v>
      </c>
      <c r="E2916" s="13" t="s">
        <v>253</v>
      </c>
      <c r="G2916" s="3">
        <v>2</v>
      </c>
      <c r="J2916" s="8" t="s">
        <v>2682</v>
      </c>
    </row>
    <row r="2917" spans="1:10">
      <c r="A2917" s="3" t="s">
        <v>10</v>
      </c>
      <c r="C2917" s="2" t="s">
        <v>101</v>
      </c>
      <c r="D2917" s="11" t="s">
        <v>2958</v>
      </c>
      <c r="E2917" s="13" t="s">
        <v>253</v>
      </c>
      <c r="G2917" s="3">
        <v>2</v>
      </c>
      <c r="J2917" s="8" t="s">
        <v>2682</v>
      </c>
    </row>
    <row r="2918" spans="1:10">
      <c r="A2918" s="3" t="s">
        <v>10</v>
      </c>
      <c r="C2918" s="2" t="s">
        <v>101</v>
      </c>
      <c r="D2918" s="11" t="s">
        <v>2959</v>
      </c>
      <c r="E2918" s="13" t="s">
        <v>253</v>
      </c>
      <c r="G2918" s="3">
        <v>2</v>
      </c>
      <c r="J2918" s="8" t="s">
        <v>2682</v>
      </c>
    </row>
    <row r="2919" spans="1:10">
      <c r="A2919" s="3" t="s">
        <v>10</v>
      </c>
      <c r="C2919" s="2" t="s">
        <v>101</v>
      </c>
      <c r="D2919" s="11" t="s">
        <v>2960</v>
      </c>
      <c r="E2919" s="13" t="s">
        <v>253</v>
      </c>
      <c r="G2919" s="3">
        <v>2</v>
      </c>
      <c r="J2919" s="8" t="s">
        <v>2682</v>
      </c>
    </row>
    <row r="2920" spans="1:10">
      <c r="A2920" s="3" t="s">
        <v>10</v>
      </c>
      <c r="C2920" s="2" t="s">
        <v>101</v>
      </c>
      <c r="D2920" s="11" t="s">
        <v>2961</v>
      </c>
      <c r="E2920" s="13" t="s">
        <v>253</v>
      </c>
      <c r="G2920" s="3">
        <v>2</v>
      </c>
      <c r="J2920" s="8" t="s">
        <v>2682</v>
      </c>
    </row>
    <row r="2921" spans="1:10" hidden="1">
      <c r="A2921" s="3" t="s">
        <v>10</v>
      </c>
      <c r="D2921" s="11" t="s">
        <v>2962</v>
      </c>
      <c r="E2921" s="13" t="s">
        <v>253</v>
      </c>
      <c r="G2921" s="3">
        <v>4</v>
      </c>
    </row>
    <row r="2922" spans="1:10" hidden="1">
      <c r="A2922" s="3" t="s">
        <v>10</v>
      </c>
      <c r="D2922" s="11" t="s">
        <v>2963</v>
      </c>
      <c r="E2922" s="13" t="s">
        <v>253</v>
      </c>
      <c r="G2922" s="3">
        <v>4</v>
      </c>
    </row>
    <row r="2923" spans="1:10" hidden="1">
      <c r="A2923" s="3" t="s">
        <v>10</v>
      </c>
      <c r="D2923" s="11" t="s">
        <v>2964</v>
      </c>
      <c r="E2923" s="13" t="s">
        <v>253</v>
      </c>
      <c r="G2923" s="3">
        <v>4</v>
      </c>
    </row>
    <row r="2924" spans="1:10">
      <c r="A2924" s="3" t="s">
        <v>10</v>
      </c>
      <c r="C2924" s="2" t="s">
        <v>101</v>
      </c>
      <c r="D2924" s="19" t="s">
        <v>2965</v>
      </c>
      <c r="E2924" s="13" t="s">
        <v>253</v>
      </c>
      <c r="G2924" s="3">
        <v>3</v>
      </c>
    </row>
    <row r="2925" spans="1:10">
      <c r="A2925" s="3" t="s">
        <v>10</v>
      </c>
      <c r="C2925" s="2" t="s">
        <v>101</v>
      </c>
      <c r="D2925" s="19" t="s">
        <v>2966</v>
      </c>
      <c r="E2925" s="13" t="s">
        <v>253</v>
      </c>
      <c r="G2925" s="3">
        <v>3</v>
      </c>
    </row>
    <row r="2926" spans="1:10">
      <c r="A2926" s="3" t="s">
        <v>10</v>
      </c>
      <c r="C2926" s="2" t="s">
        <v>101</v>
      </c>
      <c r="D2926" s="19" t="s">
        <v>2967</v>
      </c>
      <c r="E2926" s="13" t="s">
        <v>253</v>
      </c>
      <c r="G2926" s="3">
        <v>3</v>
      </c>
    </row>
    <row r="2927" spans="1:10">
      <c r="A2927" s="3" t="s">
        <v>10</v>
      </c>
      <c r="C2927" s="2" t="s">
        <v>101</v>
      </c>
      <c r="D2927" s="19" t="s">
        <v>2968</v>
      </c>
      <c r="E2927" s="13" t="s">
        <v>253</v>
      </c>
      <c r="G2927" s="3">
        <v>3</v>
      </c>
    </row>
    <row r="2928" spans="1:10">
      <c r="A2928" s="3" t="s">
        <v>10</v>
      </c>
      <c r="C2928" s="2" t="s">
        <v>101</v>
      </c>
      <c r="D2928" s="19" t="s">
        <v>2969</v>
      </c>
      <c r="E2928" s="13" t="s">
        <v>253</v>
      </c>
      <c r="G2928" s="3">
        <v>3</v>
      </c>
    </row>
    <row r="2929" spans="1:7">
      <c r="A2929" s="3" t="s">
        <v>10</v>
      </c>
      <c r="C2929" s="2" t="s">
        <v>101</v>
      </c>
      <c r="D2929" s="19" t="s">
        <v>2970</v>
      </c>
      <c r="E2929" s="13" t="s">
        <v>253</v>
      </c>
      <c r="G2929" s="3">
        <v>3</v>
      </c>
    </row>
    <row r="2930" spans="1:7">
      <c r="A2930" s="3" t="s">
        <v>10</v>
      </c>
      <c r="C2930" s="2" t="s">
        <v>101</v>
      </c>
      <c r="D2930" s="19" t="s">
        <v>2971</v>
      </c>
      <c r="E2930" s="13" t="s">
        <v>253</v>
      </c>
      <c r="G2930" s="3">
        <v>3</v>
      </c>
    </row>
    <row r="2931" spans="1:7" hidden="1">
      <c r="A2931" s="3" t="s">
        <v>10</v>
      </c>
      <c r="D2931" s="11" t="s">
        <v>2972</v>
      </c>
      <c r="E2931" s="13" t="s">
        <v>253</v>
      </c>
      <c r="G2931" s="3">
        <v>4</v>
      </c>
    </row>
    <row r="2932" spans="1:7" hidden="1">
      <c r="A2932" s="3" t="s">
        <v>10</v>
      </c>
      <c r="D2932" s="11" t="s">
        <v>2973</v>
      </c>
      <c r="E2932" s="13" t="s">
        <v>12</v>
      </c>
      <c r="G2932" s="3">
        <v>4</v>
      </c>
    </row>
    <row r="2933" spans="1:7" hidden="1">
      <c r="A2933" s="3" t="s">
        <v>10</v>
      </c>
      <c r="D2933" s="11" t="s">
        <v>2974</v>
      </c>
      <c r="E2933" s="13" t="s">
        <v>140</v>
      </c>
      <c r="G2933" s="3">
        <v>4</v>
      </c>
    </row>
    <row r="2934" spans="1:7" hidden="1">
      <c r="A2934" s="3" t="s">
        <v>10</v>
      </c>
      <c r="D2934" s="11" t="s">
        <v>2975</v>
      </c>
      <c r="E2934" s="13" t="s">
        <v>140</v>
      </c>
      <c r="G2934" s="3">
        <v>4</v>
      </c>
    </row>
    <row r="2935" spans="1:7" hidden="1">
      <c r="A2935" s="3" t="s">
        <v>10</v>
      </c>
      <c r="D2935" s="11" t="s">
        <v>2976</v>
      </c>
      <c r="E2935" s="13" t="s">
        <v>140</v>
      </c>
      <c r="G2935" s="3">
        <v>4</v>
      </c>
    </row>
    <row r="2936" spans="1:7" hidden="1">
      <c r="A2936" s="3" t="s">
        <v>10</v>
      </c>
      <c r="D2936" s="11" t="s">
        <v>2977</v>
      </c>
      <c r="E2936" s="13" t="s">
        <v>140</v>
      </c>
      <c r="G2936" s="3">
        <v>4</v>
      </c>
    </row>
    <row r="2937" spans="1:7" hidden="1">
      <c r="A2937" s="3" t="s">
        <v>10</v>
      </c>
      <c r="D2937" s="11" t="s">
        <v>2978</v>
      </c>
      <c r="E2937" s="13" t="s">
        <v>140</v>
      </c>
      <c r="G2937" s="3">
        <v>4</v>
      </c>
    </row>
    <row r="2938" spans="1:7" hidden="1">
      <c r="A2938" s="3" t="s">
        <v>10</v>
      </c>
      <c r="D2938" s="11" t="s">
        <v>2979</v>
      </c>
      <c r="E2938" s="13" t="s">
        <v>140</v>
      </c>
      <c r="G2938" s="3">
        <v>4</v>
      </c>
    </row>
    <row r="2939" spans="1:7" hidden="1">
      <c r="A2939" s="3" t="s">
        <v>10</v>
      </c>
      <c r="D2939" s="11" t="s">
        <v>2980</v>
      </c>
      <c r="E2939" s="13" t="s">
        <v>140</v>
      </c>
      <c r="G2939" s="3">
        <v>4</v>
      </c>
    </row>
    <row r="2940" spans="1:7" hidden="1">
      <c r="A2940" s="3" t="s">
        <v>10</v>
      </c>
      <c r="D2940" s="11" t="s">
        <v>2981</v>
      </c>
      <c r="E2940" s="13" t="s">
        <v>140</v>
      </c>
      <c r="G2940" s="3">
        <v>4</v>
      </c>
    </row>
    <row r="2941" spans="1:7" hidden="1">
      <c r="A2941" s="3" t="s">
        <v>10</v>
      </c>
      <c r="D2941" s="11" t="s">
        <v>2982</v>
      </c>
      <c r="E2941" s="13" t="s">
        <v>140</v>
      </c>
      <c r="G2941" s="3">
        <v>4</v>
      </c>
    </row>
    <row r="2942" spans="1:7" hidden="1">
      <c r="A2942" s="3" t="s">
        <v>10</v>
      </c>
      <c r="D2942" s="11" t="s">
        <v>2983</v>
      </c>
      <c r="E2942" s="13" t="s">
        <v>140</v>
      </c>
      <c r="G2942" s="3">
        <v>4</v>
      </c>
    </row>
    <row r="2943" spans="1:7" hidden="1">
      <c r="A2943" s="3" t="s">
        <v>10</v>
      </c>
      <c r="D2943" s="11" t="s">
        <v>2984</v>
      </c>
      <c r="E2943" s="13" t="s">
        <v>140</v>
      </c>
      <c r="G2943" s="3">
        <v>4</v>
      </c>
    </row>
    <row r="2944" spans="1:7" hidden="1">
      <c r="A2944" s="3" t="s">
        <v>10</v>
      </c>
      <c r="D2944" s="11" t="s">
        <v>2985</v>
      </c>
      <c r="E2944" s="13" t="s">
        <v>140</v>
      </c>
      <c r="G2944" s="3">
        <v>4</v>
      </c>
    </row>
    <row r="2945" spans="1:7" hidden="1">
      <c r="A2945" s="3" t="s">
        <v>10</v>
      </c>
      <c r="D2945" s="11" t="s">
        <v>2986</v>
      </c>
      <c r="E2945" s="13" t="s">
        <v>140</v>
      </c>
      <c r="G2945" s="3">
        <v>4</v>
      </c>
    </row>
    <row r="2946" spans="1:7" hidden="1">
      <c r="A2946" s="3" t="s">
        <v>10</v>
      </c>
      <c r="D2946" s="11" t="s">
        <v>2987</v>
      </c>
      <c r="E2946" s="13" t="s">
        <v>140</v>
      </c>
      <c r="G2946" s="3">
        <v>4</v>
      </c>
    </row>
    <row r="2947" spans="1:7" hidden="1">
      <c r="A2947" s="3" t="s">
        <v>10</v>
      </c>
      <c r="D2947" s="11" t="s">
        <v>2988</v>
      </c>
      <c r="E2947" s="13" t="s">
        <v>140</v>
      </c>
      <c r="G2947" s="3">
        <v>4</v>
      </c>
    </row>
    <row r="2948" spans="1:7" hidden="1">
      <c r="A2948" s="3" t="s">
        <v>10</v>
      </c>
      <c r="D2948" s="11" t="s">
        <v>2989</v>
      </c>
      <c r="E2948" s="13" t="s">
        <v>140</v>
      </c>
      <c r="G2948" s="3">
        <v>4</v>
      </c>
    </row>
    <row r="2949" spans="1:7" hidden="1">
      <c r="A2949" s="3" t="s">
        <v>10</v>
      </c>
      <c r="D2949" s="11" t="s">
        <v>2990</v>
      </c>
      <c r="E2949" s="13" t="s">
        <v>140</v>
      </c>
      <c r="G2949" s="3">
        <v>4</v>
      </c>
    </row>
    <row r="2950" spans="1:7" hidden="1">
      <c r="A2950" s="3" t="s">
        <v>10</v>
      </c>
      <c r="D2950" s="11" t="s">
        <v>2991</v>
      </c>
      <c r="E2950" s="13" t="s">
        <v>140</v>
      </c>
      <c r="G2950" s="3">
        <v>4</v>
      </c>
    </row>
    <row r="2951" spans="1:7" hidden="1">
      <c r="A2951" s="3" t="s">
        <v>10</v>
      </c>
      <c r="D2951" s="11" t="s">
        <v>2992</v>
      </c>
      <c r="E2951" s="13" t="s">
        <v>140</v>
      </c>
      <c r="G2951" s="3">
        <v>4</v>
      </c>
    </row>
    <row r="2952" spans="1:7" hidden="1">
      <c r="A2952" s="3" t="s">
        <v>10</v>
      </c>
      <c r="D2952" s="11" t="s">
        <v>2993</v>
      </c>
      <c r="E2952" s="13" t="s">
        <v>140</v>
      </c>
      <c r="G2952" s="3">
        <v>4</v>
      </c>
    </row>
    <row r="2953" spans="1:7" hidden="1">
      <c r="A2953" s="3" t="s">
        <v>10</v>
      </c>
      <c r="D2953" s="11" t="s">
        <v>2994</v>
      </c>
      <c r="E2953" s="13" t="s">
        <v>140</v>
      </c>
      <c r="G2953" s="3">
        <v>4</v>
      </c>
    </row>
    <row r="2954" spans="1:7" hidden="1">
      <c r="A2954" s="3" t="s">
        <v>10</v>
      </c>
      <c r="D2954" s="11" t="s">
        <v>2995</v>
      </c>
      <c r="E2954" s="13" t="s">
        <v>140</v>
      </c>
      <c r="G2954" s="3">
        <v>4</v>
      </c>
    </row>
    <row r="2955" spans="1:7" hidden="1">
      <c r="A2955" s="3" t="s">
        <v>10</v>
      </c>
      <c r="D2955" s="11" t="s">
        <v>2996</v>
      </c>
      <c r="E2955" s="13" t="s">
        <v>140</v>
      </c>
      <c r="G2955" s="3">
        <v>4</v>
      </c>
    </row>
    <row r="2956" spans="1:7" hidden="1">
      <c r="A2956" s="3" t="s">
        <v>10</v>
      </c>
      <c r="D2956" s="11" t="s">
        <v>2997</v>
      </c>
      <c r="E2956" s="13" t="s">
        <v>140</v>
      </c>
      <c r="G2956" s="3">
        <v>4</v>
      </c>
    </row>
    <row r="2957" spans="1:7" hidden="1">
      <c r="A2957" s="3" t="s">
        <v>10</v>
      </c>
      <c r="D2957" s="11" t="s">
        <v>2998</v>
      </c>
      <c r="E2957" s="13" t="s">
        <v>140</v>
      </c>
      <c r="G2957" s="3">
        <v>4</v>
      </c>
    </row>
    <row r="2958" spans="1:7" hidden="1">
      <c r="A2958" s="3" t="s">
        <v>10</v>
      </c>
      <c r="D2958" s="11" t="s">
        <v>2999</v>
      </c>
      <c r="E2958" s="13" t="s">
        <v>140</v>
      </c>
      <c r="G2958" s="3">
        <v>4</v>
      </c>
    </row>
    <row r="2959" spans="1:7" hidden="1">
      <c r="A2959" s="3" t="s">
        <v>10</v>
      </c>
      <c r="D2959" s="11" t="s">
        <v>3000</v>
      </c>
      <c r="E2959" s="13" t="s">
        <v>140</v>
      </c>
      <c r="G2959" s="3">
        <v>4</v>
      </c>
    </row>
    <row r="2960" spans="1:7" hidden="1">
      <c r="A2960" s="3" t="s">
        <v>10</v>
      </c>
      <c r="D2960" s="11" t="s">
        <v>3001</v>
      </c>
      <c r="E2960" s="13" t="s">
        <v>140</v>
      </c>
      <c r="G2960" s="3">
        <v>4</v>
      </c>
    </row>
    <row r="2961" spans="1:7" hidden="1">
      <c r="A2961" s="3" t="s">
        <v>10</v>
      </c>
      <c r="D2961" s="11" t="s">
        <v>3002</v>
      </c>
      <c r="E2961" s="13" t="s">
        <v>140</v>
      </c>
      <c r="G2961" s="3">
        <v>4</v>
      </c>
    </row>
    <row r="2962" spans="1:7" hidden="1">
      <c r="A2962" s="3" t="s">
        <v>10</v>
      </c>
      <c r="D2962" s="11" t="s">
        <v>3003</v>
      </c>
      <c r="E2962" s="13" t="s">
        <v>140</v>
      </c>
      <c r="G2962" s="3">
        <v>4</v>
      </c>
    </row>
    <row r="2963" spans="1:7" hidden="1">
      <c r="A2963" s="3" t="s">
        <v>10</v>
      </c>
      <c r="D2963" s="11" t="s">
        <v>3004</v>
      </c>
      <c r="E2963" s="13" t="s">
        <v>140</v>
      </c>
      <c r="G2963" s="3">
        <v>4</v>
      </c>
    </row>
    <row r="2964" spans="1:7" hidden="1">
      <c r="A2964" s="3" t="s">
        <v>10</v>
      </c>
      <c r="D2964" s="11" t="s">
        <v>3005</v>
      </c>
      <c r="E2964" s="13" t="s">
        <v>140</v>
      </c>
      <c r="G2964" s="3">
        <v>4</v>
      </c>
    </row>
    <row r="2965" spans="1:7" hidden="1">
      <c r="A2965" s="3" t="s">
        <v>10</v>
      </c>
      <c r="D2965" s="11" t="s">
        <v>3006</v>
      </c>
      <c r="E2965" s="13" t="s">
        <v>140</v>
      </c>
      <c r="G2965" s="3">
        <v>4</v>
      </c>
    </row>
    <row r="2966" spans="1:7" hidden="1">
      <c r="A2966" s="3" t="s">
        <v>10</v>
      </c>
      <c r="D2966" s="11" t="s">
        <v>3007</v>
      </c>
      <c r="E2966" s="13" t="s">
        <v>140</v>
      </c>
      <c r="G2966" s="3">
        <v>4</v>
      </c>
    </row>
    <row r="2967" spans="1:7" hidden="1">
      <c r="A2967" s="3" t="s">
        <v>10</v>
      </c>
      <c r="D2967" s="11" t="s">
        <v>3008</v>
      </c>
      <c r="E2967" s="13" t="s">
        <v>140</v>
      </c>
      <c r="G2967" s="3">
        <v>4</v>
      </c>
    </row>
    <row r="2968" spans="1:7" hidden="1">
      <c r="A2968" s="3" t="s">
        <v>10</v>
      </c>
      <c r="D2968" s="11" t="s">
        <v>3009</v>
      </c>
      <c r="E2968" s="13" t="s">
        <v>140</v>
      </c>
      <c r="G2968" s="3">
        <v>4</v>
      </c>
    </row>
    <row r="2969" spans="1:7" hidden="1">
      <c r="A2969" s="3" t="s">
        <v>10</v>
      </c>
      <c r="D2969" s="11" t="s">
        <v>3010</v>
      </c>
      <c r="E2969" s="13" t="s">
        <v>140</v>
      </c>
      <c r="G2969" s="3">
        <v>4</v>
      </c>
    </row>
    <row r="2970" spans="1:7" hidden="1">
      <c r="A2970" s="3" t="s">
        <v>10</v>
      </c>
      <c r="D2970" s="11" t="s">
        <v>3011</v>
      </c>
      <c r="E2970" s="13" t="s">
        <v>140</v>
      </c>
      <c r="G2970" s="3">
        <v>4</v>
      </c>
    </row>
    <row r="2971" spans="1:7" hidden="1">
      <c r="A2971" s="3" t="s">
        <v>10</v>
      </c>
      <c r="D2971" s="11" t="s">
        <v>3012</v>
      </c>
      <c r="E2971" s="13" t="s">
        <v>140</v>
      </c>
      <c r="G2971" s="3">
        <v>4</v>
      </c>
    </row>
    <row r="2972" spans="1:7" hidden="1">
      <c r="A2972" s="3" t="s">
        <v>10</v>
      </c>
      <c r="D2972" s="11" t="s">
        <v>3013</v>
      </c>
      <c r="E2972" s="13" t="s">
        <v>140</v>
      </c>
      <c r="G2972" s="3">
        <v>4</v>
      </c>
    </row>
    <row r="2973" spans="1:7" hidden="1">
      <c r="A2973" s="3" t="s">
        <v>10</v>
      </c>
      <c r="D2973" s="11" t="s">
        <v>3014</v>
      </c>
      <c r="E2973" s="13" t="s">
        <v>140</v>
      </c>
      <c r="G2973" s="3">
        <v>4</v>
      </c>
    </row>
    <row r="2974" spans="1:7" hidden="1">
      <c r="A2974" s="3" t="s">
        <v>10</v>
      </c>
      <c r="D2974" s="11" t="s">
        <v>3015</v>
      </c>
      <c r="E2974" s="13" t="s">
        <v>140</v>
      </c>
      <c r="G2974" s="3">
        <v>4</v>
      </c>
    </row>
    <row r="2975" spans="1:7" hidden="1">
      <c r="A2975" s="3" t="s">
        <v>10</v>
      </c>
      <c r="D2975" s="11" t="s">
        <v>3016</v>
      </c>
      <c r="E2975" s="13" t="s">
        <v>140</v>
      </c>
      <c r="G2975" s="3">
        <v>4</v>
      </c>
    </row>
    <row r="2976" spans="1:7" hidden="1">
      <c r="A2976" s="3" t="s">
        <v>10</v>
      </c>
      <c r="D2976" s="11" t="s">
        <v>3017</v>
      </c>
      <c r="E2976" s="13" t="s">
        <v>140</v>
      </c>
      <c r="G2976" s="3">
        <v>4</v>
      </c>
    </row>
    <row r="2977" spans="1:10" hidden="1">
      <c r="A2977" s="3" t="s">
        <v>10</v>
      </c>
      <c r="D2977" s="11" t="s">
        <v>3018</v>
      </c>
      <c r="E2977" s="13" t="s">
        <v>140</v>
      </c>
      <c r="G2977" s="3">
        <v>4</v>
      </c>
    </row>
    <row r="2978" spans="1:10" hidden="1">
      <c r="A2978" s="3" t="s">
        <v>10</v>
      </c>
      <c r="D2978" s="11" t="s">
        <v>3019</v>
      </c>
      <c r="E2978" s="13" t="s">
        <v>140</v>
      </c>
      <c r="G2978" s="3">
        <v>4</v>
      </c>
    </row>
    <row r="2979" spans="1:10" hidden="1">
      <c r="A2979" s="3" t="s">
        <v>10</v>
      </c>
      <c r="D2979" s="11" t="s">
        <v>3020</v>
      </c>
      <c r="E2979" s="13" t="s">
        <v>140</v>
      </c>
      <c r="G2979" s="3">
        <v>4</v>
      </c>
    </row>
    <row r="2980" spans="1:10">
      <c r="A2980" s="3" t="s">
        <v>10</v>
      </c>
      <c r="C2980" s="2" t="s">
        <v>101</v>
      </c>
      <c r="D2980" s="19" t="s">
        <v>3021</v>
      </c>
      <c r="E2980" s="13" t="s">
        <v>253</v>
      </c>
      <c r="G2980" s="3">
        <v>3</v>
      </c>
    </row>
    <row r="2981" spans="1:10">
      <c r="A2981" s="3" t="s">
        <v>10</v>
      </c>
      <c r="C2981" s="2" t="s">
        <v>101</v>
      </c>
      <c r="D2981" s="19" t="s">
        <v>3022</v>
      </c>
      <c r="E2981" s="13" t="s">
        <v>253</v>
      </c>
      <c r="G2981" s="3">
        <v>3</v>
      </c>
    </row>
    <row r="2982" spans="1:10" hidden="1">
      <c r="A2982" s="3" t="s">
        <v>10</v>
      </c>
      <c r="D2982" s="11" t="s">
        <v>3023</v>
      </c>
      <c r="E2982" s="13" t="s">
        <v>253</v>
      </c>
      <c r="G2982" s="3">
        <v>3</v>
      </c>
      <c r="J2982" s="25" t="s">
        <v>1194</v>
      </c>
    </row>
    <row r="2983" spans="1:10">
      <c r="A2983" s="3" t="s">
        <v>10</v>
      </c>
      <c r="C2983" s="2" t="s">
        <v>101</v>
      </c>
      <c r="D2983" s="19" t="s">
        <v>3024</v>
      </c>
      <c r="E2983" s="13" t="s">
        <v>253</v>
      </c>
      <c r="G2983" s="3">
        <v>3</v>
      </c>
    </row>
    <row r="2984" spans="1:10">
      <c r="A2984" s="3" t="s">
        <v>10</v>
      </c>
      <c r="C2984" s="2" t="s">
        <v>101</v>
      </c>
      <c r="D2984" s="19" t="s">
        <v>3025</v>
      </c>
      <c r="E2984" s="13" t="s">
        <v>253</v>
      </c>
      <c r="G2984" s="3">
        <v>3</v>
      </c>
    </row>
    <row r="2985" spans="1:10" hidden="1">
      <c r="A2985" s="3" t="s">
        <v>10</v>
      </c>
      <c r="D2985" s="11" t="s">
        <v>3026</v>
      </c>
      <c r="E2985" s="13" t="s">
        <v>253</v>
      </c>
      <c r="G2985" s="3">
        <v>4</v>
      </c>
    </row>
    <row r="2986" spans="1:10">
      <c r="A2986" s="3" t="s">
        <v>10</v>
      </c>
      <c r="C2986" s="2" t="s">
        <v>101</v>
      </c>
      <c r="D2986" s="19" t="s">
        <v>3027</v>
      </c>
      <c r="E2986" s="13" t="s">
        <v>253</v>
      </c>
      <c r="G2986" s="3">
        <v>3</v>
      </c>
    </row>
    <row r="2987" spans="1:10" hidden="1">
      <c r="A2987" s="3" t="s">
        <v>10</v>
      </c>
      <c r="D2987" s="11" t="s">
        <v>3028</v>
      </c>
      <c r="E2987" s="13" t="s">
        <v>253</v>
      </c>
      <c r="G2987" s="3">
        <v>4</v>
      </c>
    </row>
    <row r="2988" spans="1:10" hidden="1">
      <c r="A2988" s="3" t="s">
        <v>10</v>
      </c>
      <c r="D2988" s="11" t="s">
        <v>3029</v>
      </c>
      <c r="E2988" s="13" t="s">
        <v>253</v>
      </c>
      <c r="G2988" s="3">
        <v>4</v>
      </c>
    </row>
    <row r="2989" spans="1:10" hidden="1">
      <c r="A2989" s="3" t="s">
        <v>10</v>
      </c>
      <c r="D2989" s="11" t="s">
        <v>3030</v>
      </c>
      <c r="E2989" s="13" t="s">
        <v>253</v>
      </c>
      <c r="G2989" s="3">
        <v>4</v>
      </c>
    </row>
    <row r="2990" spans="1:10" hidden="1">
      <c r="A2990" s="3" t="s">
        <v>27</v>
      </c>
      <c r="D2990" s="11" t="s">
        <v>3031</v>
      </c>
      <c r="E2990" s="13" t="s">
        <v>253</v>
      </c>
      <c r="G2990" s="3">
        <v>3</v>
      </c>
    </row>
    <row r="2991" spans="1:10" hidden="1">
      <c r="A2991" s="3" t="s">
        <v>27</v>
      </c>
      <c r="D2991" s="11" t="s">
        <v>3032</v>
      </c>
      <c r="E2991" s="13" t="s">
        <v>253</v>
      </c>
      <c r="G2991" s="3">
        <v>3</v>
      </c>
    </row>
    <row r="2992" spans="1:10" hidden="1">
      <c r="A2992" s="3" t="s">
        <v>27</v>
      </c>
      <c r="D2992" s="11" t="s">
        <v>3033</v>
      </c>
      <c r="E2992" s="13" t="s">
        <v>253</v>
      </c>
      <c r="G2992" s="3">
        <v>3</v>
      </c>
    </row>
    <row r="2993" spans="1:7" hidden="1">
      <c r="A2993" s="3" t="s">
        <v>27</v>
      </c>
      <c r="D2993" s="11" t="s">
        <v>3034</v>
      </c>
      <c r="E2993" s="13" t="s">
        <v>253</v>
      </c>
      <c r="G2993" s="3">
        <v>3</v>
      </c>
    </row>
    <row r="2994" spans="1:7" hidden="1">
      <c r="A2994" s="3" t="s">
        <v>27</v>
      </c>
      <c r="D2994" s="11" t="s">
        <v>3035</v>
      </c>
      <c r="E2994" s="13" t="s">
        <v>253</v>
      </c>
      <c r="G2994" s="3">
        <v>3</v>
      </c>
    </row>
    <row r="2995" spans="1:7" hidden="1">
      <c r="A2995" s="3" t="s">
        <v>27</v>
      </c>
      <c r="D2995" s="11" t="s">
        <v>3036</v>
      </c>
      <c r="E2995" s="13" t="s">
        <v>253</v>
      </c>
      <c r="G2995" s="3">
        <v>3</v>
      </c>
    </row>
    <row r="2996" spans="1:7" hidden="1">
      <c r="A2996" s="3" t="s">
        <v>27</v>
      </c>
      <c r="D2996" s="11" t="s">
        <v>3037</v>
      </c>
      <c r="E2996" s="13" t="s">
        <v>253</v>
      </c>
      <c r="G2996" s="3">
        <v>3</v>
      </c>
    </row>
    <row r="2997" spans="1:7" hidden="1">
      <c r="A2997" s="3" t="s">
        <v>27</v>
      </c>
      <c r="D2997" s="11" t="s">
        <v>3038</v>
      </c>
      <c r="E2997" s="13" t="s">
        <v>253</v>
      </c>
      <c r="G2997" s="3">
        <v>3</v>
      </c>
    </row>
    <row r="2998" spans="1:7" hidden="1">
      <c r="A2998" s="3" t="s">
        <v>27</v>
      </c>
      <c r="D2998" s="11" t="s">
        <v>3039</v>
      </c>
      <c r="E2998" s="13" t="s">
        <v>253</v>
      </c>
      <c r="G2998" s="3">
        <v>3</v>
      </c>
    </row>
    <row r="2999" spans="1:7" hidden="1">
      <c r="A2999" s="3" t="s">
        <v>27</v>
      </c>
      <c r="D2999" s="11" t="s">
        <v>3040</v>
      </c>
      <c r="E2999" s="13" t="s">
        <v>253</v>
      </c>
      <c r="G2999" s="3">
        <v>3</v>
      </c>
    </row>
    <row r="3000" spans="1:7" hidden="1">
      <c r="A3000" s="3" t="s">
        <v>27</v>
      </c>
      <c r="D3000" s="11" t="s">
        <v>3041</v>
      </c>
      <c r="E3000" s="13" t="s">
        <v>253</v>
      </c>
      <c r="G3000" s="3">
        <v>3</v>
      </c>
    </row>
    <row r="3001" spans="1:7" hidden="1">
      <c r="A3001" s="3" t="s">
        <v>27</v>
      </c>
      <c r="D3001" s="11" t="s">
        <v>3042</v>
      </c>
      <c r="E3001" s="13" t="s">
        <v>253</v>
      </c>
      <c r="G3001" s="3">
        <v>3</v>
      </c>
    </row>
    <row r="3002" spans="1:7" hidden="1">
      <c r="A3002" s="3" t="s">
        <v>27</v>
      </c>
      <c r="D3002" s="11" t="s">
        <v>3043</v>
      </c>
      <c r="E3002" s="13" t="s">
        <v>253</v>
      </c>
      <c r="G3002" s="3">
        <v>3</v>
      </c>
    </row>
    <row r="3003" spans="1:7" hidden="1">
      <c r="A3003" s="3" t="s">
        <v>27</v>
      </c>
      <c r="D3003" s="11" t="s">
        <v>3044</v>
      </c>
      <c r="E3003" s="13" t="s">
        <v>253</v>
      </c>
      <c r="G3003" s="3">
        <v>3</v>
      </c>
    </row>
    <row r="3004" spans="1:7" hidden="1">
      <c r="A3004" s="3" t="s">
        <v>27</v>
      </c>
      <c r="D3004" s="11" t="s">
        <v>3045</v>
      </c>
      <c r="E3004" s="13" t="s">
        <v>253</v>
      </c>
      <c r="G3004" s="3">
        <v>3</v>
      </c>
    </row>
    <row r="3005" spans="1:7" hidden="1">
      <c r="A3005" s="3" t="s">
        <v>27</v>
      </c>
      <c r="D3005" s="11" t="s">
        <v>3046</v>
      </c>
      <c r="E3005" s="13" t="s">
        <v>253</v>
      </c>
      <c r="G3005" s="3">
        <v>3</v>
      </c>
    </row>
    <row r="3006" spans="1:7" hidden="1">
      <c r="A3006" s="3" t="s">
        <v>27</v>
      </c>
      <c r="D3006" s="11" t="s">
        <v>3047</v>
      </c>
      <c r="E3006" s="13" t="s">
        <v>253</v>
      </c>
      <c r="G3006" s="3">
        <v>3</v>
      </c>
    </row>
    <row r="3007" spans="1:7" hidden="1">
      <c r="A3007" s="3" t="s">
        <v>10</v>
      </c>
      <c r="D3007" s="11" t="s">
        <v>3048</v>
      </c>
      <c r="E3007" s="13" t="s">
        <v>12</v>
      </c>
      <c r="G3007" s="3">
        <v>4</v>
      </c>
    </row>
    <row r="3008" spans="1:7" hidden="1">
      <c r="A3008" s="3" t="s">
        <v>10</v>
      </c>
      <c r="D3008" s="11" t="s">
        <v>3049</v>
      </c>
      <c r="E3008" s="13" t="s">
        <v>12</v>
      </c>
      <c r="G3008" s="3">
        <v>4</v>
      </c>
    </row>
    <row r="3009" spans="1:7" hidden="1">
      <c r="A3009" s="3" t="s">
        <v>10</v>
      </c>
      <c r="D3009" s="11" t="s">
        <v>3050</v>
      </c>
      <c r="E3009" s="13" t="s">
        <v>12</v>
      </c>
      <c r="G3009" s="3">
        <v>4</v>
      </c>
    </row>
    <row r="3010" spans="1:7">
      <c r="A3010" s="3" t="s">
        <v>10</v>
      </c>
      <c r="C3010" s="2" t="s">
        <v>101</v>
      </c>
      <c r="D3010" s="19" t="s">
        <v>3051</v>
      </c>
      <c r="E3010" s="13" t="s">
        <v>12</v>
      </c>
      <c r="G3010" s="3">
        <v>3</v>
      </c>
    </row>
    <row r="3011" spans="1:7">
      <c r="A3011" s="3" t="s">
        <v>10</v>
      </c>
      <c r="C3011" s="2" t="s">
        <v>101</v>
      </c>
      <c r="D3011" s="19" t="s">
        <v>3052</v>
      </c>
      <c r="E3011" s="13" t="s">
        <v>12</v>
      </c>
      <c r="G3011" s="3">
        <v>3</v>
      </c>
    </row>
    <row r="3012" spans="1:7">
      <c r="A3012" s="3" t="s">
        <v>10</v>
      </c>
      <c r="C3012" s="2" t="s">
        <v>101</v>
      </c>
      <c r="D3012" s="19" t="s">
        <v>3053</v>
      </c>
      <c r="E3012" s="13" t="s">
        <v>12</v>
      </c>
      <c r="G3012" s="3">
        <v>3</v>
      </c>
    </row>
    <row r="3013" spans="1:7">
      <c r="A3013" s="3" t="s">
        <v>10</v>
      </c>
      <c r="C3013" s="2" t="s">
        <v>101</v>
      </c>
      <c r="D3013" s="19" t="s">
        <v>3054</v>
      </c>
      <c r="E3013" s="13" t="s">
        <v>12</v>
      </c>
      <c r="G3013" s="3">
        <v>3</v>
      </c>
    </row>
    <row r="3014" spans="1:7">
      <c r="A3014" s="3" t="s">
        <v>10</v>
      </c>
      <c r="C3014" s="2" t="s">
        <v>101</v>
      </c>
      <c r="D3014" s="19" t="s">
        <v>3055</v>
      </c>
      <c r="E3014" s="13" t="s">
        <v>12</v>
      </c>
      <c r="G3014" s="3">
        <v>3</v>
      </c>
    </row>
    <row r="3015" spans="1:7">
      <c r="A3015" s="3" t="s">
        <v>10</v>
      </c>
      <c r="C3015" s="2" t="s">
        <v>101</v>
      </c>
      <c r="D3015" s="19" t="s">
        <v>3056</v>
      </c>
      <c r="E3015" s="13" t="s">
        <v>12</v>
      </c>
      <c r="G3015" s="3">
        <v>3</v>
      </c>
    </row>
    <row r="3016" spans="1:7">
      <c r="A3016" s="3" t="s">
        <v>10</v>
      </c>
      <c r="C3016" s="2" t="s">
        <v>101</v>
      </c>
      <c r="D3016" s="19" t="s">
        <v>3057</v>
      </c>
      <c r="E3016" s="13" t="s">
        <v>12</v>
      </c>
      <c r="G3016" s="3">
        <v>3</v>
      </c>
    </row>
    <row r="3017" spans="1:7">
      <c r="A3017" s="3" t="s">
        <v>10</v>
      </c>
      <c r="C3017" s="2" t="s">
        <v>101</v>
      </c>
      <c r="D3017" s="19" t="s">
        <v>3058</v>
      </c>
      <c r="E3017" s="13" t="s">
        <v>12</v>
      </c>
      <c r="G3017" s="3">
        <v>3</v>
      </c>
    </row>
    <row r="3018" spans="1:7">
      <c r="A3018" s="3" t="s">
        <v>10</v>
      </c>
      <c r="C3018" s="2" t="s">
        <v>101</v>
      </c>
      <c r="D3018" s="19" t="s">
        <v>3059</v>
      </c>
      <c r="E3018" s="13" t="s">
        <v>12</v>
      </c>
      <c r="G3018" s="3">
        <v>3</v>
      </c>
    </row>
    <row r="3019" spans="1:7">
      <c r="A3019" s="3" t="s">
        <v>10</v>
      </c>
      <c r="C3019" s="2" t="s">
        <v>101</v>
      </c>
      <c r="D3019" s="19" t="s">
        <v>3060</v>
      </c>
      <c r="E3019" s="13" t="s">
        <v>12</v>
      </c>
      <c r="G3019" s="3">
        <v>3</v>
      </c>
    </row>
    <row r="3020" spans="1:7">
      <c r="A3020" s="3" t="s">
        <v>10</v>
      </c>
      <c r="C3020" s="2" t="s">
        <v>101</v>
      </c>
      <c r="D3020" s="19" t="s">
        <v>3061</v>
      </c>
      <c r="E3020" s="13" t="s">
        <v>12</v>
      </c>
      <c r="G3020" s="3">
        <v>3</v>
      </c>
    </row>
    <row r="3021" spans="1:7">
      <c r="A3021" s="3" t="s">
        <v>10</v>
      </c>
      <c r="C3021" s="2" t="s">
        <v>101</v>
      </c>
      <c r="D3021" s="19" t="s">
        <v>3062</v>
      </c>
      <c r="E3021" s="13" t="s">
        <v>12</v>
      </c>
      <c r="G3021" s="3">
        <v>3</v>
      </c>
    </row>
    <row r="3022" spans="1:7">
      <c r="A3022" s="3" t="s">
        <v>10</v>
      </c>
      <c r="C3022" s="2" t="s">
        <v>101</v>
      </c>
      <c r="D3022" s="19" t="s">
        <v>3063</v>
      </c>
      <c r="E3022" s="13" t="s">
        <v>12</v>
      </c>
      <c r="G3022" s="3">
        <v>3</v>
      </c>
    </row>
    <row r="3023" spans="1:7">
      <c r="A3023" s="3" t="s">
        <v>10</v>
      </c>
      <c r="C3023" s="2" t="s">
        <v>101</v>
      </c>
      <c r="D3023" s="19" t="s">
        <v>3064</v>
      </c>
      <c r="E3023" s="13" t="s">
        <v>12</v>
      </c>
      <c r="G3023" s="3">
        <v>3</v>
      </c>
    </row>
    <row r="3024" spans="1:7">
      <c r="A3024" s="3" t="s">
        <v>10</v>
      </c>
      <c r="C3024" s="2" t="s">
        <v>101</v>
      </c>
      <c r="D3024" s="19" t="s">
        <v>3065</v>
      </c>
      <c r="E3024" s="13" t="s">
        <v>12</v>
      </c>
      <c r="G3024" s="3">
        <v>3</v>
      </c>
    </row>
    <row r="3025" spans="1:7">
      <c r="A3025" s="3" t="s">
        <v>10</v>
      </c>
      <c r="C3025" s="2" t="s">
        <v>101</v>
      </c>
      <c r="D3025" s="19" t="s">
        <v>3066</v>
      </c>
      <c r="E3025" s="13" t="s">
        <v>12</v>
      </c>
      <c r="G3025" s="3">
        <v>3</v>
      </c>
    </row>
    <row r="3026" spans="1:7">
      <c r="A3026" s="3" t="s">
        <v>10</v>
      </c>
      <c r="C3026" s="2" t="s">
        <v>101</v>
      </c>
      <c r="D3026" s="19" t="s">
        <v>3067</v>
      </c>
      <c r="E3026" s="13" t="s">
        <v>12</v>
      </c>
      <c r="G3026" s="3">
        <v>3</v>
      </c>
    </row>
    <row r="3027" spans="1:7">
      <c r="A3027" s="3" t="s">
        <v>10</v>
      </c>
      <c r="C3027" s="2" t="s">
        <v>101</v>
      </c>
      <c r="D3027" s="19" t="s">
        <v>3068</v>
      </c>
      <c r="E3027" s="13" t="s">
        <v>12</v>
      </c>
      <c r="G3027" s="3">
        <v>3</v>
      </c>
    </row>
    <row r="3028" spans="1:7">
      <c r="A3028" s="3" t="s">
        <v>10</v>
      </c>
      <c r="C3028" s="2" t="s">
        <v>101</v>
      </c>
      <c r="D3028" s="19" t="s">
        <v>3069</v>
      </c>
      <c r="E3028" s="13" t="s">
        <v>12</v>
      </c>
      <c r="G3028" s="3">
        <v>3</v>
      </c>
    </row>
    <row r="3029" spans="1:7">
      <c r="A3029" s="3" t="s">
        <v>10</v>
      </c>
      <c r="C3029" s="2" t="s">
        <v>101</v>
      </c>
      <c r="D3029" s="19" t="s">
        <v>3070</v>
      </c>
      <c r="E3029" s="13" t="s">
        <v>12</v>
      </c>
      <c r="G3029" s="3">
        <v>3</v>
      </c>
    </row>
    <row r="3030" spans="1:7" hidden="1">
      <c r="A3030" s="3" t="s">
        <v>10</v>
      </c>
      <c r="D3030" s="11" t="s">
        <v>3071</v>
      </c>
      <c r="E3030" s="13" t="s">
        <v>253</v>
      </c>
      <c r="G3030" s="3">
        <v>4</v>
      </c>
    </row>
    <row r="3031" spans="1:7" hidden="1">
      <c r="A3031" s="3" t="s">
        <v>10</v>
      </c>
      <c r="D3031" s="11" t="s">
        <v>3072</v>
      </c>
      <c r="E3031" s="13" t="s">
        <v>253</v>
      </c>
      <c r="G3031" s="3">
        <v>4</v>
      </c>
    </row>
    <row r="3032" spans="1:7" hidden="1">
      <c r="A3032" s="3" t="s">
        <v>10</v>
      </c>
      <c r="D3032" s="11" t="s">
        <v>3073</v>
      </c>
      <c r="E3032" s="13" t="s">
        <v>253</v>
      </c>
      <c r="G3032" s="3">
        <v>4</v>
      </c>
    </row>
    <row r="3033" spans="1:7" hidden="1">
      <c r="A3033" s="3" t="s">
        <v>10</v>
      </c>
      <c r="D3033" s="11" t="s">
        <v>3074</v>
      </c>
      <c r="E3033" s="13" t="s">
        <v>253</v>
      </c>
      <c r="G3033" s="3">
        <v>4</v>
      </c>
    </row>
    <row r="3034" spans="1:7">
      <c r="A3034" s="3" t="s">
        <v>10</v>
      </c>
      <c r="C3034" s="2" t="s">
        <v>101</v>
      </c>
      <c r="D3034" s="19" t="s">
        <v>3075</v>
      </c>
      <c r="E3034" s="13" t="s">
        <v>103</v>
      </c>
      <c r="G3034" s="3">
        <v>3</v>
      </c>
    </row>
    <row r="3035" spans="1:7">
      <c r="A3035" s="3" t="s">
        <v>10</v>
      </c>
      <c r="C3035" s="2" t="s">
        <v>101</v>
      </c>
      <c r="D3035" s="19" t="s">
        <v>3076</v>
      </c>
      <c r="E3035" s="13" t="s">
        <v>103</v>
      </c>
      <c r="G3035" s="3">
        <v>3</v>
      </c>
    </row>
    <row r="3036" spans="1:7">
      <c r="A3036" s="3" t="s">
        <v>10</v>
      </c>
      <c r="C3036" s="2" t="s">
        <v>101</v>
      </c>
      <c r="D3036" s="19" t="s">
        <v>3077</v>
      </c>
      <c r="E3036" s="13" t="s">
        <v>103</v>
      </c>
      <c r="G3036" s="3">
        <v>3</v>
      </c>
    </row>
    <row r="3037" spans="1:7">
      <c r="A3037" s="3" t="s">
        <v>10</v>
      </c>
      <c r="C3037" s="2" t="s">
        <v>101</v>
      </c>
      <c r="D3037" s="19" t="s">
        <v>3078</v>
      </c>
      <c r="E3037" s="13" t="s">
        <v>103</v>
      </c>
      <c r="G3037" s="3">
        <v>3</v>
      </c>
    </row>
    <row r="3038" spans="1:7" hidden="1">
      <c r="A3038" s="3" t="s">
        <v>10</v>
      </c>
      <c r="D3038" s="11" t="s">
        <v>3079</v>
      </c>
      <c r="E3038" s="13" t="s">
        <v>242</v>
      </c>
      <c r="G3038" s="3">
        <v>4</v>
      </c>
    </row>
    <row r="3039" spans="1:7" hidden="1">
      <c r="A3039" s="3" t="s">
        <v>10</v>
      </c>
      <c r="D3039" s="11" t="s">
        <v>3080</v>
      </c>
      <c r="E3039" s="13" t="s">
        <v>242</v>
      </c>
      <c r="G3039" s="3">
        <v>4</v>
      </c>
    </row>
    <row r="3040" spans="1:7" hidden="1">
      <c r="A3040" s="3" t="s">
        <v>10</v>
      </c>
      <c r="D3040" s="11" t="s">
        <v>3081</v>
      </c>
      <c r="E3040" s="13" t="s">
        <v>242</v>
      </c>
      <c r="G3040" s="3">
        <v>4</v>
      </c>
    </row>
    <row r="3041" spans="1:10" hidden="1">
      <c r="A3041" s="3" t="s">
        <v>10</v>
      </c>
      <c r="D3041" s="11" t="s">
        <v>3082</v>
      </c>
      <c r="E3041" s="13" t="s">
        <v>242</v>
      </c>
      <c r="G3041" s="3">
        <v>4</v>
      </c>
    </row>
    <row r="3042" spans="1:10" hidden="1">
      <c r="A3042" s="3" t="s">
        <v>10</v>
      </c>
      <c r="D3042" s="11" t="s">
        <v>3083</v>
      </c>
      <c r="E3042" s="13" t="s">
        <v>242</v>
      </c>
      <c r="G3042" s="3">
        <v>4</v>
      </c>
    </row>
    <row r="3043" spans="1:10" hidden="1">
      <c r="A3043" s="3" t="s">
        <v>10</v>
      </c>
      <c r="D3043" s="11" t="s">
        <v>3084</v>
      </c>
      <c r="E3043" s="13" t="s">
        <v>242</v>
      </c>
      <c r="G3043" s="3">
        <v>4</v>
      </c>
    </row>
    <row r="3044" spans="1:10" hidden="1">
      <c r="A3044" s="3" t="s">
        <v>10</v>
      </c>
      <c r="D3044" s="11" t="s">
        <v>3085</v>
      </c>
      <c r="E3044" s="13" t="s">
        <v>242</v>
      </c>
      <c r="G3044" s="3">
        <v>4</v>
      </c>
    </row>
    <row r="3045" spans="1:10" hidden="1">
      <c r="A3045" s="3" t="s">
        <v>10</v>
      </c>
      <c r="D3045" s="11" t="s">
        <v>3086</v>
      </c>
      <c r="E3045" s="13" t="s">
        <v>242</v>
      </c>
      <c r="G3045" s="3">
        <v>4</v>
      </c>
    </row>
    <row r="3046" spans="1:10" hidden="1">
      <c r="A3046" s="3" t="s">
        <v>10</v>
      </c>
      <c r="D3046" s="11" t="s">
        <v>3087</v>
      </c>
      <c r="E3046" s="13" t="s">
        <v>242</v>
      </c>
      <c r="G3046" s="3">
        <v>4</v>
      </c>
    </row>
    <row r="3047" spans="1:10" hidden="1">
      <c r="A3047" s="3" t="s">
        <v>10</v>
      </c>
      <c r="D3047" s="11" t="s">
        <v>3088</v>
      </c>
      <c r="E3047" s="13" t="s">
        <v>242</v>
      </c>
      <c r="G3047" s="3">
        <v>4</v>
      </c>
    </row>
    <row r="3048" spans="1:10" hidden="1">
      <c r="A3048" s="3" t="s">
        <v>10</v>
      </c>
      <c r="D3048" s="11" t="s">
        <v>3089</v>
      </c>
      <c r="E3048" s="13" t="s">
        <v>242</v>
      </c>
      <c r="G3048" s="3">
        <v>4</v>
      </c>
    </row>
    <row r="3049" spans="1:10" hidden="1">
      <c r="A3049" s="3" t="s">
        <v>10</v>
      </c>
      <c r="D3049" s="11" t="s">
        <v>3090</v>
      </c>
      <c r="E3049" s="13" t="s">
        <v>242</v>
      </c>
      <c r="G3049" s="3">
        <v>4</v>
      </c>
    </row>
    <row r="3050" spans="1:10" hidden="1">
      <c r="A3050" s="3" t="s">
        <v>10</v>
      </c>
      <c r="D3050" s="11" t="s">
        <v>3091</v>
      </c>
      <c r="E3050" s="13" t="s">
        <v>242</v>
      </c>
      <c r="G3050" s="3">
        <v>4</v>
      </c>
    </row>
    <row r="3051" spans="1:10">
      <c r="A3051" s="3" t="s">
        <v>10</v>
      </c>
      <c r="C3051" s="2" t="s">
        <v>101</v>
      </c>
      <c r="D3051" s="19" t="s">
        <v>3092</v>
      </c>
      <c r="E3051" s="13" t="s">
        <v>103</v>
      </c>
      <c r="G3051" s="3">
        <v>3</v>
      </c>
    </row>
    <row r="3052" spans="1:10">
      <c r="A3052" s="3" t="s">
        <v>10</v>
      </c>
      <c r="C3052" s="2" t="s">
        <v>101</v>
      </c>
      <c r="D3052" s="19" t="s">
        <v>3093</v>
      </c>
      <c r="E3052" s="13" t="s">
        <v>103</v>
      </c>
      <c r="G3052" s="3">
        <v>3</v>
      </c>
    </row>
    <row r="3053" spans="1:10">
      <c r="A3053" s="3" t="s">
        <v>10</v>
      </c>
      <c r="C3053" s="2" t="s">
        <v>101</v>
      </c>
      <c r="D3053" s="19" t="s">
        <v>3094</v>
      </c>
      <c r="E3053" s="13" t="s">
        <v>103</v>
      </c>
      <c r="G3053" s="3">
        <v>3</v>
      </c>
    </row>
    <row r="3054" spans="1:10" hidden="1">
      <c r="A3054" s="3" t="s">
        <v>10</v>
      </c>
      <c r="D3054" s="11" t="s">
        <v>3095</v>
      </c>
      <c r="E3054" s="13" t="s">
        <v>253</v>
      </c>
      <c r="G3054" s="3">
        <v>4</v>
      </c>
    </row>
    <row r="3055" spans="1:10">
      <c r="A3055" s="3" t="s">
        <v>10</v>
      </c>
      <c r="C3055" s="2" t="s">
        <v>101</v>
      </c>
      <c r="D3055" s="19" t="s">
        <v>3096</v>
      </c>
      <c r="E3055" s="13" t="s">
        <v>253</v>
      </c>
      <c r="G3055" s="3">
        <v>3</v>
      </c>
    </row>
    <row r="3056" spans="1:10" hidden="1">
      <c r="A3056" s="3" t="s">
        <v>10</v>
      </c>
      <c r="D3056" s="11" t="s">
        <v>3097</v>
      </c>
      <c r="E3056" s="13" t="s">
        <v>253</v>
      </c>
      <c r="G3056" s="3">
        <v>4</v>
      </c>
      <c r="J3056" s="25" t="s">
        <v>1194</v>
      </c>
    </row>
    <row r="3057" spans="1:7" hidden="1">
      <c r="A3057" s="3" t="s">
        <v>10</v>
      </c>
      <c r="D3057" s="11" t="s">
        <v>3098</v>
      </c>
      <c r="E3057" s="13" t="s">
        <v>253</v>
      </c>
      <c r="G3057" s="3">
        <v>4</v>
      </c>
    </row>
    <row r="3058" spans="1:7" hidden="1">
      <c r="A3058" s="3" t="s">
        <v>10</v>
      </c>
      <c r="D3058" s="11" t="s">
        <v>3099</v>
      </c>
      <c r="E3058" s="13" t="s">
        <v>253</v>
      </c>
      <c r="G3058" s="3">
        <v>4</v>
      </c>
    </row>
    <row r="3059" spans="1:7" hidden="1">
      <c r="A3059" s="3" t="s">
        <v>10</v>
      </c>
      <c r="D3059" s="11" t="s">
        <v>3100</v>
      </c>
      <c r="E3059" s="13" t="s">
        <v>253</v>
      </c>
      <c r="G3059" s="3">
        <v>4</v>
      </c>
    </row>
    <row r="3060" spans="1:7" hidden="1">
      <c r="A3060" s="3" t="s">
        <v>10</v>
      </c>
      <c r="D3060" s="11" t="s">
        <v>3101</v>
      </c>
      <c r="E3060" s="13" t="s">
        <v>253</v>
      </c>
      <c r="G3060" s="3">
        <v>4</v>
      </c>
    </row>
    <row r="3061" spans="1:7" hidden="1">
      <c r="A3061" s="3" t="s">
        <v>10</v>
      </c>
      <c r="D3061" s="11" t="s">
        <v>3102</v>
      </c>
      <c r="E3061" s="13" t="s">
        <v>253</v>
      </c>
      <c r="G3061" s="3">
        <v>4</v>
      </c>
    </row>
    <row r="3062" spans="1:7" hidden="1">
      <c r="A3062" s="3" t="s">
        <v>10</v>
      </c>
      <c r="D3062" s="11" t="s">
        <v>3103</v>
      </c>
      <c r="E3062" s="13" t="s">
        <v>253</v>
      </c>
      <c r="G3062" s="3">
        <v>4</v>
      </c>
    </row>
    <row r="3063" spans="1:7" hidden="1">
      <c r="A3063" s="3" t="s">
        <v>10</v>
      </c>
      <c r="D3063" s="11" t="s">
        <v>3104</v>
      </c>
      <c r="E3063" s="13" t="s">
        <v>253</v>
      </c>
      <c r="G3063" s="3">
        <v>4</v>
      </c>
    </row>
    <row r="3064" spans="1:7" hidden="1">
      <c r="A3064" s="3" t="s">
        <v>10</v>
      </c>
      <c r="D3064" s="11" t="s">
        <v>3105</v>
      </c>
      <c r="E3064" s="13" t="s">
        <v>253</v>
      </c>
      <c r="G3064" s="3">
        <v>4</v>
      </c>
    </row>
    <row r="3065" spans="1:7" hidden="1">
      <c r="A3065" s="3" t="s">
        <v>10</v>
      </c>
      <c r="D3065" s="11" t="s">
        <v>3106</v>
      </c>
      <c r="E3065" s="13" t="s">
        <v>253</v>
      </c>
      <c r="G3065" s="3">
        <v>4</v>
      </c>
    </row>
    <row r="3066" spans="1:7" hidden="1">
      <c r="A3066" s="3" t="s">
        <v>10</v>
      </c>
      <c r="D3066" s="11" t="s">
        <v>3107</v>
      </c>
      <c r="E3066" s="13" t="s">
        <v>253</v>
      </c>
      <c r="G3066" s="3">
        <v>4</v>
      </c>
    </row>
    <row r="3067" spans="1:7" hidden="1">
      <c r="A3067" s="3" t="s">
        <v>10</v>
      </c>
      <c r="D3067" s="11" t="s">
        <v>3108</v>
      </c>
      <c r="E3067" s="13" t="s">
        <v>253</v>
      </c>
      <c r="G3067" s="3">
        <v>4</v>
      </c>
    </row>
    <row r="3068" spans="1:7" hidden="1">
      <c r="A3068" s="3" t="s">
        <v>10</v>
      </c>
      <c r="D3068" s="11" t="s">
        <v>3109</v>
      </c>
      <c r="E3068" s="13" t="s">
        <v>103</v>
      </c>
      <c r="G3068" s="3">
        <v>4</v>
      </c>
    </row>
    <row r="3069" spans="1:7" hidden="1">
      <c r="A3069" s="3" t="s">
        <v>10</v>
      </c>
      <c r="D3069" s="11" t="s">
        <v>3110</v>
      </c>
      <c r="E3069" s="13" t="s">
        <v>103</v>
      </c>
      <c r="G3069" s="3">
        <v>4</v>
      </c>
    </row>
    <row r="3070" spans="1:7" hidden="1">
      <c r="A3070" s="3" t="s">
        <v>10</v>
      </c>
      <c r="D3070" s="11" t="s">
        <v>3111</v>
      </c>
      <c r="E3070" s="13" t="s">
        <v>103</v>
      </c>
      <c r="G3070" s="3">
        <v>4</v>
      </c>
    </row>
    <row r="3071" spans="1:7" hidden="1">
      <c r="A3071" s="3" t="s">
        <v>10</v>
      </c>
      <c r="D3071" s="11" t="s">
        <v>3112</v>
      </c>
      <c r="E3071" s="13" t="s">
        <v>103</v>
      </c>
      <c r="G3071" s="3">
        <v>4</v>
      </c>
    </row>
    <row r="3072" spans="1:7" hidden="1">
      <c r="A3072" s="3" t="s">
        <v>10</v>
      </c>
      <c r="D3072" s="11" t="s">
        <v>3113</v>
      </c>
      <c r="E3072" s="13" t="s">
        <v>103</v>
      </c>
      <c r="G3072" s="3">
        <v>4</v>
      </c>
    </row>
    <row r="3073" spans="1:7" hidden="1">
      <c r="A3073" s="3" t="s">
        <v>27</v>
      </c>
      <c r="D3073" s="11" t="s">
        <v>3114</v>
      </c>
      <c r="E3073" s="13" t="s">
        <v>253</v>
      </c>
      <c r="G3073" s="3">
        <v>3</v>
      </c>
    </row>
    <row r="3074" spans="1:7" hidden="1">
      <c r="A3074" s="3" t="s">
        <v>27</v>
      </c>
      <c r="D3074" s="11" t="s">
        <v>3115</v>
      </c>
      <c r="E3074" s="13" t="s">
        <v>253</v>
      </c>
      <c r="G3074" s="3">
        <v>3</v>
      </c>
    </row>
    <row r="3075" spans="1:7" hidden="1">
      <c r="A3075" s="3" t="s">
        <v>27</v>
      </c>
      <c r="D3075" s="11" t="s">
        <v>3116</v>
      </c>
      <c r="E3075" s="13" t="s">
        <v>253</v>
      </c>
      <c r="G3075" s="3">
        <v>3</v>
      </c>
    </row>
    <row r="3076" spans="1:7" hidden="1">
      <c r="A3076" s="3" t="s">
        <v>27</v>
      </c>
      <c r="D3076" s="11" t="s">
        <v>3117</v>
      </c>
      <c r="E3076" s="13" t="s">
        <v>253</v>
      </c>
      <c r="G3076" s="3">
        <v>3</v>
      </c>
    </row>
    <row r="3077" spans="1:7" hidden="1">
      <c r="A3077" s="3" t="s">
        <v>27</v>
      </c>
      <c r="D3077" s="11" t="s">
        <v>3118</v>
      </c>
      <c r="E3077" s="13" t="s">
        <v>253</v>
      </c>
      <c r="G3077" s="3">
        <v>3</v>
      </c>
    </row>
    <row r="3078" spans="1:7" hidden="1">
      <c r="A3078" s="3" t="s">
        <v>27</v>
      </c>
      <c r="D3078" s="11" t="s">
        <v>3119</v>
      </c>
      <c r="E3078" s="13" t="s">
        <v>253</v>
      </c>
      <c r="G3078" s="3">
        <v>3</v>
      </c>
    </row>
    <row r="3079" spans="1:7" hidden="1">
      <c r="A3079" s="3" t="s">
        <v>27</v>
      </c>
      <c r="D3079" s="11" t="s">
        <v>3120</v>
      </c>
      <c r="E3079" s="13" t="s">
        <v>253</v>
      </c>
      <c r="G3079" s="3">
        <v>3</v>
      </c>
    </row>
    <row r="3080" spans="1:7" hidden="1">
      <c r="A3080" s="3" t="s">
        <v>27</v>
      </c>
      <c r="D3080" s="11" t="s">
        <v>3121</v>
      </c>
      <c r="E3080" s="13" t="s">
        <v>253</v>
      </c>
      <c r="G3080" s="3">
        <v>3</v>
      </c>
    </row>
    <row r="3081" spans="1:7" hidden="1">
      <c r="A3081" s="3" t="s">
        <v>27</v>
      </c>
      <c r="D3081" s="11" t="s">
        <v>3122</v>
      </c>
      <c r="E3081" s="13" t="s">
        <v>253</v>
      </c>
      <c r="G3081" s="3">
        <v>3</v>
      </c>
    </row>
    <row r="3082" spans="1:7" hidden="1">
      <c r="A3082" s="3" t="s">
        <v>27</v>
      </c>
      <c r="D3082" s="11" t="s">
        <v>3123</v>
      </c>
      <c r="E3082" s="13" t="s">
        <v>253</v>
      </c>
      <c r="G3082" s="3">
        <v>3</v>
      </c>
    </row>
    <row r="3083" spans="1:7" hidden="1">
      <c r="A3083" s="3" t="s">
        <v>27</v>
      </c>
      <c r="D3083" s="11" t="s">
        <v>3124</v>
      </c>
      <c r="E3083" s="13" t="s">
        <v>253</v>
      </c>
      <c r="G3083" s="3">
        <v>3</v>
      </c>
    </row>
    <row r="3084" spans="1:7" hidden="1">
      <c r="A3084" s="3" t="s">
        <v>27</v>
      </c>
      <c r="D3084" s="11" t="s">
        <v>3125</v>
      </c>
      <c r="E3084" s="13" t="s">
        <v>253</v>
      </c>
      <c r="G3084" s="3">
        <v>3</v>
      </c>
    </row>
    <row r="3085" spans="1:7" hidden="1">
      <c r="A3085" s="3" t="s">
        <v>27</v>
      </c>
      <c r="D3085" s="11" t="s">
        <v>3126</v>
      </c>
      <c r="E3085" s="13" t="s">
        <v>253</v>
      </c>
      <c r="G3085" s="3">
        <v>3</v>
      </c>
    </row>
    <row r="3086" spans="1:7" hidden="1">
      <c r="A3086" s="3" t="s">
        <v>27</v>
      </c>
      <c r="D3086" s="11" t="s">
        <v>3127</v>
      </c>
      <c r="E3086" s="13" t="s">
        <v>253</v>
      </c>
      <c r="G3086" s="3">
        <v>3</v>
      </c>
    </row>
    <row r="3087" spans="1:7" hidden="1">
      <c r="A3087" s="3" t="s">
        <v>27</v>
      </c>
      <c r="D3087" s="11" t="s">
        <v>3128</v>
      </c>
      <c r="E3087" s="13" t="s">
        <v>253</v>
      </c>
      <c r="G3087" s="3">
        <v>3</v>
      </c>
    </row>
    <row r="3088" spans="1:7" hidden="1">
      <c r="A3088" s="3" t="s">
        <v>27</v>
      </c>
      <c r="D3088" s="11" t="s">
        <v>3129</v>
      </c>
      <c r="E3088" s="13" t="s">
        <v>253</v>
      </c>
      <c r="G3088" s="3">
        <v>3</v>
      </c>
    </row>
    <row r="3089" spans="1:7" hidden="1">
      <c r="A3089" s="3" t="s">
        <v>27</v>
      </c>
      <c r="D3089" s="11" t="s">
        <v>3130</v>
      </c>
      <c r="E3089" s="13" t="s">
        <v>253</v>
      </c>
      <c r="G3089" s="3">
        <v>3</v>
      </c>
    </row>
    <row r="3090" spans="1:7" hidden="1">
      <c r="A3090" s="3" t="s">
        <v>27</v>
      </c>
      <c r="D3090" s="11" t="s">
        <v>3131</v>
      </c>
      <c r="E3090" s="13" t="s">
        <v>253</v>
      </c>
      <c r="G3090" s="3">
        <v>3</v>
      </c>
    </row>
    <row r="3091" spans="1:7" hidden="1">
      <c r="A3091" s="3" t="s">
        <v>27</v>
      </c>
      <c r="D3091" s="11" t="s">
        <v>3132</v>
      </c>
      <c r="E3091" s="13" t="s">
        <v>253</v>
      </c>
      <c r="G3091" s="3">
        <v>3</v>
      </c>
    </row>
    <row r="3092" spans="1:7" hidden="1">
      <c r="A3092" s="3" t="s">
        <v>27</v>
      </c>
      <c r="D3092" s="11" t="s">
        <v>3133</v>
      </c>
      <c r="E3092" s="13" t="s">
        <v>253</v>
      </c>
      <c r="G3092" s="3">
        <v>3</v>
      </c>
    </row>
    <row r="3093" spans="1:7" hidden="1">
      <c r="A3093" s="3" t="s">
        <v>27</v>
      </c>
      <c r="D3093" s="11" t="s">
        <v>3134</v>
      </c>
      <c r="E3093" s="13" t="s">
        <v>253</v>
      </c>
      <c r="G3093" s="3">
        <v>3</v>
      </c>
    </row>
    <row r="3094" spans="1:7" hidden="1">
      <c r="A3094" s="3" t="s">
        <v>27</v>
      </c>
      <c r="D3094" s="11" t="s">
        <v>3135</v>
      </c>
      <c r="E3094" s="13" t="s">
        <v>253</v>
      </c>
      <c r="G3094" s="3">
        <v>3</v>
      </c>
    </row>
    <row r="3095" spans="1:7" hidden="1">
      <c r="A3095" s="3" t="s">
        <v>27</v>
      </c>
      <c r="D3095" s="11" t="s">
        <v>3136</v>
      </c>
      <c r="E3095" s="13" t="s">
        <v>253</v>
      </c>
      <c r="G3095" s="3">
        <v>3</v>
      </c>
    </row>
    <row r="3096" spans="1:7" hidden="1">
      <c r="A3096" s="3" t="s">
        <v>27</v>
      </c>
      <c r="D3096" s="11" t="s">
        <v>3137</v>
      </c>
      <c r="E3096" s="13" t="s">
        <v>253</v>
      </c>
      <c r="G3096" s="3">
        <v>3</v>
      </c>
    </row>
    <row r="3097" spans="1:7" hidden="1">
      <c r="A3097" s="3" t="s">
        <v>27</v>
      </c>
      <c r="D3097" s="11" t="s">
        <v>3138</v>
      </c>
      <c r="E3097" s="13" t="s">
        <v>253</v>
      </c>
      <c r="G3097" s="3">
        <v>3</v>
      </c>
    </row>
    <row r="3098" spans="1:7" hidden="1">
      <c r="A3098" s="3" t="s">
        <v>27</v>
      </c>
      <c r="D3098" s="11" t="s">
        <v>3139</v>
      </c>
      <c r="E3098" s="13" t="s">
        <v>253</v>
      </c>
      <c r="G3098" s="3">
        <v>3</v>
      </c>
    </row>
    <row r="3099" spans="1:7" hidden="1">
      <c r="A3099" s="3" t="s">
        <v>27</v>
      </c>
      <c r="D3099" s="11" t="s">
        <v>3140</v>
      </c>
      <c r="E3099" s="13" t="s">
        <v>253</v>
      </c>
      <c r="G3099" s="3">
        <v>3</v>
      </c>
    </row>
    <row r="3100" spans="1:7" hidden="1">
      <c r="A3100" s="3" t="s">
        <v>27</v>
      </c>
      <c r="D3100" s="11" t="s">
        <v>3141</v>
      </c>
      <c r="E3100" s="13" t="s">
        <v>253</v>
      </c>
      <c r="G3100" s="3">
        <v>3</v>
      </c>
    </row>
    <row r="3101" spans="1:7" hidden="1">
      <c r="A3101" s="3" t="s">
        <v>27</v>
      </c>
      <c r="D3101" s="11" t="s">
        <v>3142</v>
      </c>
      <c r="E3101" s="13" t="s">
        <v>253</v>
      </c>
      <c r="G3101" s="3">
        <v>3</v>
      </c>
    </row>
    <row r="3102" spans="1:7" hidden="1">
      <c r="A3102" s="3" t="s">
        <v>27</v>
      </c>
      <c r="D3102" s="11" t="s">
        <v>3143</v>
      </c>
      <c r="E3102" s="13" t="s">
        <v>253</v>
      </c>
      <c r="G3102" s="3">
        <v>3</v>
      </c>
    </row>
    <row r="3103" spans="1:7" hidden="1">
      <c r="A3103" s="3" t="s">
        <v>27</v>
      </c>
      <c r="D3103" s="11" t="s">
        <v>3144</v>
      </c>
      <c r="E3103" s="13" t="s">
        <v>253</v>
      </c>
      <c r="G3103" s="3">
        <v>3</v>
      </c>
    </row>
    <row r="3104" spans="1:7" hidden="1">
      <c r="A3104" s="3" t="s">
        <v>27</v>
      </c>
      <c r="D3104" s="11" t="s">
        <v>3145</v>
      </c>
      <c r="E3104" s="13" t="s">
        <v>253</v>
      </c>
      <c r="G3104" s="3">
        <v>3</v>
      </c>
    </row>
    <row r="3105" spans="1:7" hidden="1">
      <c r="A3105" s="3" t="s">
        <v>27</v>
      </c>
      <c r="D3105" s="11" t="s">
        <v>3146</v>
      </c>
      <c r="E3105" s="13" t="s">
        <v>253</v>
      </c>
      <c r="G3105" s="3">
        <v>3</v>
      </c>
    </row>
    <row r="3106" spans="1:7" hidden="1">
      <c r="A3106" s="3" t="s">
        <v>27</v>
      </c>
      <c r="D3106" s="11" t="s">
        <v>3147</v>
      </c>
      <c r="E3106" s="13" t="s">
        <v>253</v>
      </c>
      <c r="G3106" s="3">
        <v>3</v>
      </c>
    </row>
    <row r="3107" spans="1:7" hidden="1">
      <c r="A3107" s="3" t="s">
        <v>27</v>
      </c>
      <c r="D3107" s="11" t="s">
        <v>3148</v>
      </c>
      <c r="E3107" s="13" t="s">
        <v>253</v>
      </c>
      <c r="G3107" s="3">
        <v>3</v>
      </c>
    </row>
    <row r="3108" spans="1:7" hidden="1">
      <c r="A3108" s="3" t="s">
        <v>27</v>
      </c>
      <c r="D3108" s="11" t="s">
        <v>3149</v>
      </c>
      <c r="E3108" s="13" t="s">
        <v>253</v>
      </c>
      <c r="G3108" s="3">
        <v>3</v>
      </c>
    </row>
    <row r="3109" spans="1:7" hidden="1">
      <c r="A3109" s="3" t="s">
        <v>27</v>
      </c>
      <c r="D3109" s="11" t="s">
        <v>3150</v>
      </c>
      <c r="E3109" s="13" t="s">
        <v>253</v>
      </c>
      <c r="G3109" s="3">
        <v>3</v>
      </c>
    </row>
    <row r="3110" spans="1:7" hidden="1">
      <c r="A3110" s="3" t="s">
        <v>27</v>
      </c>
      <c r="D3110" s="11" t="s">
        <v>3151</v>
      </c>
      <c r="E3110" s="13" t="s">
        <v>253</v>
      </c>
      <c r="G3110" s="3">
        <v>3</v>
      </c>
    </row>
    <row r="3111" spans="1:7" hidden="1">
      <c r="A3111" s="3" t="s">
        <v>27</v>
      </c>
      <c r="D3111" s="11" t="s">
        <v>3152</v>
      </c>
      <c r="E3111" s="13" t="s">
        <v>253</v>
      </c>
      <c r="G3111" s="3">
        <v>3</v>
      </c>
    </row>
    <row r="3112" spans="1:7" hidden="1">
      <c r="A3112" s="3" t="s">
        <v>27</v>
      </c>
      <c r="D3112" s="11" t="s">
        <v>3153</v>
      </c>
      <c r="E3112" s="13" t="s">
        <v>253</v>
      </c>
      <c r="G3112" s="3">
        <v>3</v>
      </c>
    </row>
    <row r="3113" spans="1:7" hidden="1">
      <c r="A3113" s="3" t="s">
        <v>27</v>
      </c>
      <c r="D3113" s="11" t="s">
        <v>3154</v>
      </c>
      <c r="E3113" s="13" t="s">
        <v>253</v>
      </c>
      <c r="G3113" s="3">
        <v>3</v>
      </c>
    </row>
    <row r="3114" spans="1:7" hidden="1">
      <c r="A3114" s="3" t="s">
        <v>27</v>
      </c>
      <c r="D3114" s="11" t="s">
        <v>3155</v>
      </c>
      <c r="E3114" s="13" t="s">
        <v>253</v>
      </c>
      <c r="G3114" s="3">
        <v>3</v>
      </c>
    </row>
    <row r="3115" spans="1:7" hidden="1">
      <c r="A3115" s="3" t="s">
        <v>27</v>
      </c>
      <c r="D3115" s="11" t="s">
        <v>3156</v>
      </c>
      <c r="E3115" s="13" t="s">
        <v>253</v>
      </c>
      <c r="G3115" s="3">
        <v>3</v>
      </c>
    </row>
    <row r="3116" spans="1:7" hidden="1">
      <c r="A3116" s="3" t="s">
        <v>27</v>
      </c>
      <c r="D3116" s="11" t="s">
        <v>3157</v>
      </c>
      <c r="E3116" s="13" t="s">
        <v>253</v>
      </c>
      <c r="G3116" s="3">
        <v>3</v>
      </c>
    </row>
    <row r="3117" spans="1:7" hidden="1">
      <c r="A3117" s="3" t="s">
        <v>27</v>
      </c>
      <c r="D3117" s="11" t="s">
        <v>3158</v>
      </c>
      <c r="E3117" s="13" t="s">
        <v>253</v>
      </c>
      <c r="G3117" s="3">
        <v>3</v>
      </c>
    </row>
    <row r="3118" spans="1:7" hidden="1">
      <c r="A3118" s="3" t="s">
        <v>27</v>
      </c>
      <c r="D3118" s="11" t="s">
        <v>3159</v>
      </c>
      <c r="E3118" s="13" t="s">
        <v>253</v>
      </c>
      <c r="G3118" s="3">
        <v>3</v>
      </c>
    </row>
    <row r="3119" spans="1:7">
      <c r="A3119" s="3" t="s">
        <v>27</v>
      </c>
      <c r="C3119" s="2" t="s">
        <v>101</v>
      </c>
      <c r="D3119" s="19" t="s">
        <v>3160</v>
      </c>
      <c r="E3119" s="13" t="s">
        <v>253</v>
      </c>
      <c r="G3119" s="3">
        <v>2</v>
      </c>
    </row>
    <row r="3120" spans="1:7">
      <c r="A3120" s="3" t="s">
        <v>27</v>
      </c>
      <c r="C3120" s="2" t="s">
        <v>101</v>
      </c>
      <c r="D3120" s="19" t="s">
        <v>3161</v>
      </c>
      <c r="E3120" s="13" t="s">
        <v>253</v>
      </c>
      <c r="G3120" s="3">
        <v>2</v>
      </c>
    </row>
    <row r="3121" spans="1:7" hidden="1">
      <c r="A3121" s="3" t="s">
        <v>27</v>
      </c>
      <c r="D3121" s="11" t="s">
        <v>3162</v>
      </c>
      <c r="E3121" s="13" t="s">
        <v>253</v>
      </c>
      <c r="G3121" s="3">
        <v>3</v>
      </c>
    </row>
    <row r="3122" spans="1:7" hidden="1">
      <c r="A3122" s="3" t="s">
        <v>27</v>
      </c>
      <c r="D3122" s="11" t="s">
        <v>3163</v>
      </c>
      <c r="E3122" s="13" t="s">
        <v>253</v>
      </c>
      <c r="G3122" s="3">
        <v>3</v>
      </c>
    </row>
    <row r="3123" spans="1:7" hidden="1">
      <c r="A3123" s="3" t="s">
        <v>27</v>
      </c>
      <c r="D3123" s="11" t="s">
        <v>3164</v>
      </c>
      <c r="E3123" s="13" t="s">
        <v>253</v>
      </c>
      <c r="G3123" s="3">
        <v>3</v>
      </c>
    </row>
    <row r="3124" spans="1:7">
      <c r="A3124" s="3" t="s">
        <v>27</v>
      </c>
      <c r="C3124" s="2" t="s">
        <v>101</v>
      </c>
      <c r="D3124" s="19" t="s">
        <v>3165</v>
      </c>
      <c r="E3124" s="13" t="s">
        <v>253</v>
      </c>
      <c r="G3124" s="3">
        <v>2</v>
      </c>
    </row>
    <row r="3125" spans="1:7">
      <c r="A3125" s="3" t="s">
        <v>27</v>
      </c>
      <c r="C3125" s="2" t="s">
        <v>101</v>
      </c>
      <c r="D3125" s="19" t="s">
        <v>3166</v>
      </c>
      <c r="E3125" s="13" t="s">
        <v>253</v>
      </c>
      <c r="G3125" s="3">
        <v>2</v>
      </c>
    </row>
    <row r="3126" spans="1:7">
      <c r="A3126" s="3" t="s">
        <v>27</v>
      </c>
      <c r="C3126" s="2" t="s">
        <v>101</v>
      </c>
      <c r="D3126" s="19" t="s">
        <v>3167</v>
      </c>
      <c r="E3126" s="13" t="s">
        <v>253</v>
      </c>
      <c r="G3126" s="3">
        <v>2</v>
      </c>
    </row>
    <row r="3127" spans="1:7" hidden="1">
      <c r="A3127" s="3" t="s">
        <v>27</v>
      </c>
      <c r="D3127" s="11" t="s">
        <v>3168</v>
      </c>
      <c r="E3127" s="13" t="s">
        <v>253</v>
      </c>
      <c r="G3127" s="3">
        <v>3</v>
      </c>
    </row>
    <row r="3128" spans="1:7" hidden="1">
      <c r="A3128" s="3" t="s">
        <v>27</v>
      </c>
      <c r="D3128" s="11" t="s">
        <v>3169</v>
      </c>
      <c r="E3128" s="13" t="s">
        <v>253</v>
      </c>
      <c r="G3128" s="3">
        <v>3</v>
      </c>
    </row>
    <row r="3129" spans="1:7" hidden="1">
      <c r="A3129" s="3" t="s">
        <v>27</v>
      </c>
      <c r="D3129" s="11" t="s">
        <v>3170</v>
      </c>
      <c r="E3129" s="13" t="s">
        <v>253</v>
      </c>
      <c r="G3129" s="3">
        <v>3</v>
      </c>
    </row>
    <row r="3130" spans="1:7">
      <c r="A3130" s="3" t="s">
        <v>27</v>
      </c>
      <c r="C3130" s="2" t="s">
        <v>101</v>
      </c>
      <c r="D3130" s="19" t="s">
        <v>3171</v>
      </c>
      <c r="E3130" s="13" t="s">
        <v>253</v>
      </c>
      <c r="G3130" s="3">
        <v>2</v>
      </c>
    </row>
    <row r="3131" spans="1:7">
      <c r="A3131" s="3" t="s">
        <v>27</v>
      </c>
      <c r="C3131" s="2" t="s">
        <v>101</v>
      </c>
      <c r="D3131" s="19" t="s">
        <v>3172</v>
      </c>
      <c r="E3131" s="13" t="s">
        <v>253</v>
      </c>
      <c r="G3131" s="3">
        <v>2</v>
      </c>
    </row>
    <row r="3132" spans="1:7">
      <c r="A3132" s="3" t="s">
        <v>27</v>
      </c>
      <c r="C3132" s="2" t="s">
        <v>101</v>
      </c>
      <c r="D3132" s="19" t="s">
        <v>3173</v>
      </c>
      <c r="E3132" s="13" t="s">
        <v>253</v>
      </c>
      <c r="G3132" s="3">
        <v>2</v>
      </c>
    </row>
    <row r="3133" spans="1:7">
      <c r="A3133" s="3" t="s">
        <v>27</v>
      </c>
      <c r="C3133" s="2" t="s">
        <v>101</v>
      </c>
      <c r="D3133" s="19" t="s">
        <v>3174</v>
      </c>
      <c r="E3133" s="13" t="s">
        <v>253</v>
      </c>
      <c r="G3133" s="3">
        <v>2</v>
      </c>
    </row>
    <row r="3134" spans="1:7" hidden="1">
      <c r="A3134" s="3" t="s">
        <v>27</v>
      </c>
      <c r="D3134" s="11" t="s">
        <v>3175</v>
      </c>
      <c r="E3134" s="13" t="s">
        <v>253</v>
      </c>
      <c r="G3134" s="3">
        <v>3</v>
      </c>
    </row>
    <row r="3135" spans="1:7">
      <c r="A3135" s="3" t="s">
        <v>27</v>
      </c>
      <c r="C3135" s="2" t="s">
        <v>101</v>
      </c>
      <c r="D3135" s="19" t="s">
        <v>3176</v>
      </c>
      <c r="E3135" s="13" t="s">
        <v>253</v>
      </c>
      <c r="G3135" s="3">
        <v>2</v>
      </c>
    </row>
    <row r="3136" spans="1:7">
      <c r="A3136" s="3" t="s">
        <v>27</v>
      </c>
      <c r="C3136" s="2" t="s">
        <v>101</v>
      </c>
      <c r="D3136" s="19" t="s">
        <v>3177</v>
      </c>
      <c r="E3136" s="13" t="s">
        <v>253</v>
      </c>
      <c r="G3136" s="3">
        <v>2</v>
      </c>
    </row>
    <row r="3137" spans="1:7" hidden="1">
      <c r="A3137" s="3" t="s">
        <v>27</v>
      </c>
      <c r="D3137" s="11" t="s">
        <v>3178</v>
      </c>
      <c r="E3137" s="13" t="s">
        <v>253</v>
      </c>
      <c r="G3137" s="3">
        <v>3</v>
      </c>
    </row>
    <row r="3138" spans="1:7" hidden="1">
      <c r="A3138" s="3" t="s">
        <v>27</v>
      </c>
      <c r="D3138" s="11" t="s">
        <v>3179</v>
      </c>
      <c r="E3138" s="13" t="s">
        <v>253</v>
      </c>
      <c r="G3138" s="3">
        <v>3</v>
      </c>
    </row>
    <row r="3139" spans="1:7" hidden="1">
      <c r="A3139" s="3" t="s">
        <v>27</v>
      </c>
      <c r="D3139" s="11" t="s">
        <v>3180</v>
      </c>
      <c r="E3139" s="13" t="s">
        <v>253</v>
      </c>
      <c r="G3139" s="3">
        <v>3</v>
      </c>
    </row>
    <row r="3140" spans="1:7" hidden="1">
      <c r="A3140" s="3" t="s">
        <v>27</v>
      </c>
      <c r="D3140" s="11" t="s">
        <v>3181</v>
      </c>
      <c r="E3140" s="13" t="s">
        <v>253</v>
      </c>
      <c r="G3140" s="3">
        <v>3</v>
      </c>
    </row>
    <row r="3141" spans="1:7" hidden="1">
      <c r="A3141" s="3" t="s">
        <v>27</v>
      </c>
      <c r="D3141" s="11" t="s">
        <v>3182</v>
      </c>
      <c r="E3141" s="13" t="s">
        <v>253</v>
      </c>
      <c r="G3141" s="3">
        <v>3</v>
      </c>
    </row>
    <row r="3142" spans="1:7" hidden="1">
      <c r="A3142" s="3" t="s">
        <v>27</v>
      </c>
      <c r="D3142" s="11" t="s">
        <v>3183</v>
      </c>
      <c r="E3142" s="13" t="s">
        <v>253</v>
      </c>
      <c r="G3142" s="3">
        <v>3</v>
      </c>
    </row>
    <row r="3143" spans="1:7" hidden="1">
      <c r="A3143" s="3" t="s">
        <v>27</v>
      </c>
      <c r="D3143" s="11" t="s">
        <v>3184</v>
      </c>
      <c r="E3143" s="13" t="s">
        <v>253</v>
      </c>
      <c r="G3143" s="3">
        <v>3</v>
      </c>
    </row>
    <row r="3144" spans="1:7" hidden="1">
      <c r="A3144" s="3" t="s">
        <v>27</v>
      </c>
      <c r="D3144" s="11" t="s">
        <v>3185</v>
      </c>
      <c r="E3144" s="13" t="s">
        <v>253</v>
      </c>
      <c r="G3144" s="3">
        <v>3</v>
      </c>
    </row>
    <row r="3145" spans="1:7" hidden="1">
      <c r="A3145" s="3" t="s">
        <v>27</v>
      </c>
      <c r="D3145" s="11" t="s">
        <v>3186</v>
      </c>
      <c r="E3145" s="13" t="s">
        <v>253</v>
      </c>
      <c r="G3145" s="3">
        <v>3</v>
      </c>
    </row>
    <row r="3146" spans="1:7" hidden="1">
      <c r="A3146" s="3" t="s">
        <v>27</v>
      </c>
      <c r="D3146" s="11" t="s">
        <v>3187</v>
      </c>
      <c r="E3146" s="13" t="s">
        <v>253</v>
      </c>
      <c r="G3146" s="3">
        <v>3</v>
      </c>
    </row>
    <row r="3147" spans="1:7" hidden="1">
      <c r="A3147" s="3" t="s">
        <v>27</v>
      </c>
      <c r="D3147" s="11" t="s">
        <v>3188</v>
      </c>
      <c r="E3147" s="13" t="s">
        <v>253</v>
      </c>
      <c r="G3147" s="3">
        <v>3</v>
      </c>
    </row>
    <row r="3148" spans="1:7" hidden="1">
      <c r="A3148" s="3" t="s">
        <v>27</v>
      </c>
      <c r="D3148" s="11" t="s">
        <v>3189</v>
      </c>
      <c r="E3148" s="13" t="s">
        <v>253</v>
      </c>
      <c r="G3148" s="3">
        <v>3</v>
      </c>
    </row>
    <row r="3149" spans="1:7" hidden="1">
      <c r="A3149" s="3" t="s">
        <v>27</v>
      </c>
      <c r="D3149" s="11" t="s">
        <v>3190</v>
      </c>
      <c r="E3149" s="13" t="s">
        <v>253</v>
      </c>
      <c r="G3149" s="3">
        <v>3</v>
      </c>
    </row>
    <row r="3150" spans="1:7" hidden="1">
      <c r="A3150" s="3" t="s">
        <v>27</v>
      </c>
      <c r="D3150" s="11" t="s">
        <v>3191</v>
      </c>
      <c r="E3150" s="13" t="s">
        <v>253</v>
      </c>
      <c r="G3150" s="3">
        <v>3</v>
      </c>
    </row>
    <row r="3151" spans="1:7" hidden="1">
      <c r="A3151" s="3" t="s">
        <v>27</v>
      </c>
      <c r="D3151" s="11" t="s">
        <v>3192</v>
      </c>
      <c r="E3151" s="13" t="s">
        <v>253</v>
      </c>
      <c r="G3151" s="3">
        <v>3</v>
      </c>
    </row>
    <row r="3152" spans="1:7" hidden="1">
      <c r="A3152" s="3" t="s">
        <v>27</v>
      </c>
      <c r="D3152" s="11" t="s">
        <v>3193</v>
      </c>
      <c r="E3152" s="13" t="s">
        <v>253</v>
      </c>
      <c r="G3152" s="3">
        <v>3</v>
      </c>
    </row>
    <row r="3153" spans="1:7" hidden="1">
      <c r="A3153" s="3" t="s">
        <v>27</v>
      </c>
      <c r="D3153" s="11" t="s">
        <v>3194</v>
      </c>
      <c r="E3153" s="13" t="s">
        <v>253</v>
      </c>
      <c r="G3153" s="3">
        <v>3</v>
      </c>
    </row>
    <row r="3154" spans="1:7" hidden="1">
      <c r="A3154" s="3" t="s">
        <v>27</v>
      </c>
      <c r="D3154" s="11" t="s">
        <v>3195</v>
      </c>
      <c r="E3154" s="13" t="s">
        <v>253</v>
      </c>
      <c r="G3154" s="3">
        <v>3</v>
      </c>
    </row>
    <row r="3155" spans="1:7" hidden="1">
      <c r="A3155" s="3" t="s">
        <v>27</v>
      </c>
      <c r="D3155" s="11" t="s">
        <v>3196</v>
      </c>
      <c r="E3155" s="13" t="s">
        <v>253</v>
      </c>
      <c r="G3155" s="3">
        <v>3</v>
      </c>
    </row>
    <row r="3156" spans="1:7" hidden="1">
      <c r="A3156" s="3" t="s">
        <v>27</v>
      </c>
      <c r="D3156" s="11" t="s">
        <v>3197</v>
      </c>
      <c r="E3156" s="13" t="s">
        <v>253</v>
      </c>
      <c r="G3156" s="3">
        <v>3</v>
      </c>
    </row>
    <row r="3157" spans="1:7" hidden="1">
      <c r="A3157" s="3" t="s">
        <v>27</v>
      </c>
      <c r="D3157" s="11" t="s">
        <v>3198</v>
      </c>
      <c r="E3157" s="13" t="s">
        <v>253</v>
      </c>
      <c r="G3157" s="3">
        <v>3</v>
      </c>
    </row>
    <row r="3158" spans="1:7" hidden="1">
      <c r="A3158" s="3" t="s">
        <v>27</v>
      </c>
      <c r="D3158" s="11" t="s">
        <v>3199</v>
      </c>
      <c r="E3158" s="13" t="s">
        <v>253</v>
      </c>
      <c r="G3158" s="3">
        <v>3</v>
      </c>
    </row>
    <row r="3159" spans="1:7" hidden="1">
      <c r="A3159" s="3" t="s">
        <v>27</v>
      </c>
      <c r="D3159" s="11" t="s">
        <v>3200</v>
      </c>
      <c r="E3159" s="13" t="s">
        <v>253</v>
      </c>
      <c r="G3159" s="3">
        <v>3</v>
      </c>
    </row>
    <row r="3160" spans="1:7" hidden="1">
      <c r="A3160" s="3" t="s">
        <v>27</v>
      </c>
      <c r="D3160" s="11" t="s">
        <v>3201</v>
      </c>
      <c r="E3160" s="13" t="s">
        <v>253</v>
      </c>
      <c r="G3160" s="3">
        <v>3</v>
      </c>
    </row>
    <row r="3161" spans="1:7" hidden="1">
      <c r="A3161" s="3" t="s">
        <v>27</v>
      </c>
      <c r="D3161" s="11" t="s">
        <v>3202</v>
      </c>
      <c r="E3161" s="13" t="s">
        <v>253</v>
      </c>
      <c r="G3161" s="3">
        <v>3</v>
      </c>
    </row>
    <row r="3162" spans="1:7" hidden="1">
      <c r="A3162" s="3" t="s">
        <v>27</v>
      </c>
      <c r="D3162" s="11" t="s">
        <v>3203</v>
      </c>
      <c r="E3162" s="13" t="s">
        <v>253</v>
      </c>
      <c r="G3162" s="3">
        <v>3</v>
      </c>
    </row>
    <row r="3163" spans="1:7" hidden="1">
      <c r="A3163" s="3" t="s">
        <v>27</v>
      </c>
      <c r="D3163" s="11" t="s">
        <v>3204</v>
      </c>
      <c r="E3163" s="13" t="s">
        <v>253</v>
      </c>
      <c r="G3163" s="3">
        <v>3</v>
      </c>
    </row>
    <row r="3164" spans="1:7" hidden="1">
      <c r="A3164" s="3" t="s">
        <v>27</v>
      </c>
      <c r="D3164" s="11" t="s">
        <v>3205</v>
      </c>
      <c r="E3164" s="13" t="s">
        <v>253</v>
      </c>
      <c r="G3164" s="3">
        <v>3</v>
      </c>
    </row>
    <row r="3165" spans="1:7" hidden="1">
      <c r="A3165" s="3" t="s">
        <v>27</v>
      </c>
      <c r="D3165" s="11" t="s">
        <v>3206</v>
      </c>
      <c r="E3165" s="13" t="s">
        <v>253</v>
      </c>
      <c r="G3165" s="3">
        <v>3</v>
      </c>
    </row>
    <row r="3166" spans="1:7" hidden="1">
      <c r="A3166" s="3" t="s">
        <v>27</v>
      </c>
      <c r="D3166" s="11" t="s">
        <v>3207</v>
      </c>
      <c r="E3166" s="13" t="s">
        <v>253</v>
      </c>
      <c r="G3166" s="3">
        <v>3</v>
      </c>
    </row>
    <row r="3167" spans="1:7" hidden="1">
      <c r="A3167" s="3" t="s">
        <v>27</v>
      </c>
      <c r="D3167" s="11" t="s">
        <v>3208</v>
      </c>
      <c r="E3167" s="13" t="s">
        <v>253</v>
      </c>
      <c r="G3167" s="3">
        <v>3</v>
      </c>
    </row>
    <row r="3168" spans="1:7" hidden="1">
      <c r="A3168" s="3" t="s">
        <v>27</v>
      </c>
      <c r="D3168" s="11" t="s">
        <v>3209</v>
      </c>
      <c r="E3168" s="13" t="s">
        <v>253</v>
      </c>
      <c r="G3168" s="3">
        <v>3</v>
      </c>
    </row>
    <row r="3169" spans="1:7" hidden="1">
      <c r="A3169" s="3" t="s">
        <v>27</v>
      </c>
      <c r="D3169" s="11" t="s">
        <v>3210</v>
      </c>
      <c r="E3169" s="13" t="s">
        <v>253</v>
      </c>
      <c r="G3169" s="3">
        <v>3</v>
      </c>
    </row>
    <row r="3170" spans="1:7" hidden="1">
      <c r="A3170" s="3" t="s">
        <v>27</v>
      </c>
      <c r="D3170" s="11" t="s">
        <v>3211</v>
      </c>
      <c r="E3170" s="13" t="s">
        <v>253</v>
      </c>
      <c r="G3170" s="3">
        <v>3</v>
      </c>
    </row>
    <row r="3171" spans="1:7" hidden="1">
      <c r="A3171" s="3" t="s">
        <v>27</v>
      </c>
      <c r="D3171" s="11" t="s">
        <v>3212</v>
      </c>
      <c r="E3171" s="13" t="s">
        <v>253</v>
      </c>
      <c r="G3171" s="3">
        <v>3</v>
      </c>
    </row>
    <row r="3172" spans="1:7" hidden="1">
      <c r="A3172" s="3" t="s">
        <v>27</v>
      </c>
      <c r="D3172" s="11" t="s">
        <v>3213</v>
      </c>
      <c r="E3172" s="13" t="s">
        <v>253</v>
      </c>
      <c r="G3172" s="3">
        <v>3</v>
      </c>
    </row>
    <row r="3173" spans="1:7" hidden="1">
      <c r="A3173" s="3" t="s">
        <v>27</v>
      </c>
      <c r="D3173" s="11" t="s">
        <v>3214</v>
      </c>
      <c r="E3173" s="13" t="s">
        <v>253</v>
      </c>
      <c r="G3173" s="3">
        <v>3</v>
      </c>
    </row>
    <row r="3174" spans="1:7" hidden="1">
      <c r="A3174" s="3" t="s">
        <v>27</v>
      </c>
      <c r="D3174" s="11" t="s">
        <v>3215</v>
      </c>
      <c r="E3174" s="13" t="s">
        <v>253</v>
      </c>
      <c r="G3174" s="3">
        <v>3</v>
      </c>
    </row>
    <row r="3175" spans="1:7" hidden="1">
      <c r="A3175" s="3" t="s">
        <v>27</v>
      </c>
      <c r="D3175" s="11" t="s">
        <v>3216</v>
      </c>
      <c r="E3175" s="13" t="s">
        <v>253</v>
      </c>
      <c r="G3175" s="3">
        <v>3</v>
      </c>
    </row>
    <row r="3176" spans="1:7" hidden="1">
      <c r="A3176" s="3" t="s">
        <v>27</v>
      </c>
      <c r="D3176" s="11" t="s">
        <v>3217</v>
      </c>
      <c r="E3176" s="13" t="s">
        <v>253</v>
      </c>
      <c r="G3176" s="3">
        <v>3</v>
      </c>
    </row>
    <row r="3177" spans="1:7" hidden="1">
      <c r="A3177" s="3" t="s">
        <v>27</v>
      </c>
      <c r="D3177" s="11" t="s">
        <v>3218</v>
      </c>
      <c r="E3177" s="13" t="s">
        <v>253</v>
      </c>
      <c r="G3177" s="3">
        <v>3</v>
      </c>
    </row>
    <row r="3178" spans="1:7" hidden="1">
      <c r="A3178" s="3" t="s">
        <v>27</v>
      </c>
      <c r="D3178" s="11" t="s">
        <v>3219</v>
      </c>
      <c r="E3178" s="13" t="s">
        <v>145</v>
      </c>
      <c r="G3178" s="3">
        <v>3</v>
      </c>
    </row>
    <row r="3179" spans="1:7" hidden="1">
      <c r="A3179" s="3" t="s">
        <v>27</v>
      </c>
      <c r="D3179" s="11" t="s">
        <v>3220</v>
      </c>
      <c r="E3179" s="13" t="s">
        <v>145</v>
      </c>
      <c r="G3179" s="3">
        <v>3</v>
      </c>
    </row>
    <row r="3180" spans="1:7" hidden="1">
      <c r="A3180" s="3" t="s">
        <v>27</v>
      </c>
      <c r="D3180" s="11" t="s">
        <v>3221</v>
      </c>
      <c r="E3180" s="13" t="s">
        <v>145</v>
      </c>
      <c r="G3180" s="3">
        <v>3</v>
      </c>
    </row>
    <row r="3181" spans="1:7" hidden="1">
      <c r="A3181" s="3" t="s">
        <v>27</v>
      </c>
      <c r="D3181" s="11" t="s">
        <v>3222</v>
      </c>
      <c r="E3181" s="13" t="s">
        <v>145</v>
      </c>
      <c r="G3181" s="3">
        <v>3</v>
      </c>
    </row>
    <row r="3182" spans="1:7" hidden="1">
      <c r="A3182" s="3" t="s">
        <v>27</v>
      </c>
      <c r="D3182" s="11" t="s">
        <v>3223</v>
      </c>
      <c r="E3182" s="13" t="s">
        <v>145</v>
      </c>
      <c r="G3182" s="3">
        <v>3</v>
      </c>
    </row>
    <row r="3183" spans="1:7" hidden="1">
      <c r="A3183" s="3" t="s">
        <v>27</v>
      </c>
      <c r="D3183" s="11" t="s">
        <v>3224</v>
      </c>
      <c r="E3183" s="13" t="s">
        <v>145</v>
      </c>
      <c r="G3183" s="3">
        <v>3</v>
      </c>
    </row>
    <row r="3184" spans="1:7" hidden="1">
      <c r="A3184" s="3" t="s">
        <v>27</v>
      </c>
      <c r="D3184" s="11" t="s">
        <v>3225</v>
      </c>
      <c r="E3184" s="13" t="s">
        <v>145</v>
      </c>
      <c r="G3184" s="3">
        <v>3</v>
      </c>
    </row>
    <row r="3185" spans="1:7" hidden="1">
      <c r="A3185" s="3" t="s">
        <v>27</v>
      </c>
      <c r="D3185" s="11" t="s">
        <v>3226</v>
      </c>
      <c r="E3185" s="13" t="s">
        <v>145</v>
      </c>
      <c r="G3185" s="3">
        <v>3</v>
      </c>
    </row>
    <row r="3186" spans="1:7" hidden="1">
      <c r="A3186" s="3" t="s">
        <v>27</v>
      </c>
      <c r="D3186" s="11" t="s">
        <v>3227</v>
      </c>
      <c r="E3186" s="13" t="s">
        <v>145</v>
      </c>
      <c r="G3186" s="3">
        <v>3</v>
      </c>
    </row>
    <row r="3187" spans="1:7" hidden="1">
      <c r="A3187" s="3" t="s">
        <v>27</v>
      </c>
      <c r="D3187" s="11" t="s">
        <v>3228</v>
      </c>
      <c r="E3187" s="13" t="s">
        <v>145</v>
      </c>
      <c r="G3187" s="3">
        <v>3</v>
      </c>
    </row>
    <row r="3188" spans="1:7" hidden="1">
      <c r="A3188" s="3" t="s">
        <v>27</v>
      </c>
      <c r="D3188" s="11" t="s">
        <v>3229</v>
      </c>
      <c r="E3188" s="13" t="s">
        <v>145</v>
      </c>
      <c r="G3188" s="3">
        <v>3</v>
      </c>
    </row>
    <row r="3189" spans="1:7" hidden="1">
      <c r="A3189" s="3" t="s">
        <v>27</v>
      </c>
      <c r="D3189" s="11" t="s">
        <v>3230</v>
      </c>
      <c r="E3189" s="13" t="s">
        <v>145</v>
      </c>
      <c r="G3189" s="3">
        <v>3</v>
      </c>
    </row>
    <row r="3190" spans="1:7" hidden="1">
      <c r="A3190" s="3" t="s">
        <v>27</v>
      </c>
      <c r="D3190" s="11" t="s">
        <v>3231</v>
      </c>
      <c r="E3190" s="13" t="s">
        <v>145</v>
      </c>
      <c r="G3190" s="3">
        <v>3</v>
      </c>
    </row>
    <row r="3191" spans="1:7" hidden="1">
      <c r="A3191" s="3" t="s">
        <v>27</v>
      </c>
      <c r="D3191" s="11" t="s">
        <v>3232</v>
      </c>
      <c r="E3191" s="13" t="s">
        <v>145</v>
      </c>
      <c r="G3191" s="3">
        <v>3</v>
      </c>
    </row>
    <row r="3192" spans="1:7" hidden="1">
      <c r="A3192" s="3" t="s">
        <v>27</v>
      </c>
      <c r="D3192" s="11" t="s">
        <v>3233</v>
      </c>
      <c r="E3192" s="13" t="s">
        <v>145</v>
      </c>
      <c r="G3192" s="3">
        <v>3</v>
      </c>
    </row>
    <row r="3193" spans="1:7" hidden="1">
      <c r="A3193" s="3" t="s">
        <v>27</v>
      </c>
      <c r="D3193" s="11" t="s">
        <v>3234</v>
      </c>
      <c r="E3193" s="13" t="s">
        <v>145</v>
      </c>
      <c r="G3193" s="3">
        <v>3</v>
      </c>
    </row>
    <row r="3194" spans="1:7" hidden="1">
      <c r="A3194" s="3" t="s">
        <v>27</v>
      </c>
      <c r="D3194" s="11" t="s">
        <v>3235</v>
      </c>
      <c r="E3194" s="13" t="s">
        <v>145</v>
      </c>
      <c r="G3194" s="3">
        <v>3</v>
      </c>
    </row>
    <row r="3195" spans="1:7" hidden="1">
      <c r="A3195" s="3" t="s">
        <v>27</v>
      </c>
      <c r="D3195" s="11" t="s">
        <v>3236</v>
      </c>
      <c r="E3195" s="13" t="s">
        <v>145</v>
      </c>
      <c r="G3195" s="3">
        <v>3</v>
      </c>
    </row>
    <row r="3196" spans="1:7" hidden="1">
      <c r="A3196" s="3" t="s">
        <v>27</v>
      </c>
      <c r="D3196" s="11" t="s">
        <v>3237</v>
      </c>
      <c r="E3196" s="13" t="s">
        <v>145</v>
      </c>
      <c r="G3196" s="3">
        <v>3</v>
      </c>
    </row>
    <row r="3197" spans="1:7" hidden="1">
      <c r="A3197" s="3" t="s">
        <v>27</v>
      </c>
      <c r="D3197" s="11" t="s">
        <v>3238</v>
      </c>
      <c r="E3197" s="13" t="s">
        <v>145</v>
      </c>
      <c r="G3197" s="3">
        <v>3</v>
      </c>
    </row>
    <row r="3198" spans="1:7" hidden="1">
      <c r="A3198" s="3" t="s">
        <v>27</v>
      </c>
      <c r="D3198" s="11" t="s">
        <v>3239</v>
      </c>
      <c r="E3198" s="13" t="s">
        <v>145</v>
      </c>
      <c r="G3198" s="3">
        <v>3</v>
      </c>
    </row>
    <row r="3199" spans="1:7" hidden="1">
      <c r="A3199" s="3" t="s">
        <v>27</v>
      </c>
      <c r="D3199" s="11" t="s">
        <v>3240</v>
      </c>
      <c r="E3199" s="13" t="s">
        <v>145</v>
      </c>
      <c r="G3199" s="3">
        <v>3</v>
      </c>
    </row>
    <row r="3200" spans="1:7" hidden="1">
      <c r="A3200" s="3" t="s">
        <v>27</v>
      </c>
      <c r="D3200" s="11" t="s">
        <v>3241</v>
      </c>
      <c r="E3200" s="13" t="s">
        <v>145</v>
      </c>
      <c r="G3200" s="3">
        <v>3</v>
      </c>
    </row>
    <row r="3201" spans="1:7" hidden="1">
      <c r="A3201" s="3" t="s">
        <v>27</v>
      </c>
      <c r="D3201" s="11" t="s">
        <v>3242</v>
      </c>
      <c r="E3201" s="13" t="s">
        <v>145</v>
      </c>
      <c r="G3201" s="3">
        <v>3</v>
      </c>
    </row>
    <row r="3202" spans="1:7" hidden="1">
      <c r="A3202" s="3" t="s">
        <v>27</v>
      </c>
      <c r="D3202" s="11" t="s">
        <v>3243</v>
      </c>
      <c r="E3202" s="13" t="s">
        <v>145</v>
      </c>
      <c r="G3202" s="3">
        <v>3</v>
      </c>
    </row>
    <row r="3203" spans="1:7" hidden="1">
      <c r="A3203" s="3" t="s">
        <v>27</v>
      </c>
      <c r="D3203" s="11" t="s">
        <v>3244</v>
      </c>
      <c r="E3203" s="13" t="s">
        <v>145</v>
      </c>
      <c r="G3203" s="3">
        <v>3</v>
      </c>
    </row>
    <row r="3204" spans="1:7" hidden="1">
      <c r="A3204" s="3" t="s">
        <v>27</v>
      </c>
      <c r="D3204" s="11" t="s">
        <v>3245</v>
      </c>
      <c r="E3204" s="13" t="s">
        <v>145</v>
      </c>
      <c r="G3204" s="3">
        <v>3</v>
      </c>
    </row>
    <row r="3205" spans="1:7" hidden="1">
      <c r="A3205" s="3" t="s">
        <v>27</v>
      </c>
      <c r="D3205" s="11" t="s">
        <v>3246</v>
      </c>
      <c r="E3205" s="13" t="s">
        <v>145</v>
      </c>
      <c r="G3205" s="3">
        <v>3</v>
      </c>
    </row>
    <row r="3206" spans="1:7" hidden="1">
      <c r="A3206" s="3" t="s">
        <v>27</v>
      </c>
      <c r="D3206" s="11" t="s">
        <v>3247</v>
      </c>
      <c r="E3206" s="13" t="s">
        <v>145</v>
      </c>
      <c r="G3206" s="3">
        <v>3</v>
      </c>
    </row>
    <row r="3207" spans="1:7" hidden="1">
      <c r="A3207" s="3" t="s">
        <v>27</v>
      </c>
      <c r="D3207" s="11" t="s">
        <v>3248</v>
      </c>
      <c r="E3207" s="13" t="s">
        <v>145</v>
      </c>
      <c r="G3207" s="3">
        <v>3</v>
      </c>
    </row>
    <row r="3208" spans="1:7" hidden="1">
      <c r="A3208" s="3" t="s">
        <v>27</v>
      </c>
      <c r="D3208" s="11" t="s">
        <v>3249</v>
      </c>
      <c r="E3208" s="13" t="s">
        <v>145</v>
      </c>
      <c r="G3208" s="3">
        <v>3</v>
      </c>
    </row>
    <row r="3209" spans="1:7" hidden="1">
      <c r="A3209" s="3" t="s">
        <v>27</v>
      </c>
      <c r="D3209" s="11" t="s">
        <v>3250</v>
      </c>
      <c r="E3209" s="13" t="s">
        <v>145</v>
      </c>
      <c r="G3209" s="3">
        <v>3</v>
      </c>
    </row>
    <row r="3210" spans="1:7" hidden="1">
      <c r="A3210" s="3" t="s">
        <v>27</v>
      </c>
      <c r="D3210" s="11" t="s">
        <v>3251</v>
      </c>
      <c r="E3210" s="13" t="s">
        <v>145</v>
      </c>
      <c r="G3210" s="3">
        <v>3</v>
      </c>
    </row>
    <row r="3211" spans="1:7" hidden="1">
      <c r="A3211" s="3" t="s">
        <v>27</v>
      </c>
      <c r="D3211" s="11" t="s">
        <v>3252</v>
      </c>
      <c r="E3211" s="13" t="s">
        <v>145</v>
      </c>
      <c r="G3211" s="3">
        <v>3</v>
      </c>
    </row>
    <row r="3212" spans="1:7" hidden="1">
      <c r="A3212" s="3" t="s">
        <v>27</v>
      </c>
      <c r="D3212" s="11" t="s">
        <v>3253</v>
      </c>
      <c r="E3212" s="13" t="s">
        <v>145</v>
      </c>
      <c r="G3212" s="3">
        <v>3</v>
      </c>
    </row>
    <row r="3213" spans="1:7" hidden="1">
      <c r="A3213" s="3" t="s">
        <v>27</v>
      </c>
      <c r="D3213" s="11" t="s">
        <v>3254</v>
      </c>
      <c r="E3213" s="13" t="s">
        <v>145</v>
      </c>
      <c r="G3213" s="3">
        <v>3</v>
      </c>
    </row>
    <row r="3214" spans="1:7" hidden="1">
      <c r="A3214" s="3" t="s">
        <v>27</v>
      </c>
      <c r="D3214" s="11" t="s">
        <v>3255</v>
      </c>
      <c r="E3214" s="13" t="s">
        <v>145</v>
      </c>
      <c r="G3214" s="3">
        <v>3</v>
      </c>
    </row>
    <row r="3215" spans="1:7" hidden="1">
      <c r="A3215" s="3" t="s">
        <v>27</v>
      </c>
      <c r="D3215" s="11" t="s">
        <v>3256</v>
      </c>
      <c r="E3215" s="13" t="s">
        <v>145</v>
      </c>
      <c r="G3215" s="3">
        <v>3</v>
      </c>
    </row>
    <row r="3216" spans="1:7" hidden="1">
      <c r="A3216" s="3" t="s">
        <v>27</v>
      </c>
      <c r="D3216" s="11" t="s">
        <v>3257</v>
      </c>
      <c r="E3216" s="13" t="s">
        <v>145</v>
      </c>
      <c r="G3216" s="3">
        <v>3</v>
      </c>
    </row>
    <row r="3217" spans="1:7" hidden="1">
      <c r="A3217" s="3" t="s">
        <v>27</v>
      </c>
      <c r="D3217" s="11" t="s">
        <v>3258</v>
      </c>
      <c r="E3217" s="13" t="s">
        <v>145</v>
      </c>
      <c r="G3217" s="3">
        <v>3</v>
      </c>
    </row>
    <row r="3218" spans="1:7" hidden="1">
      <c r="A3218" s="3" t="s">
        <v>27</v>
      </c>
      <c r="D3218" s="11" t="s">
        <v>3259</v>
      </c>
      <c r="E3218" s="13" t="s">
        <v>145</v>
      </c>
      <c r="G3218" s="3">
        <v>3</v>
      </c>
    </row>
    <row r="3219" spans="1:7" hidden="1">
      <c r="A3219" s="3" t="s">
        <v>27</v>
      </c>
      <c r="D3219" s="11" t="s">
        <v>3260</v>
      </c>
      <c r="E3219" s="13" t="s">
        <v>145</v>
      </c>
      <c r="G3219" s="3">
        <v>3</v>
      </c>
    </row>
    <row r="3220" spans="1:7" hidden="1">
      <c r="A3220" s="3" t="s">
        <v>27</v>
      </c>
      <c r="D3220" s="11" t="s">
        <v>3261</v>
      </c>
      <c r="E3220" s="13" t="s">
        <v>145</v>
      </c>
      <c r="G3220" s="3">
        <v>3</v>
      </c>
    </row>
    <row r="3221" spans="1:7" hidden="1">
      <c r="A3221" s="3" t="s">
        <v>27</v>
      </c>
      <c r="D3221" s="11" t="s">
        <v>3262</v>
      </c>
      <c r="E3221" s="13" t="s">
        <v>145</v>
      </c>
      <c r="G3221" s="3">
        <v>3</v>
      </c>
    </row>
    <row r="3222" spans="1:7" hidden="1">
      <c r="A3222" s="3" t="s">
        <v>27</v>
      </c>
      <c r="D3222" s="11" t="s">
        <v>3263</v>
      </c>
      <c r="E3222" s="13" t="s">
        <v>145</v>
      </c>
      <c r="G3222" s="3">
        <v>3</v>
      </c>
    </row>
    <row r="3223" spans="1:7" hidden="1">
      <c r="A3223" s="3" t="s">
        <v>27</v>
      </c>
      <c r="D3223" s="11" t="s">
        <v>3264</v>
      </c>
      <c r="E3223" s="13" t="s">
        <v>145</v>
      </c>
      <c r="G3223" s="3">
        <v>3</v>
      </c>
    </row>
    <row r="3224" spans="1:7" hidden="1">
      <c r="A3224" s="3" t="s">
        <v>27</v>
      </c>
      <c r="D3224" s="11" t="s">
        <v>3265</v>
      </c>
      <c r="E3224" s="13" t="s">
        <v>145</v>
      </c>
      <c r="G3224" s="3">
        <v>3</v>
      </c>
    </row>
    <row r="3225" spans="1:7" hidden="1">
      <c r="A3225" s="3" t="s">
        <v>27</v>
      </c>
      <c r="D3225" s="11" t="s">
        <v>3266</v>
      </c>
      <c r="E3225" s="13" t="s">
        <v>145</v>
      </c>
      <c r="G3225" s="3">
        <v>3</v>
      </c>
    </row>
    <row r="3226" spans="1:7" hidden="1">
      <c r="A3226" s="3" t="s">
        <v>27</v>
      </c>
      <c r="D3226" s="11" t="s">
        <v>3267</v>
      </c>
      <c r="E3226" s="13" t="s">
        <v>145</v>
      </c>
      <c r="G3226" s="3">
        <v>3</v>
      </c>
    </row>
    <row r="3227" spans="1:7" hidden="1">
      <c r="A3227" s="3" t="s">
        <v>27</v>
      </c>
      <c r="D3227" s="11" t="s">
        <v>3268</v>
      </c>
      <c r="E3227" s="13" t="s">
        <v>145</v>
      </c>
      <c r="G3227" s="3">
        <v>3</v>
      </c>
    </row>
    <row r="3228" spans="1:7" hidden="1">
      <c r="A3228" s="3" t="s">
        <v>27</v>
      </c>
      <c r="D3228" s="11" t="s">
        <v>3269</v>
      </c>
      <c r="E3228" s="13" t="s">
        <v>145</v>
      </c>
      <c r="G3228" s="3">
        <v>3</v>
      </c>
    </row>
    <row r="3229" spans="1:7" hidden="1">
      <c r="A3229" s="3" t="s">
        <v>27</v>
      </c>
      <c r="D3229" s="11" t="s">
        <v>3270</v>
      </c>
      <c r="E3229" s="13" t="s">
        <v>145</v>
      </c>
      <c r="G3229" s="3">
        <v>3</v>
      </c>
    </row>
    <row r="3230" spans="1:7" hidden="1">
      <c r="A3230" s="3" t="s">
        <v>27</v>
      </c>
      <c r="D3230" s="11" t="s">
        <v>3271</v>
      </c>
      <c r="E3230" s="13" t="s">
        <v>145</v>
      </c>
      <c r="G3230" s="3">
        <v>3</v>
      </c>
    </row>
    <row r="3231" spans="1:7" hidden="1">
      <c r="A3231" s="3" t="s">
        <v>27</v>
      </c>
      <c r="D3231" s="11" t="s">
        <v>3272</v>
      </c>
      <c r="E3231" s="13" t="s">
        <v>145</v>
      </c>
      <c r="G3231" s="3">
        <v>3</v>
      </c>
    </row>
    <row r="3232" spans="1:7" hidden="1">
      <c r="A3232" s="3" t="s">
        <v>27</v>
      </c>
      <c r="D3232" s="11" t="s">
        <v>3273</v>
      </c>
      <c r="E3232" s="13" t="s">
        <v>145</v>
      </c>
      <c r="G3232" s="3">
        <v>3</v>
      </c>
    </row>
    <row r="3233" spans="1:7" hidden="1">
      <c r="A3233" s="3" t="s">
        <v>27</v>
      </c>
      <c r="D3233" s="11" t="s">
        <v>3274</v>
      </c>
      <c r="E3233" s="13" t="s">
        <v>145</v>
      </c>
      <c r="G3233" s="3">
        <v>3</v>
      </c>
    </row>
    <row r="3234" spans="1:7" hidden="1">
      <c r="A3234" s="3" t="s">
        <v>27</v>
      </c>
      <c r="D3234" s="11" t="s">
        <v>3275</v>
      </c>
      <c r="E3234" s="13" t="s">
        <v>145</v>
      </c>
      <c r="G3234" s="3">
        <v>3</v>
      </c>
    </row>
    <row r="3235" spans="1:7" hidden="1">
      <c r="A3235" s="3" t="s">
        <v>27</v>
      </c>
      <c r="D3235" s="11" t="s">
        <v>3276</v>
      </c>
      <c r="E3235" s="13" t="s">
        <v>145</v>
      </c>
      <c r="G3235" s="3">
        <v>3</v>
      </c>
    </row>
    <row r="3236" spans="1:7" hidden="1">
      <c r="A3236" s="3" t="s">
        <v>27</v>
      </c>
      <c r="D3236" s="11" t="s">
        <v>3277</v>
      </c>
      <c r="E3236" s="13" t="s">
        <v>145</v>
      </c>
      <c r="G3236" s="3">
        <v>3</v>
      </c>
    </row>
    <row r="3237" spans="1:7" hidden="1">
      <c r="A3237" s="3" t="s">
        <v>27</v>
      </c>
      <c r="D3237" s="11" t="s">
        <v>3278</v>
      </c>
      <c r="E3237" s="13" t="s">
        <v>145</v>
      </c>
      <c r="G3237" s="3">
        <v>3</v>
      </c>
    </row>
    <row r="3238" spans="1:7" hidden="1">
      <c r="A3238" s="3" t="s">
        <v>27</v>
      </c>
      <c r="D3238" s="11" t="s">
        <v>3279</v>
      </c>
      <c r="E3238" s="13" t="s">
        <v>145</v>
      </c>
      <c r="G3238" s="3">
        <v>3</v>
      </c>
    </row>
    <row r="3239" spans="1:7" hidden="1">
      <c r="A3239" s="3" t="s">
        <v>27</v>
      </c>
      <c r="D3239" s="11" t="s">
        <v>3280</v>
      </c>
      <c r="E3239" s="13" t="s">
        <v>145</v>
      </c>
      <c r="G3239" s="3">
        <v>3</v>
      </c>
    </row>
    <row r="3240" spans="1:7" hidden="1">
      <c r="A3240" s="3" t="s">
        <v>27</v>
      </c>
      <c r="D3240" s="11" t="s">
        <v>3281</v>
      </c>
      <c r="E3240" s="13" t="s">
        <v>145</v>
      </c>
      <c r="G3240" s="3">
        <v>3</v>
      </c>
    </row>
    <row r="3241" spans="1:7" hidden="1">
      <c r="A3241" s="3" t="s">
        <v>27</v>
      </c>
      <c r="D3241" s="11" t="s">
        <v>3282</v>
      </c>
      <c r="E3241" s="13" t="s">
        <v>145</v>
      </c>
      <c r="G3241" s="3">
        <v>3</v>
      </c>
    </row>
    <row r="3242" spans="1:7" hidden="1">
      <c r="A3242" s="3" t="s">
        <v>27</v>
      </c>
      <c r="D3242" s="11" t="s">
        <v>3283</v>
      </c>
      <c r="E3242" s="13" t="s">
        <v>145</v>
      </c>
      <c r="G3242" s="3">
        <v>3</v>
      </c>
    </row>
    <row r="3243" spans="1:7" hidden="1">
      <c r="A3243" s="3" t="s">
        <v>27</v>
      </c>
      <c r="D3243" s="11" t="s">
        <v>3284</v>
      </c>
      <c r="E3243" s="13" t="s">
        <v>145</v>
      </c>
      <c r="G3243" s="3">
        <v>3</v>
      </c>
    </row>
    <row r="3244" spans="1:7" hidden="1">
      <c r="A3244" s="3" t="s">
        <v>27</v>
      </c>
      <c r="D3244" s="11" t="s">
        <v>3285</v>
      </c>
      <c r="E3244" s="13" t="s">
        <v>145</v>
      </c>
      <c r="G3244" s="3">
        <v>3</v>
      </c>
    </row>
    <row r="3245" spans="1:7" hidden="1">
      <c r="A3245" s="3" t="s">
        <v>27</v>
      </c>
      <c r="D3245" s="11" t="s">
        <v>3286</v>
      </c>
      <c r="E3245" s="13" t="s">
        <v>145</v>
      </c>
      <c r="G3245" s="3">
        <v>3</v>
      </c>
    </row>
    <row r="3246" spans="1:7" hidden="1">
      <c r="A3246" s="3" t="s">
        <v>27</v>
      </c>
      <c r="D3246" s="11" t="s">
        <v>3287</v>
      </c>
      <c r="E3246" s="13" t="s">
        <v>145</v>
      </c>
      <c r="G3246" s="3">
        <v>3</v>
      </c>
    </row>
    <row r="3247" spans="1:7" hidden="1">
      <c r="A3247" s="3" t="s">
        <v>27</v>
      </c>
      <c r="D3247" s="11" t="s">
        <v>3288</v>
      </c>
      <c r="E3247" s="13" t="s">
        <v>145</v>
      </c>
      <c r="G3247" s="3">
        <v>3</v>
      </c>
    </row>
    <row r="3248" spans="1:7" hidden="1">
      <c r="A3248" s="3" t="s">
        <v>27</v>
      </c>
      <c r="D3248" s="11" t="s">
        <v>3289</v>
      </c>
      <c r="E3248" s="13" t="s">
        <v>145</v>
      </c>
      <c r="G3248" s="3">
        <v>3</v>
      </c>
    </row>
    <row r="3249" spans="1:7" hidden="1">
      <c r="A3249" s="3" t="s">
        <v>27</v>
      </c>
      <c r="D3249" s="11" t="s">
        <v>3290</v>
      </c>
      <c r="E3249" s="13" t="s">
        <v>145</v>
      </c>
      <c r="G3249" s="3">
        <v>3</v>
      </c>
    </row>
    <row r="3250" spans="1:7" hidden="1">
      <c r="A3250" s="3" t="s">
        <v>27</v>
      </c>
      <c r="D3250" s="11" t="s">
        <v>3291</v>
      </c>
      <c r="E3250" s="13" t="s">
        <v>145</v>
      </c>
      <c r="G3250" s="3">
        <v>3</v>
      </c>
    </row>
    <row r="3251" spans="1:7" hidden="1">
      <c r="A3251" s="3" t="s">
        <v>27</v>
      </c>
      <c r="D3251" s="11" t="s">
        <v>3292</v>
      </c>
      <c r="E3251" s="13" t="s">
        <v>145</v>
      </c>
      <c r="G3251" s="3">
        <v>3</v>
      </c>
    </row>
    <row r="3252" spans="1:7" hidden="1">
      <c r="A3252" s="3" t="s">
        <v>27</v>
      </c>
      <c r="D3252" s="11" t="s">
        <v>3293</v>
      </c>
      <c r="E3252" s="13" t="s">
        <v>145</v>
      </c>
      <c r="G3252" s="3">
        <v>3</v>
      </c>
    </row>
    <row r="3253" spans="1:7" hidden="1">
      <c r="A3253" s="3" t="s">
        <v>27</v>
      </c>
      <c r="D3253" s="11" t="s">
        <v>3294</v>
      </c>
      <c r="E3253" s="13" t="s">
        <v>145</v>
      </c>
      <c r="G3253" s="3">
        <v>3</v>
      </c>
    </row>
    <row r="3254" spans="1:7" hidden="1">
      <c r="A3254" s="3" t="s">
        <v>27</v>
      </c>
      <c r="D3254" s="11" t="s">
        <v>3295</v>
      </c>
      <c r="E3254" s="13" t="s">
        <v>145</v>
      </c>
      <c r="G3254" s="3">
        <v>3</v>
      </c>
    </row>
    <row r="3255" spans="1:7" hidden="1">
      <c r="A3255" s="3" t="s">
        <v>27</v>
      </c>
      <c r="D3255" s="11" t="s">
        <v>3296</v>
      </c>
      <c r="E3255" s="13" t="s">
        <v>145</v>
      </c>
      <c r="G3255" s="3">
        <v>3</v>
      </c>
    </row>
    <row r="3256" spans="1:7" hidden="1">
      <c r="A3256" s="3" t="s">
        <v>27</v>
      </c>
      <c r="D3256" s="11" t="s">
        <v>3297</v>
      </c>
      <c r="E3256" s="13" t="s">
        <v>145</v>
      </c>
      <c r="G3256" s="3">
        <v>3</v>
      </c>
    </row>
    <row r="3257" spans="1:7" hidden="1">
      <c r="A3257" s="3" t="s">
        <v>27</v>
      </c>
      <c r="D3257" s="11" t="s">
        <v>3298</v>
      </c>
      <c r="E3257" s="13" t="s">
        <v>145</v>
      </c>
      <c r="G3257" s="3">
        <v>3</v>
      </c>
    </row>
    <row r="3258" spans="1:7" hidden="1">
      <c r="A3258" s="3" t="s">
        <v>27</v>
      </c>
      <c r="D3258" s="11" t="s">
        <v>3299</v>
      </c>
      <c r="E3258" s="13" t="s">
        <v>145</v>
      </c>
      <c r="G3258" s="3">
        <v>3</v>
      </c>
    </row>
    <row r="3259" spans="1:7" hidden="1">
      <c r="A3259" s="3" t="s">
        <v>27</v>
      </c>
      <c r="D3259" s="11" t="s">
        <v>3300</v>
      </c>
      <c r="E3259" s="13" t="s">
        <v>145</v>
      </c>
      <c r="G3259" s="3">
        <v>3</v>
      </c>
    </row>
    <row r="3260" spans="1:7" hidden="1">
      <c r="A3260" s="3" t="s">
        <v>27</v>
      </c>
      <c r="D3260" s="11" t="s">
        <v>3301</v>
      </c>
      <c r="E3260" s="13" t="s">
        <v>145</v>
      </c>
      <c r="G3260" s="3">
        <v>3</v>
      </c>
    </row>
    <row r="3261" spans="1:7" hidden="1">
      <c r="A3261" s="3" t="s">
        <v>27</v>
      </c>
      <c r="D3261" s="11" t="s">
        <v>3302</v>
      </c>
      <c r="E3261" s="13" t="s">
        <v>145</v>
      </c>
      <c r="G3261" s="3">
        <v>3</v>
      </c>
    </row>
    <row r="3262" spans="1:7" hidden="1">
      <c r="A3262" s="3" t="s">
        <v>27</v>
      </c>
      <c r="D3262" s="11" t="s">
        <v>3303</v>
      </c>
      <c r="E3262" s="13" t="s">
        <v>145</v>
      </c>
      <c r="G3262" s="3">
        <v>3</v>
      </c>
    </row>
    <row r="3263" spans="1:7" hidden="1">
      <c r="A3263" s="3" t="s">
        <v>27</v>
      </c>
      <c r="D3263" s="11" t="s">
        <v>3304</v>
      </c>
      <c r="E3263" s="13" t="s">
        <v>145</v>
      </c>
      <c r="G3263" s="3">
        <v>3</v>
      </c>
    </row>
    <row r="3264" spans="1:7" hidden="1">
      <c r="A3264" s="3" t="s">
        <v>27</v>
      </c>
      <c r="D3264" s="11" t="s">
        <v>3305</v>
      </c>
      <c r="E3264" s="13" t="s">
        <v>145</v>
      </c>
      <c r="G3264" s="3">
        <v>3</v>
      </c>
    </row>
    <row r="3265" spans="1:7" hidden="1">
      <c r="A3265" s="3" t="s">
        <v>27</v>
      </c>
      <c r="D3265" s="11" t="s">
        <v>3306</v>
      </c>
      <c r="E3265" s="13" t="s">
        <v>145</v>
      </c>
      <c r="G3265" s="3">
        <v>3</v>
      </c>
    </row>
    <row r="3266" spans="1:7" hidden="1">
      <c r="A3266" s="3" t="s">
        <v>27</v>
      </c>
      <c r="D3266" s="11" t="s">
        <v>3307</v>
      </c>
      <c r="E3266" s="13" t="s">
        <v>145</v>
      </c>
      <c r="G3266" s="3">
        <v>3</v>
      </c>
    </row>
    <row r="3267" spans="1:7" hidden="1">
      <c r="A3267" s="3" t="s">
        <v>27</v>
      </c>
      <c r="D3267" s="11" t="s">
        <v>3308</v>
      </c>
      <c r="E3267" s="13" t="s">
        <v>145</v>
      </c>
      <c r="G3267" s="3">
        <v>1</v>
      </c>
    </row>
    <row r="3268" spans="1:7" hidden="1">
      <c r="A3268" s="3" t="s">
        <v>27</v>
      </c>
      <c r="D3268" s="11" t="s">
        <v>3309</v>
      </c>
      <c r="E3268" s="13" t="s">
        <v>145</v>
      </c>
      <c r="G3268" s="3">
        <v>3</v>
      </c>
    </row>
    <row r="3269" spans="1:7" hidden="1">
      <c r="A3269" s="3" t="s">
        <v>27</v>
      </c>
      <c r="D3269" s="11" t="s">
        <v>3310</v>
      </c>
      <c r="E3269" s="13" t="s">
        <v>145</v>
      </c>
      <c r="G3269" s="3">
        <v>3</v>
      </c>
    </row>
    <row r="3270" spans="1:7" hidden="1">
      <c r="A3270" s="3" t="s">
        <v>27</v>
      </c>
      <c r="D3270" s="11" t="s">
        <v>3311</v>
      </c>
      <c r="E3270" s="13" t="s">
        <v>145</v>
      </c>
      <c r="G3270" s="3">
        <v>3</v>
      </c>
    </row>
    <row r="3271" spans="1:7">
      <c r="A3271" s="3" t="s">
        <v>27</v>
      </c>
      <c r="C3271" s="2" t="s">
        <v>101</v>
      </c>
      <c r="D3271" s="19" t="s">
        <v>3312</v>
      </c>
      <c r="E3271" s="13" t="s">
        <v>145</v>
      </c>
      <c r="G3271" s="3">
        <v>2</v>
      </c>
    </row>
    <row r="3272" spans="1:7" hidden="1">
      <c r="A3272" s="3" t="s">
        <v>27</v>
      </c>
      <c r="D3272" s="11" t="s">
        <v>3313</v>
      </c>
      <c r="E3272" s="13" t="s">
        <v>145</v>
      </c>
      <c r="G3272" s="3">
        <v>3</v>
      </c>
    </row>
    <row r="3273" spans="1:7" hidden="1">
      <c r="A3273" s="3" t="s">
        <v>27</v>
      </c>
      <c r="D3273" s="11" t="s">
        <v>3314</v>
      </c>
      <c r="E3273" s="13" t="s">
        <v>145</v>
      </c>
      <c r="G3273" s="3">
        <v>3</v>
      </c>
    </row>
    <row r="3274" spans="1:7" hidden="1">
      <c r="A3274" s="3" t="s">
        <v>27</v>
      </c>
      <c r="D3274" s="11" t="s">
        <v>3315</v>
      </c>
      <c r="E3274" s="13" t="s">
        <v>145</v>
      </c>
      <c r="G3274" s="3">
        <v>3</v>
      </c>
    </row>
    <row r="3275" spans="1:7" hidden="1">
      <c r="A3275" s="3" t="s">
        <v>27</v>
      </c>
      <c r="D3275" s="11" t="s">
        <v>3316</v>
      </c>
      <c r="E3275" s="13" t="s">
        <v>145</v>
      </c>
      <c r="G3275" s="3">
        <v>3</v>
      </c>
    </row>
    <row r="3276" spans="1:7" hidden="1">
      <c r="A3276" s="3" t="s">
        <v>27</v>
      </c>
      <c r="D3276" s="11" t="s">
        <v>3317</v>
      </c>
      <c r="E3276" s="13" t="s">
        <v>145</v>
      </c>
      <c r="G3276" s="3">
        <v>3</v>
      </c>
    </row>
    <row r="3277" spans="1:7" hidden="1">
      <c r="A3277" s="3" t="s">
        <v>27</v>
      </c>
      <c r="D3277" s="11" t="s">
        <v>3318</v>
      </c>
      <c r="E3277" s="13" t="s">
        <v>145</v>
      </c>
      <c r="G3277" s="3">
        <v>3</v>
      </c>
    </row>
    <row r="3278" spans="1:7" hidden="1">
      <c r="A3278" s="3" t="s">
        <v>27</v>
      </c>
      <c r="D3278" s="11" t="s">
        <v>3319</v>
      </c>
      <c r="E3278" s="13" t="s">
        <v>145</v>
      </c>
      <c r="G3278" s="3">
        <v>3</v>
      </c>
    </row>
    <row r="3279" spans="1:7" hidden="1">
      <c r="A3279" s="3" t="s">
        <v>27</v>
      </c>
      <c r="D3279" s="11" t="s">
        <v>3320</v>
      </c>
      <c r="E3279" s="13" t="s">
        <v>145</v>
      </c>
      <c r="G3279" s="3">
        <v>3</v>
      </c>
    </row>
    <row r="3280" spans="1:7" hidden="1">
      <c r="A3280" s="3" t="s">
        <v>27</v>
      </c>
      <c r="D3280" s="11" t="s">
        <v>3321</v>
      </c>
      <c r="E3280" s="13" t="s">
        <v>145</v>
      </c>
      <c r="G3280" s="3">
        <v>3</v>
      </c>
    </row>
    <row r="3281" spans="1:7" hidden="1">
      <c r="A3281" s="3" t="s">
        <v>27</v>
      </c>
      <c r="D3281" s="11" t="s">
        <v>3322</v>
      </c>
      <c r="E3281" s="13" t="s">
        <v>145</v>
      </c>
      <c r="G3281" s="3">
        <v>2</v>
      </c>
    </row>
    <row r="3282" spans="1:7" hidden="1">
      <c r="A3282" s="3" t="s">
        <v>27</v>
      </c>
      <c r="D3282" s="11" t="s">
        <v>3323</v>
      </c>
      <c r="E3282" s="13" t="s">
        <v>145</v>
      </c>
      <c r="G3282" s="3">
        <v>3</v>
      </c>
    </row>
    <row r="3283" spans="1:7" hidden="1">
      <c r="A3283" s="3" t="s">
        <v>27</v>
      </c>
      <c r="D3283" s="11" t="s">
        <v>3324</v>
      </c>
      <c r="E3283" s="13" t="s">
        <v>145</v>
      </c>
      <c r="G3283" s="3">
        <v>1</v>
      </c>
    </row>
    <row r="3284" spans="1:7" hidden="1">
      <c r="A3284" s="3" t="s">
        <v>27</v>
      </c>
      <c r="D3284" s="11" t="s">
        <v>3325</v>
      </c>
      <c r="E3284" s="13" t="s">
        <v>145</v>
      </c>
      <c r="G3284" s="3">
        <v>1</v>
      </c>
    </row>
    <row r="3285" spans="1:7" hidden="1">
      <c r="A3285" s="3" t="s">
        <v>27</v>
      </c>
      <c r="D3285" s="11" t="s">
        <v>3326</v>
      </c>
      <c r="E3285" s="13" t="s">
        <v>145</v>
      </c>
      <c r="G3285" s="3">
        <v>1</v>
      </c>
    </row>
    <row r="3286" spans="1:7" hidden="1">
      <c r="A3286" s="3" t="s">
        <v>27</v>
      </c>
      <c r="D3286" s="11" t="s">
        <v>3327</v>
      </c>
      <c r="E3286" s="13" t="s">
        <v>145</v>
      </c>
      <c r="G3286" s="3">
        <v>1</v>
      </c>
    </row>
    <row r="3287" spans="1:7" hidden="1">
      <c r="A3287" s="3" t="s">
        <v>27</v>
      </c>
      <c r="D3287" s="11" t="s">
        <v>3328</v>
      </c>
      <c r="E3287" s="13" t="s">
        <v>145</v>
      </c>
      <c r="G3287" s="3">
        <v>3</v>
      </c>
    </row>
    <row r="3288" spans="1:7" hidden="1">
      <c r="A3288" s="3" t="s">
        <v>27</v>
      </c>
      <c r="D3288" s="11" t="s">
        <v>3329</v>
      </c>
      <c r="E3288" s="13" t="s">
        <v>145</v>
      </c>
      <c r="G3288" s="3">
        <v>1</v>
      </c>
    </row>
    <row r="3289" spans="1:7" hidden="1">
      <c r="A3289" s="3" t="s">
        <v>27</v>
      </c>
      <c r="D3289" s="11" t="s">
        <v>3330</v>
      </c>
      <c r="E3289" s="13" t="s">
        <v>145</v>
      </c>
      <c r="G3289" s="3">
        <v>1</v>
      </c>
    </row>
    <row r="3290" spans="1:7" hidden="1">
      <c r="A3290" s="3" t="s">
        <v>27</v>
      </c>
      <c r="D3290" s="11" t="s">
        <v>3331</v>
      </c>
      <c r="E3290" s="13" t="s">
        <v>145</v>
      </c>
      <c r="G3290" s="3">
        <v>1</v>
      </c>
    </row>
    <row r="3291" spans="1:7" hidden="1">
      <c r="A3291" s="3" t="s">
        <v>27</v>
      </c>
      <c r="D3291" s="11" t="s">
        <v>3332</v>
      </c>
      <c r="E3291" s="13" t="s">
        <v>145</v>
      </c>
      <c r="G3291" s="3">
        <v>1</v>
      </c>
    </row>
    <row r="3292" spans="1:7" hidden="1">
      <c r="A3292" s="3" t="s">
        <v>27</v>
      </c>
      <c r="D3292" s="11" t="s">
        <v>3333</v>
      </c>
      <c r="E3292" s="13" t="s">
        <v>145</v>
      </c>
      <c r="G3292" s="3">
        <v>3</v>
      </c>
    </row>
    <row r="3293" spans="1:7" hidden="1">
      <c r="A3293" s="3" t="s">
        <v>27</v>
      </c>
      <c r="D3293" s="11" t="s">
        <v>3334</v>
      </c>
      <c r="E3293" s="13" t="s">
        <v>145</v>
      </c>
      <c r="G3293" s="3">
        <v>1</v>
      </c>
    </row>
    <row r="3294" spans="1:7" hidden="1">
      <c r="A3294" s="3" t="s">
        <v>27</v>
      </c>
      <c r="D3294" s="11" t="s">
        <v>3335</v>
      </c>
      <c r="E3294" s="13" t="s">
        <v>145</v>
      </c>
      <c r="G3294" s="3">
        <v>1</v>
      </c>
    </row>
    <row r="3295" spans="1:7" hidden="1">
      <c r="A3295" s="3" t="s">
        <v>27</v>
      </c>
      <c r="D3295" s="11" t="s">
        <v>3336</v>
      </c>
      <c r="E3295" s="13" t="s">
        <v>145</v>
      </c>
      <c r="G3295" s="3">
        <v>1</v>
      </c>
    </row>
    <row r="3296" spans="1:7" hidden="1">
      <c r="A3296" s="3" t="s">
        <v>27</v>
      </c>
      <c r="D3296" s="11" t="s">
        <v>3337</v>
      </c>
      <c r="E3296" s="13" t="s">
        <v>145</v>
      </c>
      <c r="G3296" s="3">
        <v>1</v>
      </c>
    </row>
    <row r="3297" spans="1:7" hidden="1">
      <c r="A3297" s="3" t="s">
        <v>27</v>
      </c>
      <c r="D3297" s="11" t="s">
        <v>3338</v>
      </c>
      <c r="E3297" s="13" t="s">
        <v>145</v>
      </c>
      <c r="G3297" s="3">
        <v>3</v>
      </c>
    </row>
    <row r="3298" spans="1:7" hidden="1">
      <c r="A3298" s="3" t="s">
        <v>27</v>
      </c>
      <c r="D3298" s="11" t="s">
        <v>3339</v>
      </c>
      <c r="E3298" s="13" t="s">
        <v>145</v>
      </c>
      <c r="G3298" s="3">
        <v>1</v>
      </c>
    </row>
    <row r="3299" spans="1:7" hidden="1">
      <c r="A3299" s="3" t="s">
        <v>27</v>
      </c>
      <c r="D3299" s="11" t="s">
        <v>3340</v>
      </c>
      <c r="E3299" s="13" t="s">
        <v>145</v>
      </c>
      <c r="G3299" s="3">
        <v>1</v>
      </c>
    </row>
    <row r="3300" spans="1:7" hidden="1">
      <c r="A3300" s="3" t="s">
        <v>27</v>
      </c>
      <c r="D3300" s="11" t="s">
        <v>3341</v>
      </c>
      <c r="E3300" s="13" t="s">
        <v>145</v>
      </c>
      <c r="G3300" s="3">
        <v>1</v>
      </c>
    </row>
    <row r="3301" spans="1:7" hidden="1">
      <c r="A3301" s="3" t="s">
        <v>27</v>
      </c>
      <c r="D3301" s="11" t="s">
        <v>3342</v>
      </c>
      <c r="E3301" s="13" t="s">
        <v>145</v>
      </c>
      <c r="G3301" s="3">
        <v>1</v>
      </c>
    </row>
    <row r="3302" spans="1:7" hidden="1">
      <c r="A3302" s="3" t="s">
        <v>27</v>
      </c>
      <c r="D3302" s="11" t="s">
        <v>3343</v>
      </c>
      <c r="E3302" s="13" t="s">
        <v>145</v>
      </c>
      <c r="G3302" s="3">
        <v>3</v>
      </c>
    </row>
    <row r="3303" spans="1:7" hidden="1">
      <c r="A3303" s="3" t="s">
        <v>27</v>
      </c>
      <c r="D3303" s="11" t="s">
        <v>3344</v>
      </c>
      <c r="E3303" s="13" t="s">
        <v>145</v>
      </c>
      <c r="G3303" s="3">
        <v>1</v>
      </c>
    </row>
    <row r="3304" spans="1:7" hidden="1">
      <c r="A3304" s="3" t="s">
        <v>27</v>
      </c>
      <c r="D3304" s="11" t="s">
        <v>3345</v>
      </c>
      <c r="E3304" s="13" t="s">
        <v>145</v>
      </c>
      <c r="G3304" s="3">
        <v>1</v>
      </c>
    </row>
    <row r="3305" spans="1:7" hidden="1">
      <c r="A3305" s="3" t="s">
        <v>27</v>
      </c>
      <c r="D3305" s="11" t="s">
        <v>3346</v>
      </c>
      <c r="E3305" s="13" t="s">
        <v>145</v>
      </c>
      <c r="G3305" s="3">
        <v>1</v>
      </c>
    </row>
    <row r="3306" spans="1:7" hidden="1">
      <c r="A3306" s="3" t="s">
        <v>27</v>
      </c>
      <c r="D3306" s="11" t="s">
        <v>3347</v>
      </c>
      <c r="E3306" s="13" t="s">
        <v>145</v>
      </c>
      <c r="G3306" s="3">
        <v>1</v>
      </c>
    </row>
    <row r="3307" spans="1:7" hidden="1">
      <c r="A3307" s="3" t="s">
        <v>27</v>
      </c>
      <c r="D3307" s="11" t="s">
        <v>3348</v>
      </c>
      <c r="E3307" s="13" t="s">
        <v>145</v>
      </c>
      <c r="G3307" s="3">
        <v>3</v>
      </c>
    </row>
    <row r="3308" spans="1:7" hidden="1">
      <c r="A3308" s="3" t="s">
        <v>27</v>
      </c>
      <c r="D3308" s="11" t="s">
        <v>3349</v>
      </c>
      <c r="E3308" s="13" t="s">
        <v>145</v>
      </c>
      <c r="G3308" s="3">
        <v>1</v>
      </c>
    </row>
    <row r="3309" spans="1:7" hidden="1">
      <c r="A3309" s="3" t="s">
        <v>27</v>
      </c>
      <c r="D3309" s="11" t="s">
        <v>3350</v>
      </c>
      <c r="E3309" s="13" t="s">
        <v>145</v>
      </c>
      <c r="G3309" s="3">
        <v>1</v>
      </c>
    </row>
    <row r="3310" spans="1:7" hidden="1">
      <c r="A3310" s="3" t="s">
        <v>27</v>
      </c>
      <c r="D3310" s="11" t="s">
        <v>3351</v>
      </c>
      <c r="E3310" s="13" t="s">
        <v>145</v>
      </c>
      <c r="G3310" s="3">
        <v>1</v>
      </c>
    </row>
    <row r="3311" spans="1:7" hidden="1">
      <c r="A3311" s="3" t="s">
        <v>27</v>
      </c>
      <c r="D3311" s="11" t="s">
        <v>3352</v>
      </c>
      <c r="E3311" s="13" t="s">
        <v>145</v>
      </c>
      <c r="G3311" s="3">
        <v>1</v>
      </c>
    </row>
    <row r="3312" spans="1:7" hidden="1">
      <c r="A3312" s="3" t="s">
        <v>27</v>
      </c>
      <c r="D3312" s="11" t="s">
        <v>3353</v>
      </c>
      <c r="E3312" s="13" t="s">
        <v>145</v>
      </c>
      <c r="G3312" s="3">
        <v>3</v>
      </c>
    </row>
    <row r="3313" spans="1:7" hidden="1">
      <c r="A3313" s="3" t="s">
        <v>27</v>
      </c>
      <c r="D3313" s="11" t="s">
        <v>3354</v>
      </c>
      <c r="E3313" s="13" t="s">
        <v>145</v>
      </c>
      <c r="G3313" s="3">
        <v>1</v>
      </c>
    </row>
    <row r="3314" spans="1:7" hidden="1">
      <c r="A3314" s="3" t="s">
        <v>27</v>
      </c>
      <c r="D3314" s="11" t="s">
        <v>3355</v>
      </c>
      <c r="E3314" s="13" t="s">
        <v>145</v>
      </c>
      <c r="G3314" s="3">
        <v>1</v>
      </c>
    </row>
    <row r="3315" spans="1:7" hidden="1">
      <c r="A3315" s="3" t="s">
        <v>27</v>
      </c>
      <c r="D3315" s="11" t="s">
        <v>3356</v>
      </c>
      <c r="E3315" s="13" t="s">
        <v>145</v>
      </c>
      <c r="G3315" s="3">
        <v>1</v>
      </c>
    </row>
    <row r="3316" spans="1:7" hidden="1">
      <c r="A3316" s="3" t="s">
        <v>27</v>
      </c>
      <c r="D3316" s="11" t="s">
        <v>3357</v>
      </c>
      <c r="E3316" s="13" t="s">
        <v>145</v>
      </c>
      <c r="G3316" s="3">
        <v>1</v>
      </c>
    </row>
    <row r="3317" spans="1:7" hidden="1">
      <c r="A3317" s="3" t="s">
        <v>27</v>
      </c>
      <c r="D3317" s="11" t="s">
        <v>3358</v>
      </c>
      <c r="E3317" s="13" t="s">
        <v>145</v>
      </c>
      <c r="G3317" s="3">
        <v>3</v>
      </c>
    </row>
    <row r="3318" spans="1:7" hidden="1">
      <c r="A3318" s="3" t="s">
        <v>27</v>
      </c>
      <c r="D3318" s="11" t="s">
        <v>3359</v>
      </c>
      <c r="E3318" s="13" t="s">
        <v>145</v>
      </c>
      <c r="G3318" s="3">
        <v>1</v>
      </c>
    </row>
    <row r="3319" spans="1:7" hidden="1">
      <c r="A3319" s="3" t="s">
        <v>27</v>
      </c>
      <c r="D3319" s="11" t="s">
        <v>3360</v>
      </c>
      <c r="E3319" s="13" t="s">
        <v>145</v>
      </c>
      <c r="G3319" s="3">
        <v>1</v>
      </c>
    </row>
    <row r="3320" spans="1:7" hidden="1">
      <c r="A3320" s="3" t="s">
        <v>27</v>
      </c>
      <c r="D3320" s="11" t="s">
        <v>3361</v>
      </c>
      <c r="E3320" s="13" t="s">
        <v>145</v>
      </c>
      <c r="G3320" s="3">
        <v>1</v>
      </c>
    </row>
    <row r="3321" spans="1:7" hidden="1">
      <c r="A3321" s="3" t="s">
        <v>27</v>
      </c>
      <c r="D3321" s="11" t="s">
        <v>3362</v>
      </c>
      <c r="E3321" s="13" t="s">
        <v>145</v>
      </c>
      <c r="G3321" s="3">
        <v>1</v>
      </c>
    </row>
    <row r="3322" spans="1:7" hidden="1">
      <c r="A3322" s="3" t="s">
        <v>27</v>
      </c>
      <c r="D3322" s="11" t="s">
        <v>3363</v>
      </c>
      <c r="E3322" s="13" t="s">
        <v>145</v>
      </c>
      <c r="G3322" s="3">
        <v>3</v>
      </c>
    </row>
    <row r="3323" spans="1:7" hidden="1">
      <c r="A3323" s="3" t="s">
        <v>27</v>
      </c>
      <c r="D3323" s="11" t="s">
        <v>3364</v>
      </c>
      <c r="E3323" s="13" t="s">
        <v>145</v>
      </c>
      <c r="G3323" s="3">
        <v>1</v>
      </c>
    </row>
    <row r="3324" spans="1:7" hidden="1">
      <c r="A3324" s="3" t="s">
        <v>27</v>
      </c>
      <c r="D3324" s="11" t="s">
        <v>3365</v>
      </c>
      <c r="E3324" s="13" t="s">
        <v>145</v>
      </c>
      <c r="G3324" s="3">
        <v>1</v>
      </c>
    </row>
    <row r="3325" spans="1:7" hidden="1">
      <c r="A3325" s="3" t="s">
        <v>27</v>
      </c>
      <c r="D3325" s="11" t="s">
        <v>3366</v>
      </c>
      <c r="E3325" s="13" t="s">
        <v>145</v>
      </c>
      <c r="G3325" s="3">
        <v>1</v>
      </c>
    </row>
    <row r="3326" spans="1:7" hidden="1">
      <c r="A3326" s="3" t="s">
        <v>27</v>
      </c>
      <c r="D3326" s="11" t="s">
        <v>3367</v>
      </c>
      <c r="E3326" s="13" t="s">
        <v>145</v>
      </c>
      <c r="G3326" s="3">
        <v>1</v>
      </c>
    </row>
    <row r="3327" spans="1:7" hidden="1">
      <c r="A3327" s="3" t="s">
        <v>27</v>
      </c>
      <c r="D3327" s="11" t="s">
        <v>3368</v>
      </c>
      <c r="E3327" s="13" t="s">
        <v>145</v>
      </c>
      <c r="G3327" s="3">
        <v>1</v>
      </c>
    </row>
    <row r="3328" spans="1:7" hidden="1">
      <c r="A3328" s="3" t="s">
        <v>27</v>
      </c>
      <c r="D3328" s="11" t="s">
        <v>3369</v>
      </c>
      <c r="E3328" s="13" t="s">
        <v>145</v>
      </c>
      <c r="G3328" s="3">
        <v>1</v>
      </c>
    </row>
    <row r="3329" spans="1:7" hidden="1">
      <c r="A3329" s="3" t="s">
        <v>27</v>
      </c>
      <c r="D3329" s="11" t="s">
        <v>3370</v>
      </c>
      <c r="E3329" s="13" t="s">
        <v>145</v>
      </c>
      <c r="G3329" s="3">
        <v>1</v>
      </c>
    </row>
    <row r="3330" spans="1:7" hidden="1">
      <c r="A3330" s="3" t="s">
        <v>27</v>
      </c>
      <c r="D3330" s="11" t="s">
        <v>3371</v>
      </c>
      <c r="E3330" s="13" t="s">
        <v>145</v>
      </c>
      <c r="G3330" s="3">
        <v>3</v>
      </c>
    </row>
    <row r="3331" spans="1:7" hidden="1">
      <c r="A3331" s="3" t="s">
        <v>27</v>
      </c>
      <c r="D3331" s="11" t="s">
        <v>3372</v>
      </c>
      <c r="E3331" s="13" t="s">
        <v>145</v>
      </c>
      <c r="G3331" s="3">
        <v>1</v>
      </c>
    </row>
    <row r="3332" spans="1:7" hidden="1">
      <c r="A3332" s="3" t="s">
        <v>27</v>
      </c>
      <c r="D3332" s="11" t="s">
        <v>3373</v>
      </c>
      <c r="E3332" s="13" t="s">
        <v>145</v>
      </c>
      <c r="G3332" s="3">
        <v>1</v>
      </c>
    </row>
    <row r="3333" spans="1:7" hidden="1">
      <c r="A3333" s="3" t="s">
        <v>27</v>
      </c>
      <c r="D3333" s="11" t="s">
        <v>3374</v>
      </c>
      <c r="E3333" s="13" t="s">
        <v>145</v>
      </c>
      <c r="G3333" s="3">
        <v>1</v>
      </c>
    </row>
    <row r="3334" spans="1:7" hidden="1">
      <c r="A3334" s="3" t="s">
        <v>27</v>
      </c>
      <c r="D3334" s="11" t="s">
        <v>3375</v>
      </c>
      <c r="E3334" s="13" t="s">
        <v>145</v>
      </c>
      <c r="G3334" s="3">
        <v>1</v>
      </c>
    </row>
    <row r="3335" spans="1:7" hidden="1">
      <c r="A3335" s="3" t="s">
        <v>27</v>
      </c>
      <c r="D3335" s="11" t="s">
        <v>3376</v>
      </c>
      <c r="E3335" s="13" t="s">
        <v>145</v>
      </c>
      <c r="G3335" s="3">
        <v>1</v>
      </c>
    </row>
    <row r="3336" spans="1:7" hidden="1">
      <c r="A3336" s="3" t="s">
        <v>27</v>
      </c>
      <c r="D3336" s="11" t="s">
        <v>3377</v>
      </c>
      <c r="E3336" s="13" t="s">
        <v>145</v>
      </c>
      <c r="G3336" s="3">
        <v>1</v>
      </c>
    </row>
    <row r="3337" spans="1:7" hidden="1">
      <c r="A3337" s="3" t="s">
        <v>27</v>
      </c>
      <c r="D3337" s="11" t="s">
        <v>3378</v>
      </c>
      <c r="E3337" s="13" t="s">
        <v>145</v>
      </c>
      <c r="G3337" s="3">
        <v>1</v>
      </c>
    </row>
    <row r="3338" spans="1:7" hidden="1">
      <c r="A3338" s="3" t="s">
        <v>27</v>
      </c>
      <c r="D3338" s="11" t="s">
        <v>3379</v>
      </c>
      <c r="E3338" s="13" t="s">
        <v>145</v>
      </c>
      <c r="G3338" s="3">
        <v>1</v>
      </c>
    </row>
    <row r="3339" spans="1:7" hidden="1">
      <c r="A3339" s="3" t="s">
        <v>27</v>
      </c>
      <c r="D3339" s="11" t="s">
        <v>3380</v>
      </c>
      <c r="E3339" s="13" t="s">
        <v>103</v>
      </c>
      <c r="G3339" s="3">
        <v>3</v>
      </c>
    </row>
    <row r="3340" spans="1:7" hidden="1">
      <c r="A3340" s="3" t="s">
        <v>27</v>
      </c>
      <c r="D3340" s="11" t="s">
        <v>3381</v>
      </c>
      <c r="E3340" s="13" t="s">
        <v>103</v>
      </c>
      <c r="G3340" s="3">
        <v>3</v>
      </c>
    </row>
    <row r="3341" spans="1:7" hidden="1">
      <c r="A3341" s="3" t="s">
        <v>27</v>
      </c>
      <c r="D3341" s="11" t="s">
        <v>3382</v>
      </c>
      <c r="E3341" s="13" t="s">
        <v>103</v>
      </c>
      <c r="G3341" s="3">
        <v>3</v>
      </c>
    </row>
    <row r="3342" spans="1:7" hidden="1">
      <c r="A3342" s="3" t="s">
        <v>27</v>
      </c>
      <c r="D3342" s="11" t="s">
        <v>3383</v>
      </c>
      <c r="E3342" s="13" t="s">
        <v>103</v>
      </c>
      <c r="G3342" s="3">
        <v>3</v>
      </c>
    </row>
    <row r="3343" spans="1:7" hidden="1">
      <c r="A3343" s="3" t="s">
        <v>10</v>
      </c>
      <c r="D3343" s="11" t="s">
        <v>3384</v>
      </c>
      <c r="E3343" s="13" t="s">
        <v>103</v>
      </c>
      <c r="G3343" s="3">
        <v>4</v>
      </c>
    </row>
    <row r="3344" spans="1:7" hidden="1">
      <c r="A3344" s="3" t="s">
        <v>10</v>
      </c>
      <c r="D3344" s="11" t="s">
        <v>3385</v>
      </c>
      <c r="E3344" s="13" t="s">
        <v>103</v>
      </c>
      <c r="G3344" s="3">
        <v>4</v>
      </c>
    </row>
    <row r="3345" spans="1:7" hidden="1">
      <c r="A3345" s="3" t="s">
        <v>10</v>
      </c>
      <c r="D3345" s="11" t="s">
        <v>3386</v>
      </c>
      <c r="E3345" s="13" t="s">
        <v>103</v>
      </c>
      <c r="G3345" s="3">
        <v>4</v>
      </c>
    </row>
    <row r="3346" spans="1:7" hidden="1">
      <c r="A3346" s="3" t="s">
        <v>10</v>
      </c>
      <c r="D3346" s="11" t="s">
        <v>3387</v>
      </c>
      <c r="E3346" s="13" t="s">
        <v>103</v>
      </c>
      <c r="G3346" s="3">
        <v>4</v>
      </c>
    </row>
    <row r="3347" spans="1:7" hidden="1">
      <c r="A3347" s="3" t="s">
        <v>27</v>
      </c>
      <c r="D3347" s="11" t="s">
        <v>3388</v>
      </c>
      <c r="E3347" s="13" t="s">
        <v>145</v>
      </c>
      <c r="G3347" s="3">
        <v>3</v>
      </c>
    </row>
    <row r="3348" spans="1:7" hidden="1">
      <c r="A3348" s="3" t="s">
        <v>27</v>
      </c>
      <c r="D3348" s="11" t="s">
        <v>3389</v>
      </c>
      <c r="E3348" s="13" t="s">
        <v>145</v>
      </c>
      <c r="G3348" s="3">
        <v>3</v>
      </c>
    </row>
    <row r="3349" spans="1:7" hidden="1">
      <c r="A3349" s="3" t="s">
        <v>27</v>
      </c>
      <c r="D3349" s="11" t="s">
        <v>3390</v>
      </c>
      <c r="E3349" s="13" t="s">
        <v>145</v>
      </c>
      <c r="G3349" s="3">
        <v>3</v>
      </c>
    </row>
    <row r="3350" spans="1:7" hidden="1">
      <c r="A3350" s="3" t="s">
        <v>27</v>
      </c>
      <c r="D3350" s="11" t="s">
        <v>3391</v>
      </c>
      <c r="E3350" s="13" t="s">
        <v>145</v>
      </c>
      <c r="G3350" s="3">
        <v>3</v>
      </c>
    </row>
    <row r="3351" spans="1:7" hidden="1">
      <c r="A3351" s="3" t="s">
        <v>27</v>
      </c>
      <c r="D3351" s="11" t="s">
        <v>3392</v>
      </c>
      <c r="E3351" s="13" t="s">
        <v>145</v>
      </c>
      <c r="G3351" s="3">
        <v>3</v>
      </c>
    </row>
    <row r="3352" spans="1:7" hidden="1">
      <c r="A3352" s="3" t="s">
        <v>27</v>
      </c>
      <c r="D3352" s="11" t="s">
        <v>3393</v>
      </c>
      <c r="E3352" s="13" t="s">
        <v>145</v>
      </c>
      <c r="G3352" s="3">
        <v>3</v>
      </c>
    </row>
    <row r="3353" spans="1:7" hidden="1">
      <c r="A3353" s="3" t="s">
        <v>27</v>
      </c>
      <c r="D3353" s="11" t="s">
        <v>3394</v>
      </c>
      <c r="E3353" s="13" t="s">
        <v>145</v>
      </c>
      <c r="G3353" s="3">
        <v>3</v>
      </c>
    </row>
    <row r="3354" spans="1:7" hidden="1">
      <c r="A3354" s="3" t="s">
        <v>68</v>
      </c>
      <c r="D3354" s="11" t="s">
        <v>3395</v>
      </c>
      <c r="E3354" s="13" t="s">
        <v>145</v>
      </c>
      <c r="G3354" s="3">
        <v>2</v>
      </c>
    </row>
    <row r="3355" spans="1:7" hidden="1">
      <c r="A3355" s="3" t="s">
        <v>68</v>
      </c>
      <c r="D3355" s="11" t="s">
        <v>3396</v>
      </c>
      <c r="E3355" s="13" t="s">
        <v>145</v>
      </c>
      <c r="G3355" s="3">
        <v>2</v>
      </c>
    </row>
    <row r="3356" spans="1:7" hidden="1">
      <c r="A3356" s="3" t="s">
        <v>68</v>
      </c>
      <c r="D3356" s="11" t="s">
        <v>3397</v>
      </c>
      <c r="E3356" s="13" t="s">
        <v>145</v>
      </c>
      <c r="G3356" s="3">
        <v>2</v>
      </c>
    </row>
    <row r="3357" spans="1:7" hidden="1">
      <c r="A3357" s="3" t="s">
        <v>68</v>
      </c>
      <c r="D3357" s="11" t="s">
        <v>3398</v>
      </c>
      <c r="E3357" s="13" t="s">
        <v>253</v>
      </c>
      <c r="G3357" s="3">
        <v>2</v>
      </c>
    </row>
    <row r="3358" spans="1:7">
      <c r="A3358" s="3" t="s">
        <v>68</v>
      </c>
      <c r="C3358" s="2" t="s">
        <v>101</v>
      </c>
      <c r="D3358" s="19" t="s">
        <v>3399</v>
      </c>
      <c r="E3358" s="13" t="s">
        <v>253</v>
      </c>
      <c r="G3358" s="3">
        <v>1</v>
      </c>
    </row>
    <row r="3359" spans="1:7" hidden="1">
      <c r="A3359" s="3" t="s">
        <v>10</v>
      </c>
      <c r="D3359" s="11" t="s">
        <v>3400</v>
      </c>
      <c r="E3359" s="13" t="s">
        <v>12</v>
      </c>
      <c r="G3359" s="3">
        <v>4</v>
      </c>
    </row>
    <row r="3360" spans="1:7" hidden="1">
      <c r="A3360" s="3" t="s">
        <v>10</v>
      </c>
      <c r="D3360" s="11" t="s">
        <v>3401</v>
      </c>
      <c r="E3360" s="13" t="s">
        <v>253</v>
      </c>
      <c r="G3360" s="3">
        <v>4</v>
      </c>
    </row>
    <row r="3361" spans="1:10" hidden="1">
      <c r="A3361" s="3" t="s">
        <v>10</v>
      </c>
      <c r="D3361" s="11" t="s">
        <v>3402</v>
      </c>
      <c r="E3361" s="13" t="s">
        <v>253</v>
      </c>
      <c r="G3361" s="3">
        <v>4</v>
      </c>
    </row>
    <row r="3362" spans="1:10" hidden="1">
      <c r="A3362" s="3" t="s">
        <v>10</v>
      </c>
      <c r="D3362" s="11" t="s">
        <v>3403</v>
      </c>
      <c r="E3362" s="13" t="s">
        <v>253</v>
      </c>
      <c r="G3362" s="3">
        <v>4</v>
      </c>
    </row>
    <row r="3363" spans="1:10" hidden="1">
      <c r="A3363" s="3" t="s">
        <v>10</v>
      </c>
      <c r="D3363" s="11" t="s">
        <v>3404</v>
      </c>
      <c r="E3363" s="13" t="s">
        <v>253</v>
      </c>
      <c r="G3363" s="3">
        <v>4</v>
      </c>
    </row>
    <row r="3364" spans="1:10" hidden="1">
      <c r="A3364" s="3" t="s">
        <v>10</v>
      </c>
      <c r="D3364" s="11" t="s">
        <v>3405</v>
      </c>
      <c r="E3364" s="13" t="s">
        <v>253</v>
      </c>
      <c r="G3364" s="3">
        <v>4</v>
      </c>
    </row>
    <row r="3365" spans="1:10" hidden="1">
      <c r="A3365" s="3" t="s">
        <v>10</v>
      </c>
      <c r="D3365" s="11" t="s">
        <v>3406</v>
      </c>
      <c r="E3365" s="13" t="s">
        <v>253</v>
      </c>
      <c r="G3365" s="3">
        <v>4</v>
      </c>
      <c r="J3365" s="25" t="s">
        <v>3407</v>
      </c>
    </row>
    <row r="3366" spans="1:10" hidden="1">
      <c r="A3366" s="3" t="s">
        <v>10</v>
      </c>
      <c r="D3366" s="11" t="s">
        <v>3408</v>
      </c>
      <c r="E3366" s="13" t="s">
        <v>253</v>
      </c>
      <c r="G3366" s="3">
        <v>4</v>
      </c>
    </row>
    <row r="3367" spans="1:10" hidden="1">
      <c r="A3367" s="3" t="s">
        <v>10</v>
      </c>
      <c r="D3367" s="11" t="s">
        <v>3409</v>
      </c>
      <c r="E3367" s="13" t="s">
        <v>12</v>
      </c>
      <c r="G3367" s="3">
        <v>4</v>
      </c>
    </row>
    <row r="3368" spans="1:10" hidden="1">
      <c r="A3368" s="3" t="s">
        <v>10</v>
      </c>
      <c r="D3368" s="11" t="s">
        <v>3410</v>
      </c>
      <c r="E3368" s="13" t="s">
        <v>12</v>
      </c>
      <c r="G3368" s="3">
        <v>4</v>
      </c>
    </row>
    <row r="3369" spans="1:10">
      <c r="A3369" s="3" t="s">
        <v>10</v>
      </c>
      <c r="C3369" s="2" t="s">
        <v>101</v>
      </c>
      <c r="D3369" s="19" t="s">
        <v>3411</v>
      </c>
      <c r="E3369" s="13" t="s">
        <v>12</v>
      </c>
      <c r="G3369" s="3">
        <v>3</v>
      </c>
    </row>
    <row r="3370" spans="1:10">
      <c r="A3370" s="3" t="s">
        <v>10</v>
      </c>
      <c r="C3370" s="2" t="s">
        <v>101</v>
      </c>
      <c r="D3370" s="19" t="s">
        <v>3412</v>
      </c>
      <c r="E3370" s="13" t="s">
        <v>12</v>
      </c>
      <c r="G3370" s="3">
        <v>3</v>
      </c>
    </row>
    <row r="3371" spans="1:10">
      <c r="A3371" s="3" t="s">
        <v>10</v>
      </c>
      <c r="C3371" s="2" t="s">
        <v>101</v>
      </c>
      <c r="D3371" s="19" t="s">
        <v>3413</v>
      </c>
      <c r="E3371" s="13" t="s">
        <v>12</v>
      </c>
      <c r="G3371" s="3">
        <v>3</v>
      </c>
    </row>
    <row r="3372" spans="1:10">
      <c r="A3372" s="3" t="s">
        <v>10</v>
      </c>
      <c r="C3372" s="2" t="s">
        <v>101</v>
      </c>
      <c r="D3372" s="19" t="s">
        <v>3414</v>
      </c>
      <c r="E3372" s="13" t="s">
        <v>12</v>
      </c>
      <c r="G3372" s="3">
        <v>3</v>
      </c>
    </row>
    <row r="3373" spans="1:10">
      <c r="A3373" s="3" t="s">
        <v>10</v>
      </c>
      <c r="C3373" s="2" t="s">
        <v>101</v>
      </c>
      <c r="D3373" s="19" t="s">
        <v>3415</v>
      </c>
      <c r="E3373" s="13" t="s">
        <v>12</v>
      </c>
      <c r="G3373" s="3">
        <v>3</v>
      </c>
    </row>
    <row r="3374" spans="1:10">
      <c r="A3374" s="3" t="s">
        <v>10</v>
      </c>
      <c r="C3374" s="2" t="s">
        <v>101</v>
      </c>
      <c r="D3374" s="19" t="s">
        <v>3416</v>
      </c>
      <c r="E3374" s="13" t="s">
        <v>12</v>
      </c>
      <c r="G3374" s="3">
        <v>3</v>
      </c>
    </row>
    <row r="3375" spans="1:10" hidden="1">
      <c r="A3375" s="3" t="s">
        <v>10</v>
      </c>
      <c r="D3375" s="11" t="s">
        <v>3417</v>
      </c>
      <c r="E3375" s="13" t="s">
        <v>12</v>
      </c>
      <c r="G3375" s="3">
        <v>4</v>
      </c>
    </row>
    <row r="3376" spans="1:10">
      <c r="A3376" s="3" t="s">
        <v>10</v>
      </c>
      <c r="C3376" s="2" t="s">
        <v>101</v>
      </c>
      <c r="D3376" s="11" t="s">
        <v>3418</v>
      </c>
      <c r="E3376" s="13" t="s">
        <v>12</v>
      </c>
      <c r="G3376" s="3">
        <v>2</v>
      </c>
      <c r="J3376" s="8" t="s">
        <v>2682</v>
      </c>
    </row>
    <row r="3377" spans="1:10">
      <c r="A3377" s="3" t="s">
        <v>10</v>
      </c>
      <c r="C3377" s="2" t="s">
        <v>101</v>
      </c>
      <c r="D3377" s="11" t="s">
        <v>3419</v>
      </c>
      <c r="E3377" s="13" t="s">
        <v>12</v>
      </c>
      <c r="J3377" s="8" t="s">
        <v>2682</v>
      </c>
    </row>
    <row r="3378" spans="1:10">
      <c r="A3378" s="3" t="s">
        <v>10</v>
      </c>
      <c r="C3378" s="2" t="s">
        <v>101</v>
      </c>
      <c r="D3378" s="11" t="s">
        <v>3420</v>
      </c>
      <c r="E3378" s="13" t="s">
        <v>12</v>
      </c>
      <c r="J3378" s="8" t="s">
        <v>2682</v>
      </c>
    </row>
    <row r="3379" spans="1:10">
      <c r="A3379" s="3" t="s">
        <v>10</v>
      </c>
      <c r="C3379" s="2" t="s">
        <v>101</v>
      </c>
      <c r="D3379" s="11" t="s">
        <v>3421</v>
      </c>
      <c r="E3379" s="13" t="s">
        <v>12</v>
      </c>
      <c r="J3379" s="8" t="s">
        <v>2682</v>
      </c>
    </row>
    <row r="3380" spans="1:10">
      <c r="A3380" s="3" t="s">
        <v>10</v>
      </c>
      <c r="C3380" s="2" t="s">
        <v>101</v>
      </c>
      <c r="D3380" s="11" t="s">
        <v>3422</v>
      </c>
      <c r="E3380" s="13" t="s">
        <v>12</v>
      </c>
      <c r="J3380" s="8" t="s">
        <v>2682</v>
      </c>
    </row>
    <row r="3381" spans="1:10" hidden="1">
      <c r="A3381" s="3" t="s">
        <v>10</v>
      </c>
      <c r="D3381" s="11" t="s">
        <v>3423</v>
      </c>
      <c r="E3381" s="13" t="s">
        <v>12</v>
      </c>
      <c r="G3381" s="3">
        <v>4</v>
      </c>
    </row>
    <row r="3382" spans="1:10" hidden="1">
      <c r="A3382" s="3" t="s">
        <v>10</v>
      </c>
      <c r="D3382" s="11" t="s">
        <v>3424</v>
      </c>
      <c r="E3382" s="13" t="s">
        <v>12</v>
      </c>
      <c r="G3382" s="3">
        <v>4</v>
      </c>
    </row>
    <row r="3383" spans="1:10" hidden="1">
      <c r="A3383" s="3" t="s">
        <v>10</v>
      </c>
      <c r="D3383" s="11" t="s">
        <v>3425</v>
      </c>
      <c r="E3383" s="13" t="s">
        <v>12</v>
      </c>
      <c r="G3383" s="3">
        <v>4</v>
      </c>
    </row>
    <row r="3384" spans="1:10" hidden="1">
      <c r="A3384" s="3" t="s">
        <v>10</v>
      </c>
      <c r="D3384" s="11" t="s">
        <v>3426</v>
      </c>
      <c r="E3384" s="13" t="s">
        <v>12</v>
      </c>
      <c r="G3384" s="3">
        <v>4</v>
      </c>
    </row>
    <row r="3385" spans="1:10" hidden="1">
      <c r="A3385" s="3" t="s">
        <v>10</v>
      </c>
      <c r="D3385" s="11" t="s">
        <v>3427</v>
      </c>
      <c r="E3385" s="13" t="s">
        <v>12</v>
      </c>
      <c r="G3385" s="3">
        <v>4</v>
      </c>
    </row>
    <row r="3386" spans="1:10" hidden="1">
      <c r="A3386" s="3" t="s">
        <v>10</v>
      </c>
      <c r="D3386" s="11" t="s">
        <v>3428</v>
      </c>
      <c r="E3386" s="13" t="s">
        <v>12</v>
      </c>
      <c r="G3386" s="3">
        <v>4</v>
      </c>
    </row>
    <row r="3387" spans="1:10" hidden="1">
      <c r="A3387" s="3" t="s">
        <v>10</v>
      </c>
      <c r="D3387" s="11" t="s">
        <v>3429</v>
      </c>
      <c r="E3387" s="13" t="s">
        <v>12</v>
      </c>
      <c r="G3387" s="3">
        <v>4</v>
      </c>
    </row>
    <row r="3388" spans="1:10" hidden="1">
      <c r="A3388" s="3" t="s">
        <v>10</v>
      </c>
      <c r="D3388" s="11" t="s">
        <v>3430</v>
      </c>
      <c r="E3388" s="13" t="s">
        <v>12</v>
      </c>
      <c r="G3388" s="3">
        <v>4</v>
      </c>
    </row>
    <row r="3389" spans="1:10" hidden="1">
      <c r="A3389" s="3" t="s">
        <v>10</v>
      </c>
      <c r="D3389" s="11" t="s">
        <v>3431</v>
      </c>
      <c r="E3389" s="13" t="s">
        <v>12</v>
      </c>
      <c r="G3389" s="3">
        <v>4</v>
      </c>
    </row>
    <row r="3390" spans="1:10">
      <c r="A3390" s="3" t="s">
        <v>10</v>
      </c>
      <c r="C3390" s="2" t="s">
        <v>101</v>
      </c>
      <c r="D3390" s="19" t="s">
        <v>3432</v>
      </c>
      <c r="E3390" s="13" t="s">
        <v>12</v>
      </c>
      <c r="G3390" s="3">
        <v>3</v>
      </c>
    </row>
    <row r="3391" spans="1:10">
      <c r="A3391" s="3" t="s">
        <v>10</v>
      </c>
      <c r="C3391" s="2" t="s">
        <v>101</v>
      </c>
      <c r="D3391" s="19" t="s">
        <v>3433</v>
      </c>
      <c r="E3391" s="13" t="s">
        <v>12</v>
      </c>
      <c r="G3391" s="3">
        <v>3</v>
      </c>
    </row>
    <row r="3392" spans="1:10">
      <c r="A3392" s="3" t="s">
        <v>10</v>
      </c>
      <c r="C3392" s="2" t="s">
        <v>101</v>
      </c>
      <c r="D3392" s="19" t="s">
        <v>3434</v>
      </c>
      <c r="E3392" s="13" t="s">
        <v>12</v>
      </c>
      <c r="G3392" s="3">
        <v>3</v>
      </c>
    </row>
    <row r="3393" spans="1:7">
      <c r="A3393" s="3" t="s">
        <v>10</v>
      </c>
      <c r="C3393" s="2" t="s">
        <v>101</v>
      </c>
      <c r="D3393" s="19" t="s">
        <v>3435</v>
      </c>
      <c r="E3393" s="13" t="s">
        <v>12</v>
      </c>
      <c r="G3393" s="3">
        <v>3</v>
      </c>
    </row>
    <row r="3394" spans="1:7">
      <c r="A3394" s="3" t="s">
        <v>10</v>
      </c>
      <c r="C3394" s="2" t="s">
        <v>101</v>
      </c>
      <c r="D3394" s="19" t="s">
        <v>3436</v>
      </c>
      <c r="E3394" s="13" t="s">
        <v>12</v>
      </c>
      <c r="G3394" s="3">
        <v>3</v>
      </c>
    </row>
    <row r="3395" spans="1:7">
      <c r="A3395" s="3" t="s">
        <v>10</v>
      </c>
      <c r="C3395" s="2" t="s">
        <v>101</v>
      </c>
      <c r="D3395" s="19" t="s">
        <v>3437</v>
      </c>
      <c r="E3395" s="13" t="s">
        <v>12</v>
      </c>
      <c r="G3395" s="3">
        <v>3</v>
      </c>
    </row>
    <row r="3396" spans="1:7">
      <c r="A3396" s="3" t="s">
        <v>10</v>
      </c>
      <c r="C3396" s="2" t="s">
        <v>101</v>
      </c>
      <c r="D3396" s="19" t="s">
        <v>3438</v>
      </c>
      <c r="E3396" s="13" t="s">
        <v>12</v>
      </c>
      <c r="G3396" s="3">
        <v>3</v>
      </c>
    </row>
    <row r="3397" spans="1:7">
      <c r="A3397" s="3" t="s">
        <v>10</v>
      </c>
      <c r="C3397" s="2" t="s">
        <v>101</v>
      </c>
      <c r="D3397" s="19" t="s">
        <v>3439</v>
      </c>
      <c r="E3397" s="13" t="s">
        <v>12</v>
      </c>
      <c r="G3397" s="3">
        <v>3</v>
      </c>
    </row>
    <row r="3398" spans="1:7" hidden="1">
      <c r="A3398" s="3" t="s">
        <v>10</v>
      </c>
      <c r="D3398" s="11" t="s">
        <v>3440</v>
      </c>
      <c r="E3398" s="13" t="s">
        <v>12</v>
      </c>
      <c r="G3398" s="3">
        <v>4</v>
      </c>
    </row>
    <row r="3399" spans="1:7" hidden="1">
      <c r="A3399" s="3" t="s">
        <v>10</v>
      </c>
      <c r="D3399" s="11" t="s">
        <v>3441</v>
      </c>
      <c r="E3399" s="13" t="s">
        <v>12</v>
      </c>
      <c r="G3399" s="3">
        <v>4</v>
      </c>
    </row>
    <row r="3400" spans="1:7" hidden="1">
      <c r="A3400" s="3" t="s">
        <v>10</v>
      </c>
      <c r="D3400" s="11" t="s">
        <v>3442</v>
      </c>
      <c r="E3400" s="13" t="s">
        <v>12</v>
      </c>
      <c r="G3400" s="3">
        <v>4</v>
      </c>
    </row>
    <row r="3401" spans="1:7" hidden="1">
      <c r="A3401" s="3" t="s">
        <v>10</v>
      </c>
      <c r="D3401" s="11" t="s">
        <v>3443</v>
      </c>
      <c r="E3401" s="13" t="s">
        <v>12</v>
      </c>
      <c r="G3401" s="3">
        <v>4</v>
      </c>
    </row>
    <row r="3402" spans="1:7" hidden="1">
      <c r="A3402" s="3" t="s">
        <v>10</v>
      </c>
      <c r="D3402" s="11" t="s">
        <v>3444</v>
      </c>
      <c r="E3402" s="13" t="s">
        <v>12</v>
      </c>
      <c r="G3402" s="3">
        <v>4</v>
      </c>
    </row>
    <row r="3403" spans="1:7" hidden="1">
      <c r="A3403" s="3" t="s">
        <v>10</v>
      </c>
      <c r="D3403" s="11" t="s">
        <v>3445</v>
      </c>
      <c r="E3403" s="13" t="s">
        <v>12</v>
      </c>
      <c r="G3403" s="3">
        <v>4</v>
      </c>
    </row>
    <row r="3404" spans="1:7" hidden="1">
      <c r="A3404" s="3" t="s">
        <v>10</v>
      </c>
      <c r="D3404" s="11" t="s">
        <v>3446</v>
      </c>
      <c r="E3404" s="13" t="s">
        <v>12</v>
      </c>
      <c r="G3404" s="3">
        <v>4</v>
      </c>
    </row>
    <row r="3405" spans="1:7" hidden="1">
      <c r="A3405" s="3" t="s">
        <v>10</v>
      </c>
      <c r="D3405" s="11" t="s">
        <v>3447</v>
      </c>
      <c r="E3405" s="13" t="s">
        <v>12</v>
      </c>
      <c r="G3405" s="3">
        <v>4</v>
      </c>
    </row>
    <row r="3406" spans="1:7" hidden="1">
      <c r="A3406" s="3" t="s">
        <v>10</v>
      </c>
      <c r="D3406" s="11" t="s">
        <v>3448</v>
      </c>
      <c r="E3406" s="13" t="s">
        <v>12</v>
      </c>
      <c r="G3406" s="3">
        <v>4</v>
      </c>
    </row>
    <row r="3407" spans="1:7" hidden="1">
      <c r="A3407" s="3" t="s">
        <v>10</v>
      </c>
      <c r="D3407" s="11" t="s">
        <v>3449</v>
      </c>
      <c r="E3407" s="13" t="s">
        <v>12</v>
      </c>
      <c r="G3407" s="3">
        <v>4</v>
      </c>
    </row>
    <row r="3408" spans="1:7" hidden="1">
      <c r="A3408" s="3" t="s">
        <v>10</v>
      </c>
      <c r="D3408" s="11" t="s">
        <v>3450</v>
      </c>
      <c r="E3408" s="13" t="s">
        <v>12</v>
      </c>
      <c r="G3408" s="3">
        <v>4</v>
      </c>
    </row>
    <row r="3409" spans="1:10" hidden="1">
      <c r="A3409" s="3" t="s">
        <v>10</v>
      </c>
      <c r="D3409" s="11" t="s">
        <v>3451</v>
      </c>
      <c r="E3409" s="13" t="s">
        <v>12</v>
      </c>
      <c r="G3409" s="3">
        <v>4</v>
      </c>
    </row>
    <row r="3410" spans="1:10" hidden="1">
      <c r="A3410" s="3" t="s">
        <v>10</v>
      </c>
      <c r="D3410" s="11" t="s">
        <v>3452</v>
      </c>
      <c r="E3410" s="13" t="s">
        <v>12</v>
      </c>
      <c r="G3410" s="3">
        <v>4</v>
      </c>
    </row>
    <row r="3411" spans="1:10" hidden="1">
      <c r="A3411" s="3" t="s">
        <v>10</v>
      </c>
      <c r="D3411" s="11" t="s">
        <v>3453</v>
      </c>
      <c r="E3411" s="13" t="s">
        <v>12</v>
      </c>
      <c r="G3411" s="3">
        <v>4</v>
      </c>
    </row>
    <row r="3412" spans="1:10" hidden="1">
      <c r="A3412" s="3" t="s">
        <v>10</v>
      </c>
      <c r="D3412" s="11" t="s">
        <v>3454</v>
      </c>
      <c r="E3412" s="13" t="s">
        <v>12</v>
      </c>
      <c r="G3412" s="3">
        <v>4</v>
      </c>
    </row>
    <row r="3413" spans="1:10" hidden="1">
      <c r="A3413" s="3" t="s">
        <v>10</v>
      </c>
      <c r="D3413" s="11" t="s">
        <v>3455</v>
      </c>
      <c r="E3413" s="13" t="s">
        <v>12</v>
      </c>
      <c r="G3413" s="3">
        <v>4</v>
      </c>
    </row>
    <row r="3414" spans="1:10" hidden="1">
      <c r="A3414" s="3" t="s">
        <v>10</v>
      </c>
      <c r="D3414" s="11" t="s">
        <v>3456</v>
      </c>
      <c r="E3414" s="13" t="s">
        <v>12</v>
      </c>
      <c r="G3414" s="3">
        <v>4</v>
      </c>
    </row>
    <row r="3415" spans="1:10" hidden="1">
      <c r="A3415" s="3" t="s">
        <v>10</v>
      </c>
      <c r="D3415" s="11" t="s">
        <v>3457</v>
      </c>
      <c r="E3415" s="13" t="s">
        <v>12</v>
      </c>
      <c r="G3415" s="3">
        <v>4</v>
      </c>
    </row>
    <row r="3416" spans="1:10" hidden="1">
      <c r="A3416" s="3" t="s">
        <v>10</v>
      </c>
      <c r="D3416" s="11" t="s">
        <v>3458</v>
      </c>
      <c r="E3416" s="13" t="s">
        <v>12</v>
      </c>
      <c r="G3416" s="3">
        <v>4</v>
      </c>
    </row>
    <row r="3417" spans="1:10" hidden="1">
      <c r="A3417" s="3" t="s">
        <v>10</v>
      </c>
      <c r="D3417" s="11" t="s">
        <v>3459</v>
      </c>
      <c r="E3417" s="13" t="s">
        <v>12</v>
      </c>
      <c r="G3417" s="3">
        <v>4</v>
      </c>
    </row>
    <row r="3418" spans="1:10" hidden="1">
      <c r="A3418" s="3" t="s">
        <v>10</v>
      </c>
      <c r="D3418" s="11" t="s">
        <v>3460</v>
      </c>
      <c r="E3418" s="13" t="s">
        <v>12</v>
      </c>
      <c r="G3418" s="3">
        <v>4</v>
      </c>
    </row>
    <row r="3419" spans="1:10" hidden="1">
      <c r="A3419" s="3" t="s">
        <v>10</v>
      </c>
      <c r="D3419" s="11" t="s">
        <v>3461</v>
      </c>
      <c r="E3419" s="13" t="s">
        <v>12</v>
      </c>
      <c r="G3419" s="3">
        <v>4</v>
      </c>
    </row>
    <row r="3420" spans="1:10" hidden="1">
      <c r="A3420" s="3" t="s">
        <v>10</v>
      </c>
      <c r="D3420" s="11" t="s">
        <v>3462</v>
      </c>
      <c r="E3420" s="13" t="s">
        <v>12</v>
      </c>
      <c r="G3420" s="3">
        <v>4</v>
      </c>
    </row>
    <row r="3421" spans="1:10" hidden="1">
      <c r="A3421" s="3" t="s">
        <v>10</v>
      </c>
      <c r="D3421" s="11" t="s">
        <v>3463</v>
      </c>
      <c r="E3421" s="13" t="s">
        <v>12</v>
      </c>
      <c r="G3421" s="3">
        <v>4</v>
      </c>
    </row>
    <row r="3422" spans="1:10" hidden="1">
      <c r="A3422" s="3" t="s">
        <v>10</v>
      </c>
      <c r="D3422" s="11" t="s">
        <v>3464</v>
      </c>
      <c r="E3422" s="13" t="s">
        <v>12</v>
      </c>
      <c r="G3422" s="3">
        <v>4</v>
      </c>
    </row>
    <row r="3423" spans="1:10">
      <c r="A3423" s="3" t="s">
        <v>10</v>
      </c>
      <c r="C3423" s="2" t="s">
        <v>101</v>
      </c>
      <c r="D3423" s="11" t="s">
        <v>3465</v>
      </c>
      <c r="E3423" s="13" t="s">
        <v>12</v>
      </c>
      <c r="G3423" s="3">
        <v>2</v>
      </c>
      <c r="J3423" s="8" t="s">
        <v>2682</v>
      </c>
    </row>
    <row r="3424" spans="1:10">
      <c r="A3424" s="3" t="s">
        <v>10</v>
      </c>
      <c r="C3424" s="2" t="s">
        <v>101</v>
      </c>
      <c r="D3424" s="11" t="s">
        <v>3466</v>
      </c>
      <c r="E3424" s="13" t="s">
        <v>12</v>
      </c>
      <c r="G3424" s="3">
        <v>2</v>
      </c>
      <c r="J3424" s="8" t="s">
        <v>2682</v>
      </c>
    </row>
    <row r="3425" spans="1:7" hidden="1">
      <c r="A3425" s="3" t="s">
        <v>68</v>
      </c>
      <c r="D3425" s="11" t="s">
        <v>3467</v>
      </c>
      <c r="E3425" s="13" t="s">
        <v>103</v>
      </c>
      <c r="G3425" s="3">
        <v>2</v>
      </c>
    </row>
    <row r="3426" spans="1:7" hidden="1">
      <c r="A3426" s="3" t="s">
        <v>68</v>
      </c>
      <c r="D3426" s="11" t="s">
        <v>3468</v>
      </c>
      <c r="E3426" s="13" t="s">
        <v>103</v>
      </c>
      <c r="G3426" s="3">
        <v>2</v>
      </c>
    </row>
    <row r="3427" spans="1:7" hidden="1">
      <c r="A3427" s="3" t="s">
        <v>68</v>
      </c>
      <c r="D3427" s="11" t="s">
        <v>3469</v>
      </c>
      <c r="E3427" s="13" t="s">
        <v>103</v>
      </c>
      <c r="G3427" s="3">
        <v>2</v>
      </c>
    </row>
    <row r="3428" spans="1:7" hidden="1">
      <c r="A3428" s="3" t="s">
        <v>68</v>
      </c>
      <c r="D3428" s="11" t="s">
        <v>3470</v>
      </c>
      <c r="E3428" s="13" t="s">
        <v>103</v>
      </c>
      <c r="G3428" s="3">
        <v>2</v>
      </c>
    </row>
    <row r="3429" spans="1:7" hidden="1">
      <c r="A3429" s="3" t="s">
        <v>68</v>
      </c>
      <c r="D3429" s="11" t="s">
        <v>3471</v>
      </c>
      <c r="E3429" s="13" t="s">
        <v>103</v>
      </c>
      <c r="G3429" s="3">
        <v>2</v>
      </c>
    </row>
    <row r="3430" spans="1:7" hidden="1">
      <c r="A3430" s="3" t="s">
        <v>68</v>
      </c>
      <c r="D3430" s="11" t="s">
        <v>3472</v>
      </c>
      <c r="E3430" s="13" t="s">
        <v>103</v>
      </c>
      <c r="G3430" s="3">
        <v>2</v>
      </c>
    </row>
    <row r="3431" spans="1:7" hidden="1">
      <c r="A3431" s="3" t="s">
        <v>68</v>
      </c>
      <c r="D3431" s="11" t="s">
        <v>3473</v>
      </c>
      <c r="E3431" s="13" t="s">
        <v>103</v>
      </c>
      <c r="G3431" s="3">
        <v>2</v>
      </c>
    </row>
    <row r="3432" spans="1:7" hidden="1">
      <c r="A3432" s="3" t="s">
        <v>68</v>
      </c>
      <c r="D3432" s="11" t="s">
        <v>3474</v>
      </c>
      <c r="E3432" s="13" t="s">
        <v>103</v>
      </c>
      <c r="G3432" s="3">
        <v>2</v>
      </c>
    </row>
    <row r="3433" spans="1:7">
      <c r="A3433" s="3" t="s">
        <v>68</v>
      </c>
      <c r="C3433" s="2" t="s">
        <v>101</v>
      </c>
      <c r="D3433" s="19" t="s">
        <v>3475</v>
      </c>
      <c r="E3433" s="13" t="s">
        <v>103</v>
      </c>
      <c r="G3433" s="3">
        <v>1</v>
      </c>
    </row>
    <row r="3434" spans="1:7" hidden="1">
      <c r="A3434" s="3" t="s">
        <v>68</v>
      </c>
      <c r="D3434" s="11" t="s">
        <v>3476</v>
      </c>
      <c r="E3434" s="13" t="s">
        <v>140</v>
      </c>
      <c r="G3434" s="3">
        <v>2</v>
      </c>
    </row>
    <row r="3435" spans="1:7">
      <c r="A3435" s="3" t="s">
        <v>68</v>
      </c>
      <c r="C3435" s="2" t="s">
        <v>101</v>
      </c>
      <c r="D3435" s="19" t="s">
        <v>3477</v>
      </c>
      <c r="E3435" s="13" t="s">
        <v>140</v>
      </c>
      <c r="G3435" s="3">
        <v>1</v>
      </c>
    </row>
    <row r="3436" spans="1:7" hidden="1">
      <c r="A3436" s="3" t="s">
        <v>68</v>
      </c>
      <c r="D3436" s="11" t="s">
        <v>3478</v>
      </c>
      <c r="E3436" s="13" t="s">
        <v>140</v>
      </c>
      <c r="G3436" s="3">
        <v>2</v>
      </c>
    </row>
    <row r="3437" spans="1:7">
      <c r="A3437" s="3" t="s">
        <v>68</v>
      </c>
      <c r="C3437" s="2" t="s">
        <v>101</v>
      </c>
      <c r="D3437" s="19" t="s">
        <v>3479</v>
      </c>
      <c r="E3437" s="13" t="s">
        <v>12</v>
      </c>
      <c r="G3437" s="3">
        <v>1</v>
      </c>
    </row>
    <row r="3438" spans="1:7">
      <c r="A3438" s="3" t="s">
        <v>68</v>
      </c>
      <c r="C3438" s="2" t="s">
        <v>101</v>
      </c>
      <c r="D3438" s="19" t="s">
        <v>3480</v>
      </c>
      <c r="E3438" s="13" t="s">
        <v>12</v>
      </c>
      <c r="G3438" s="3">
        <v>1</v>
      </c>
    </row>
    <row r="3439" spans="1:7">
      <c r="A3439" s="3" t="s">
        <v>68</v>
      </c>
      <c r="C3439" s="2" t="s">
        <v>101</v>
      </c>
      <c r="D3439" s="19" t="s">
        <v>3481</v>
      </c>
      <c r="E3439" s="13" t="s">
        <v>12</v>
      </c>
      <c r="G3439" s="3">
        <v>1</v>
      </c>
    </row>
    <row r="3440" spans="1:7">
      <c r="A3440" s="3" t="s">
        <v>68</v>
      </c>
      <c r="C3440" s="2" t="s">
        <v>101</v>
      </c>
      <c r="D3440" s="19" t="s">
        <v>3482</v>
      </c>
      <c r="E3440" s="13" t="s">
        <v>12</v>
      </c>
      <c r="G3440" s="3">
        <v>1</v>
      </c>
    </row>
    <row r="3441" spans="1:7">
      <c r="A3441" s="3" t="s">
        <v>68</v>
      </c>
      <c r="C3441" s="2" t="s">
        <v>101</v>
      </c>
      <c r="D3441" s="19" t="s">
        <v>3483</v>
      </c>
      <c r="E3441" s="13" t="s">
        <v>12</v>
      </c>
      <c r="G3441" s="3">
        <v>1</v>
      </c>
    </row>
    <row r="3442" spans="1:7" hidden="1">
      <c r="A3442" s="3" t="s">
        <v>68</v>
      </c>
      <c r="D3442" s="11" t="s">
        <v>3484</v>
      </c>
      <c r="E3442" s="13" t="s">
        <v>12</v>
      </c>
      <c r="G3442" s="3">
        <v>2</v>
      </c>
    </row>
    <row r="3443" spans="1:7" hidden="1">
      <c r="A3443" s="3" t="s">
        <v>68</v>
      </c>
      <c r="D3443" s="11" t="s">
        <v>3485</v>
      </c>
      <c r="E3443" s="13" t="s">
        <v>12</v>
      </c>
      <c r="G3443" s="3">
        <v>2</v>
      </c>
    </row>
    <row r="3444" spans="1:7" hidden="1">
      <c r="A3444" s="3" t="s">
        <v>68</v>
      </c>
      <c r="D3444" s="11" t="s">
        <v>3486</v>
      </c>
      <c r="E3444" s="13" t="s">
        <v>12</v>
      </c>
      <c r="G3444" s="3">
        <v>2</v>
      </c>
    </row>
    <row r="3445" spans="1:7" hidden="1">
      <c r="A3445" s="3" t="s">
        <v>68</v>
      </c>
      <c r="D3445" s="11" t="s">
        <v>3487</v>
      </c>
      <c r="E3445" s="13" t="s">
        <v>12</v>
      </c>
      <c r="G3445" s="3">
        <v>2</v>
      </c>
    </row>
    <row r="3446" spans="1:7" hidden="1">
      <c r="A3446" s="3" t="s">
        <v>68</v>
      </c>
      <c r="D3446" s="11" t="s">
        <v>3488</v>
      </c>
      <c r="E3446" s="13" t="s">
        <v>12</v>
      </c>
      <c r="G3446" s="3">
        <v>2</v>
      </c>
    </row>
    <row r="3447" spans="1:7" hidden="1">
      <c r="A3447" s="3" t="s">
        <v>68</v>
      </c>
      <c r="D3447" s="11" t="s">
        <v>3489</v>
      </c>
      <c r="E3447" s="13" t="s">
        <v>12</v>
      </c>
      <c r="G3447" s="3">
        <v>2</v>
      </c>
    </row>
    <row r="3448" spans="1:7" hidden="1">
      <c r="A3448" s="3" t="s">
        <v>68</v>
      </c>
      <c r="D3448" s="11" t="s">
        <v>3490</v>
      </c>
      <c r="E3448" s="13" t="s">
        <v>12</v>
      </c>
      <c r="G3448" s="3">
        <v>2</v>
      </c>
    </row>
    <row r="3449" spans="1:7">
      <c r="A3449" s="3" t="s">
        <v>68</v>
      </c>
      <c r="C3449" s="2" t="s">
        <v>101</v>
      </c>
      <c r="D3449" s="19" t="s">
        <v>3491</v>
      </c>
      <c r="E3449" s="13" t="s">
        <v>12</v>
      </c>
      <c r="G3449" s="3">
        <v>1</v>
      </c>
    </row>
    <row r="3450" spans="1:7" hidden="1">
      <c r="A3450" s="3" t="s">
        <v>68</v>
      </c>
      <c r="D3450" s="11" t="s">
        <v>3492</v>
      </c>
      <c r="E3450" s="13" t="s">
        <v>12</v>
      </c>
      <c r="G3450" s="3">
        <v>2</v>
      </c>
    </row>
    <row r="3451" spans="1:7">
      <c r="A3451" s="3" t="s">
        <v>68</v>
      </c>
      <c r="C3451" s="2" t="s">
        <v>101</v>
      </c>
      <c r="D3451" s="19" t="s">
        <v>3493</v>
      </c>
      <c r="E3451" s="13" t="s">
        <v>12</v>
      </c>
      <c r="G3451" s="3">
        <v>1</v>
      </c>
    </row>
    <row r="3452" spans="1:7" hidden="1">
      <c r="A3452" s="3" t="s">
        <v>68</v>
      </c>
      <c r="D3452" s="11" t="s">
        <v>3494</v>
      </c>
      <c r="E3452" s="13" t="s">
        <v>12</v>
      </c>
      <c r="G3452" s="3">
        <v>2</v>
      </c>
    </row>
    <row r="3453" spans="1:7" hidden="1">
      <c r="A3453" s="3" t="s">
        <v>68</v>
      </c>
      <c r="D3453" s="11" t="s">
        <v>3495</v>
      </c>
      <c r="E3453" s="13" t="s">
        <v>12</v>
      </c>
      <c r="G3453" s="3">
        <v>2</v>
      </c>
    </row>
    <row r="3454" spans="1:7" hidden="1">
      <c r="A3454" s="3" t="s">
        <v>68</v>
      </c>
      <c r="D3454" s="11" t="s">
        <v>3496</v>
      </c>
      <c r="E3454" s="13" t="s">
        <v>12</v>
      </c>
      <c r="G3454" s="3">
        <v>2</v>
      </c>
    </row>
    <row r="3455" spans="1:7">
      <c r="A3455" s="3" t="s">
        <v>68</v>
      </c>
      <c r="C3455" s="2" t="s">
        <v>101</v>
      </c>
      <c r="D3455" s="19" t="s">
        <v>3497</v>
      </c>
      <c r="E3455" s="13" t="s">
        <v>12</v>
      </c>
      <c r="G3455" s="3">
        <v>1</v>
      </c>
    </row>
    <row r="3456" spans="1:7" hidden="1">
      <c r="A3456" s="3" t="s">
        <v>68</v>
      </c>
      <c r="D3456" s="11" t="s">
        <v>3498</v>
      </c>
      <c r="E3456" s="13" t="s">
        <v>12</v>
      </c>
      <c r="G3456" s="3">
        <v>2</v>
      </c>
    </row>
    <row r="3457" spans="1:7" hidden="1">
      <c r="A3457" s="3" t="s">
        <v>68</v>
      </c>
      <c r="D3457" s="11" t="s">
        <v>3499</v>
      </c>
      <c r="E3457" s="13" t="s">
        <v>12</v>
      </c>
      <c r="G3457" s="3">
        <v>2</v>
      </c>
    </row>
    <row r="3458" spans="1:7" hidden="1">
      <c r="A3458" s="3" t="s">
        <v>68</v>
      </c>
      <c r="D3458" s="11" t="s">
        <v>3500</v>
      </c>
      <c r="E3458" s="13" t="s">
        <v>12</v>
      </c>
      <c r="G3458" s="3">
        <v>2</v>
      </c>
    </row>
    <row r="3459" spans="1:7" hidden="1">
      <c r="A3459" s="3" t="s">
        <v>68</v>
      </c>
      <c r="D3459" s="11" t="s">
        <v>3501</v>
      </c>
      <c r="E3459" s="13" t="s">
        <v>12</v>
      </c>
      <c r="G3459" s="3">
        <v>2</v>
      </c>
    </row>
    <row r="3460" spans="1:7" hidden="1">
      <c r="A3460" s="3" t="s">
        <v>68</v>
      </c>
      <c r="D3460" s="11" t="s">
        <v>3502</v>
      </c>
      <c r="E3460" s="13" t="s">
        <v>12</v>
      </c>
      <c r="G3460" s="3">
        <v>2</v>
      </c>
    </row>
    <row r="3461" spans="1:7" hidden="1">
      <c r="A3461" s="3" t="s">
        <v>68</v>
      </c>
      <c r="D3461" s="11" t="s">
        <v>3503</v>
      </c>
      <c r="E3461" s="13" t="s">
        <v>12</v>
      </c>
      <c r="G3461" s="3">
        <v>2</v>
      </c>
    </row>
    <row r="3462" spans="1:7" hidden="1">
      <c r="A3462" s="3" t="s">
        <v>68</v>
      </c>
      <c r="D3462" s="11" t="s">
        <v>3504</v>
      </c>
      <c r="E3462" s="13" t="s">
        <v>12</v>
      </c>
      <c r="G3462" s="3">
        <v>2</v>
      </c>
    </row>
    <row r="3463" spans="1:7" hidden="1">
      <c r="A3463" s="3" t="s">
        <v>68</v>
      </c>
      <c r="D3463" s="11" t="s">
        <v>3505</v>
      </c>
      <c r="E3463" s="13" t="s">
        <v>12</v>
      </c>
      <c r="G3463" s="3">
        <v>2</v>
      </c>
    </row>
    <row r="3464" spans="1:7" hidden="1">
      <c r="A3464" s="3" t="s">
        <v>68</v>
      </c>
      <c r="D3464" s="11" t="s">
        <v>3506</v>
      </c>
      <c r="E3464" s="13" t="s">
        <v>12</v>
      </c>
      <c r="G3464" s="3">
        <v>2</v>
      </c>
    </row>
    <row r="3465" spans="1:7" hidden="1">
      <c r="A3465" s="3" t="s">
        <v>68</v>
      </c>
      <c r="D3465" s="11" t="s">
        <v>3507</v>
      </c>
      <c r="E3465" s="13" t="s">
        <v>12</v>
      </c>
      <c r="G3465" s="3">
        <v>2</v>
      </c>
    </row>
    <row r="3466" spans="1:7" hidden="1">
      <c r="A3466" s="3" t="s">
        <v>68</v>
      </c>
      <c r="D3466" s="11" t="s">
        <v>3508</v>
      </c>
      <c r="E3466" s="13" t="s">
        <v>12</v>
      </c>
      <c r="G3466" s="3">
        <v>2</v>
      </c>
    </row>
    <row r="3467" spans="1:7" hidden="1">
      <c r="A3467" s="3" t="s">
        <v>68</v>
      </c>
      <c r="D3467" s="11" t="s">
        <v>3509</v>
      </c>
      <c r="E3467" s="13" t="s">
        <v>12</v>
      </c>
      <c r="G3467" s="3">
        <v>2</v>
      </c>
    </row>
    <row r="3468" spans="1:7" hidden="1">
      <c r="A3468" s="3" t="s">
        <v>68</v>
      </c>
      <c r="D3468" s="11" t="s">
        <v>3510</v>
      </c>
      <c r="E3468" s="13" t="s">
        <v>12</v>
      </c>
      <c r="G3468" s="3">
        <v>2</v>
      </c>
    </row>
    <row r="3469" spans="1:7" hidden="1">
      <c r="A3469" s="3" t="s">
        <v>68</v>
      </c>
      <c r="D3469" s="11" t="s">
        <v>3511</v>
      </c>
      <c r="E3469" s="13" t="s">
        <v>12</v>
      </c>
      <c r="G3469" s="3">
        <v>2</v>
      </c>
    </row>
    <row r="3470" spans="1:7" hidden="1">
      <c r="A3470" s="3" t="s">
        <v>68</v>
      </c>
      <c r="D3470" s="11" t="s">
        <v>3512</v>
      </c>
      <c r="E3470" s="13" t="s">
        <v>12</v>
      </c>
      <c r="G3470" s="3">
        <v>2</v>
      </c>
    </row>
    <row r="3471" spans="1:7" hidden="1">
      <c r="A3471" s="3" t="s">
        <v>68</v>
      </c>
      <c r="D3471" s="11" t="s">
        <v>3513</v>
      </c>
      <c r="E3471" s="13" t="s">
        <v>12</v>
      </c>
      <c r="G3471" s="3">
        <v>2</v>
      </c>
    </row>
    <row r="3472" spans="1:7" hidden="1">
      <c r="A3472" s="3" t="s">
        <v>68</v>
      </c>
      <c r="D3472" s="11" t="s">
        <v>3514</v>
      </c>
      <c r="E3472" s="13" t="s">
        <v>12</v>
      </c>
      <c r="G3472" s="3">
        <v>2</v>
      </c>
    </row>
    <row r="3473" spans="1:7" hidden="1">
      <c r="A3473" s="3" t="s">
        <v>68</v>
      </c>
      <c r="D3473" s="11" t="s">
        <v>3515</v>
      </c>
      <c r="E3473" s="13" t="s">
        <v>12</v>
      </c>
      <c r="G3473" s="3">
        <v>2</v>
      </c>
    </row>
    <row r="3474" spans="1:7" hidden="1">
      <c r="A3474" s="3" t="s">
        <v>68</v>
      </c>
      <c r="D3474" s="11" t="s">
        <v>3516</v>
      </c>
      <c r="E3474" s="13" t="s">
        <v>12</v>
      </c>
      <c r="G3474" s="3">
        <v>2</v>
      </c>
    </row>
    <row r="3475" spans="1:7" hidden="1">
      <c r="A3475" s="3" t="s">
        <v>68</v>
      </c>
      <c r="D3475" s="11" t="s">
        <v>3517</v>
      </c>
      <c r="E3475" s="13" t="s">
        <v>12</v>
      </c>
      <c r="G3475" s="3">
        <v>2</v>
      </c>
    </row>
    <row r="3476" spans="1:7" hidden="1">
      <c r="A3476" s="3" t="s">
        <v>68</v>
      </c>
      <c r="D3476" s="11" t="s">
        <v>3518</v>
      </c>
      <c r="E3476" s="13" t="s">
        <v>12</v>
      </c>
      <c r="G3476" s="3">
        <v>2</v>
      </c>
    </row>
    <row r="3477" spans="1:7" hidden="1">
      <c r="A3477" s="3" t="s">
        <v>68</v>
      </c>
      <c r="D3477" s="11" t="s">
        <v>3519</v>
      </c>
      <c r="E3477" s="13" t="s">
        <v>12</v>
      </c>
      <c r="G3477" s="3">
        <v>2</v>
      </c>
    </row>
    <row r="3478" spans="1:7" hidden="1">
      <c r="A3478" s="3" t="s">
        <v>68</v>
      </c>
      <c r="D3478" s="11" t="s">
        <v>3520</v>
      </c>
      <c r="E3478" s="13" t="s">
        <v>12</v>
      </c>
      <c r="G3478" s="3">
        <v>2</v>
      </c>
    </row>
    <row r="3479" spans="1:7">
      <c r="A3479" s="3" t="s">
        <v>68</v>
      </c>
      <c r="C3479" s="2" t="s">
        <v>101</v>
      </c>
      <c r="D3479" s="19" t="s">
        <v>3521</v>
      </c>
      <c r="E3479" s="13" t="s">
        <v>12</v>
      </c>
      <c r="G3479" s="3">
        <v>1</v>
      </c>
    </row>
    <row r="3480" spans="1:7" hidden="1">
      <c r="A3480" s="3" t="s">
        <v>68</v>
      </c>
      <c r="D3480" s="11" t="s">
        <v>3522</v>
      </c>
      <c r="E3480" s="13" t="s">
        <v>12</v>
      </c>
      <c r="G3480" s="3">
        <v>2</v>
      </c>
    </row>
    <row r="3481" spans="1:7" hidden="1">
      <c r="A3481" s="3" t="s">
        <v>68</v>
      </c>
      <c r="D3481" s="11" t="s">
        <v>3523</v>
      </c>
      <c r="E3481" s="13" t="s">
        <v>12</v>
      </c>
      <c r="G3481" s="3">
        <v>2</v>
      </c>
    </row>
    <row r="3482" spans="1:7" hidden="1">
      <c r="A3482" s="3" t="s">
        <v>68</v>
      </c>
      <c r="D3482" s="11" t="s">
        <v>3524</v>
      </c>
      <c r="E3482" s="13" t="s">
        <v>12</v>
      </c>
      <c r="G3482" s="3">
        <v>2</v>
      </c>
    </row>
    <row r="3483" spans="1:7" hidden="1">
      <c r="A3483" s="3" t="s">
        <v>68</v>
      </c>
      <c r="D3483" s="11" t="s">
        <v>3525</v>
      </c>
      <c r="E3483" s="13" t="s">
        <v>12</v>
      </c>
      <c r="G3483" s="3">
        <v>2</v>
      </c>
    </row>
    <row r="3484" spans="1:7" hidden="1">
      <c r="A3484" s="3" t="s">
        <v>68</v>
      </c>
      <c r="D3484" s="11" t="s">
        <v>3526</v>
      </c>
      <c r="E3484" s="13" t="s">
        <v>12</v>
      </c>
      <c r="G3484" s="3">
        <v>2</v>
      </c>
    </row>
    <row r="3485" spans="1:7" hidden="1">
      <c r="A3485" s="3" t="s">
        <v>68</v>
      </c>
      <c r="D3485" s="11" t="s">
        <v>3527</v>
      </c>
      <c r="E3485" s="13" t="s">
        <v>12</v>
      </c>
      <c r="G3485" s="3">
        <v>2</v>
      </c>
    </row>
    <row r="3486" spans="1:7" hidden="1">
      <c r="A3486" s="3" t="s">
        <v>68</v>
      </c>
      <c r="D3486" s="11" t="s">
        <v>3528</v>
      </c>
      <c r="E3486" s="13" t="s">
        <v>12</v>
      </c>
      <c r="G3486" s="3">
        <v>2</v>
      </c>
    </row>
    <row r="3487" spans="1:7" hidden="1">
      <c r="A3487" s="3" t="s">
        <v>68</v>
      </c>
      <c r="D3487" s="11" t="s">
        <v>3529</v>
      </c>
      <c r="E3487" s="13" t="s">
        <v>12</v>
      </c>
      <c r="G3487" s="3">
        <v>2</v>
      </c>
    </row>
    <row r="3488" spans="1:7" hidden="1">
      <c r="A3488" s="3" t="s">
        <v>68</v>
      </c>
      <c r="D3488" s="11" t="s">
        <v>3530</v>
      </c>
      <c r="E3488" s="13" t="s">
        <v>12</v>
      </c>
      <c r="G3488" s="3">
        <v>2</v>
      </c>
    </row>
    <row r="3489" spans="1:7" hidden="1">
      <c r="A3489" s="3" t="s">
        <v>68</v>
      </c>
      <c r="D3489" s="11" t="s">
        <v>3531</v>
      </c>
      <c r="E3489" s="13" t="s">
        <v>12</v>
      </c>
      <c r="G3489" s="3">
        <v>2</v>
      </c>
    </row>
    <row r="3490" spans="1:7" hidden="1">
      <c r="A3490" s="3" t="s">
        <v>68</v>
      </c>
      <c r="D3490" s="11" t="s">
        <v>3532</v>
      </c>
      <c r="E3490" s="13" t="s">
        <v>12</v>
      </c>
      <c r="G3490" s="3">
        <v>2</v>
      </c>
    </row>
    <row r="3491" spans="1:7" hidden="1">
      <c r="A3491" s="3" t="s">
        <v>68</v>
      </c>
      <c r="D3491" s="11" t="s">
        <v>3533</v>
      </c>
      <c r="E3491" s="13" t="s">
        <v>12</v>
      </c>
      <c r="G3491" s="3">
        <v>2</v>
      </c>
    </row>
    <row r="3492" spans="1:7" hidden="1">
      <c r="A3492" s="3" t="s">
        <v>68</v>
      </c>
      <c r="D3492" s="11" t="s">
        <v>3534</v>
      </c>
      <c r="E3492" s="13" t="s">
        <v>12</v>
      </c>
      <c r="G3492" s="3">
        <v>2</v>
      </c>
    </row>
    <row r="3493" spans="1:7" hidden="1">
      <c r="A3493" s="3" t="s">
        <v>68</v>
      </c>
      <c r="D3493" s="11" t="s">
        <v>3535</v>
      </c>
      <c r="E3493" s="13" t="s">
        <v>12</v>
      </c>
      <c r="G3493" s="3">
        <v>2</v>
      </c>
    </row>
    <row r="3494" spans="1:7" hidden="1">
      <c r="A3494" s="3" t="s">
        <v>68</v>
      </c>
      <c r="D3494" s="11" t="s">
        <v>3536</v>
      </c>
      <c r="E3494" s="13" t="s">
        <v>12</v>
      </c>
      <c r="G3494" s="3">
        <v>2</v>
      </c>
    </row>
    <row r="3495" spans="1:7" hidden="1">
      <c r="A3495" s="3" t="s">
        <v>68</v>
      </c>
      <c r="D3495" s="11" t="s">
        <v>3537</v>
      </c>
      <c r="E3495" s="13" t="s">
        <v>12</v>
      </c>
      <c r="G3495" s="3">
        <v>2</v>
      </c>
    </row>
    <row r="3496" spans="1:7" hidden="1">
      <c r="A3496" s="3" t="s">
        <v>68</v>
      </c>
      <c r="D3496" s="11" t="s">
        <v>3538</v>
      </c>
      <c r="E3496" s="13" t="s">
        <v>12</v>
      </c>
      <c r="G3496" s="3">
        <v>2</v>
      </c>
    </row>
    <row r="3497" spans="1:7" hidden="1">
      <c r="A3497" s="3" t="s">
        <v>68</v>
      </c>
      <c r="D3497" s="11" t="s">
        <v>3539</v>
      </c>
      <c r="E3497" s="13" t="s">
        <v>12</v>
      </c>
      <c r="G3497" s="24">
        <v>1</v>
      </c>
    </row>
    <row r="3498" spans="1:7" hidden="1">
      <c r="A3498" s="3" t="s">
        <v>68</v>
      </c>
      <c r="D3498" s="11" t="s">
        <v>3540</v>
      </c>
      <c r="E3498" s="13" t="s">
        <v>12</v>
      </c>
      <c r="G3498" s="24">
        <v>1</v>
      </c>
    </row>
    <row r="3499" spans="1:7" hidden="1">
      <c r="A3499" s="3" t="s">
        <v>68</v>
      </c>
      <c r="D3499" s="11" t="s">
        <v>3541</v>
      </c>
      <c r="E3499" s="13" t="s">
        <v>12</v>
      </c>
      <c r="G3499" s="3">
        <v>2</v>
      </c>
    </row>
    <row r="3500" spans="1:7" hidden="1">
      <c r="A3500" s="3" t="s">
        <v>68</v>
      </c>
      <c r="D3500" s="11" t="s">
        <v>3542</v>
      </c>
      <c r="E3500" s="13" t="s">
        <v>12</v>
      </c>
      <c r="G3500" s="3">
        <v>2</v>
      </c>
    </row>
    <row r="3501" spans="1:7" hidden="1">
      <c r="A3501" s="3" t="s">
        <v>68</v>
      </c>
      <c r="D3501" s="11" t="s">
        <v>3543</v>
      </c>
      <c r="E3501" s="13" t="s">
        <v>12</v>
      </c>
      <c r="G3501" s="3">
        <v>2</v>
      </c>
    </row>
    <row r="3502" spans="1:7">
      <c r="A3502" s="3" t="s">
        <v>10</v>
      </c>
      <c r="C3502" s="2" t="s">
        <v>101</v>
      </c>
      <c r="D3502" s="19" t="s">
        <v>3544</v>
      </c>
      <c r="E3502" s="13" t="s">
        <v>103</v>
      </c>
      <c r="G3502" s="3">
        <v>3</v>
      </c>
    </row>
    <row r="3503" spans="1:7">
      <c r="A3503" s="3" t="s">
        <v>10</v>
      </c>
      <c r="C3503" s="2" t="s">
        <v>101</v>
      </c>
      <c r="D3503" s="19" t="s">
        <v>3545</v>
      </c>
      <c r="E3503" s="13" t="s">
        <v>103</v>
      </c>
      <c r="G3503" s="3">
        <v>3</v>
      </c>
    </row>
    <row r="3504" spans="1:7">
      <c r="A3504" s="3" t="s">
        <v>10</v>
      </c>
      <c r="C3504" s="2" t="s">
        <v>101</v>
      </c>
      <c r="D3504" s="19" t="s">
        <v>3546</v>
      </c>
      <c r="E3504" s="13" t="s">
        <v>103</v>
      </c>
      <c r="G3504" s="3">
        <v>3</v>
      </c>
    </row>
    <row r="3505" spans="1:10">
      <c r="A3505" s="3" t="s">
        <v>10</v>
      </c>
      <c r="C3505" s="2" t="s">
        <v>101</v>
      </c>
      <c r="D3505" s="19" t="s">
        <v>3547</v>
      </c>
      <c r="E3505" s="13" t="s">
        <v>103</v>
      </c>
      <c r="G3505" s="3">
        <v>3</v>
      </c>
    </row>
    <row r="3506" spans="1:10" hidden="1">
      <c r="A3506" s="3" t="s">
        <v>10</v>
      </c>
      <c r="D3506" s="11" t="s">
        <v>3548</v>
      </c>
      <c r="E3506" s="13" t="s">
        <v>253</v>
      </c>
      <c r="G3506" s="3">
        <v>4</v>
      </c>
      <c r="J3506" s="25" t="s">
        <v>3549</v>
      </c>
    </row>
    <row r="3507" spans="1:10" hidden="1">
      <c r="A3507" s="3" t="s">
        <v>10</v>
      </c>
      <c r="D3507" s="11" t="s">
        <v>3550</v>
      </c>
      <c r="E3507" s="13" t="s">
        <v>253</v>
      </c>
      <c r="G3507" s="3">
        <v>4</v>
      </c>
    </row>
    <row r="3508" spans="1:10" hidden="1">
      <c r="A3508" s="3" t="s">
        <v>10</v>
      </c>
      <c r="D3508" s="11" t="s">
        <v>3551</v>
      </c>
      <c r="E3508" s="13" t="s">
        <v>253</v>
      </c>
      <c r="G3508" s="3">
        <v>4</v>
      </c>
    </row>
    <row r="3509" spans="1:10" hidden="1">
      <c r="A3509" s="3" t="s">
        <v>10</v>
      </c>
      <c r="D3509" s="11" t="s">
        <v>3552</v>
      </c>
      <c r="E3509" s="13" t="s">
        <v>253</v>
      </c>
      <c r="G3509" s="3">
        <v>4</v>
      </c>
    </row>
    <row r="3510" spans="1:10" hidden="1">
      <c r="A3510" s="3" t="s">
        <v>10</v>
      </c>
      <c r="D3510" s="11" t="s">
        <v>3553</v>
      </c>
      <c r="E3510" s="13" t="s">
        <v>12</v>
      </c>
      <c r="G3510" s="3">
        <v>4</v>
      </c>
    </row>
    <row r="3511" spans="1:10" hidden="1">
      <c r="A3511" s="3" t="s">
        <v>10</v>
      </c>
      <c r="D3511" s="11" t="s">
        <v>3554</v>
      </c>
      <c r="E3511" s="13" t="s">
        <v>12</v>
      </c>
      <c r="G3511" s="3">
        <v>4</v>
      </c>
    </row>
    <row r="3512" spans="1:10" hidden="1">
      <c r="A3512" s="3" t="s">
        <v>10</v>
      </c>
      <c r="D3512" s="11" t="s">
        <v>3555</v>
      </c>
      <c r="E3512" s="13" t="s">
        <v>253</v>
      </c>
      <c r="G3512" s="3">
        <v>4</v>
      </c>
    </row>
    <row r="3513" spans="1:10" hidden="1">
      <c r="A3513" s="3" t="s">
        <v>10</v>
      </c>
      <c r="D3513" s="11" t="s">
        <v>3556</v>
      </c>
      <c r="E3513" s="13" t="s">
        <v>253</v>
      </c>
      <c r="G3513" s="3">
        <v>4</v>
      </c>
    </row>
    <row r="3514" spans="1:10" hidden="1">
      <c r="A3514" s="3" t="s">
        <v>10</v>
      </c>
      <c r="D3514" s="11" t="s">
        <v>3557</v>
      </c>
      <c r="E3514" s="13" t="s">
        <v>12</v>
      </c>
      <c r="G3514" s="3">
        <v>4</v>
      </c>
    </row>
    <row r="3515" spans="1:10" hidden="1">
      <c r="A3515" s="3" t="s">
        <v>10</v>
      </c>
      <c r="D3515" s="11" t="s">
        <v>3558</v>
      </c>
      <c r="E3515" s="13" t="s">
        <v>12</v>
      </c>
      <c r="G3515" s="3">
        <v>4</v>
      </c>
    </row>
    <row r="3516" spans="1:10" hidden="1">
      <c r="A3516" s="3" t="s">
        <v>10</v>
      </c>
      <c r="D3516" s="11" t="s">
        <v>3559</v>
      </c>
      <c r="E3516" s="13" t="s">
        <v>12</v>
      </c>
      <c r="G3516" s="3">
        <v>4</v>
      </c>
    </row>
    <row r="3517" spans="1:10" hidden="1">
      <c r="A3517" s="3" t="s">
        <v>10</v>
      </c>
      <c r="D3517" s="11" t="s">
        <v>3560</v>
      </c>
      <c r="E3517" s="13" t="s">
        <v>12</v>
      </c>
      <c r="G3517" s="3">
        <v>4</v>
      </c>
    </row>
    <row r="3518" spans="1:10" hidden="1">
      <c r="A3518" s="3" t="s">
        <v>10</v>
      </c>
      <c r="D3518" s="11" t="s">
        <v>3561</v>
      </c>
      <c r="E3518" s="13" t="s">
        <v>12</v>
      </c>
      <c r="G3518" s="3">
        <v>4</v>
      </c>
    </row>
    <row r="3519" spans="1:10" hidden="1">
      <c r="A3519" s="3" t="s">
        <v>10</v>
      </c>
      <c r="D3519" s="11" t="s">
        <v>3562</v>
      </c>
      <c r="E3519" s="13" t="s">
        <v>12</v>
      </c>
      <c r="G3519" s="3">
        <v>4</v>
      </c>
    </row>
    <row r="3520" spans="1:10" hidden="1">
      <c r="A3520" s="3" t="s">
        <v>10</v>
      </c>
      <c r="D3520" s="11" t="s">
        <v>3563</v>
      </c>
      <c r="E3520" s="13" t="s">
        <v>12</v>
      </c>
      <c r="G3520" s="3">
        <v>4</v>
      </c>
    </row>
    <row r="3521" spans="1:7" hidden="1">
      <c r="A3521" s="3" t="s">
        <v>10</v>
      </c>
      <c r="D3521" s="11" t="s">
        <v>3564</v>
      </c>
      <c r="E3521" s="13" t="s">
        <v>12</v>
      </c>
      <c r="G3521" s="3">
        <v>4</v>
      </c>
    </row>
    <row r="3522" spans="1:7" hidden="1">
      <c r="A3522" s="3" t="s">
        <v>10</v>
      </c>
      <c r="D3522" s="11" t="s">
        <v>3565</v>
      </c>
      <c r="E3522" s="13" t="s">
        <v>12</v>
      </c>
      <c r="G3522" s="3">
        <v>4</v>
      </c>
    </row>
    <row r="3523" spans="1:7" hidden="1">
      <c r="A3523" s="3" t="s">
        <v>10</v>
      </c>
      <c r="D3523" s="11" t="s">
        <v>3566</v>
      </c>
      <c r="E3523" s="13" t="s">
        <v>253</v>
      </c>
      <c r="G3523" s="3">
        <v>4</v>
      </c>
    </row>
    <row r="3524" spans="1:7" hidden="1">
      <c r="A3524" s="3" t="s">
        <v>27</v>
      </c>
      <c r="D3524" s="11" t="s">
        <v>3567</v>
      </c>
      <c r="E3524" s="13" t="s">
        <v>145</v>
      </c>
      <c r="G3524" s="3">
        <v>3</v>
      </c>
    </row>
    <row r="3525" spans="1:7" hidden="1">
      <c r="A3525" s="3" t="s">
        <v>27</v>
      </c>
      <c r="D3525" s="11" t="s">
        <v>3568</v>
      </c>
      <c r="E3525" s="13" t="s">
        <v>145</v>
      </c>
      <c r="G3525" s="3">
        <v>3</v>
      </c>
    </row>
    <row r="3526" spans="1:7" hidden="1">
      <c r="A3526" s="3" t="s">
        <v>27</v>
      </c>
      <c r="D3526" s="11" t="s">
        <v>3569</v>
      </c>
      <c r="E3526" s="13" t="s">
        <v>145</v>
      </c>
      <c r="G3526" s="3">
        <v>3</v>
      </c>
    </row>
    <row r="3527" spans="1:7" hidden="1">
      <c r="A3527" s="3" t="s">
        <v>27</v>
      </c>
      <c r="D3527" s="11" t="s">
        <v>3570</v>
      </c>
      <c r="E3527" s="13" t="s">
        <v>145</v>
      </c>
      <c r="G3527" s="3">
        <v>3</v>
      </c>
    </row>
    <row r="3528" spans="1:7" hidden="1">
      <c r="A3528" s="3" t="s">
        <v>27</v>
      </c>
      <c r="D3528" s="11" t="s">
        <v>3571</v>
      </c>
      <c r="E3528" s="13" t="s">
        <v>145</v>
      </c>
      <c r="G3528" s="3">
        <v>3</v>
      </c>
    </row>
    <row r="3529" spans="1:7" hidden="1">
      <c r="A3529" s="3" t="s">
        <v>27</v>
      </c>
      <c r="D3529" s="11" t="s">
        <v>3572</v>
      </c>
      <c r="E3529" s="13" t="s">
        <v>145</v>
      </c>
      <c r="G3529" s="3">
        <v>3</v>
      </c>
    </row>
    <row r="3530" spans="1:7" hidden="1">
      <c r="A3530" s="3" t="s">
        <v>27</v>
      </c>
      <c r="D3530" s="11" t="s">
        <v>3573</v>
      </c>
      <c r="E3530" s="13" t="s">
        <v>145</v>
      </c>
      <c r="G3530" s="3">
        <v>3</v>
      </c>
    </row>
    <row r="3531" spans="1:7" hidden="1">
      <c r="A3531" s="3" t="s">
        <v>27</v>
      </c>
      <c r="D3531" s="11" t="s">
        <v>3574</v>
      </c>
      <c r="E3531" s="13" t="s">
        <v>145</v>
      </c>
      <c r="G3531" s="3">
        <v>3</v>
      </c>
    </row>
    <row r="3532" spans="1:7" hidden="1">
      <c r="A3532" s="3" t="s">
        <v>27</v>
      </c>
      <c r="D3532" s="11" t="s">
        <v>3575</v>
      </c>
      <c r="E3532" s="13" t="s">
        <v>145</v>
      </c>
      <c r="G3532" s="3">
        <v>3</v>
      </c>
    </row>
    <row r="3533" spans="1:7" hidden="1">
      <c r="A3533" s="3" t="s">
        <v>27</v>
      </c>
      <c r="D3533" s="11" t="s">
        <v>3576</v>
      </c>
      <c r="E3533" s="13" t="s">
        <v>145</v>
      </c>
      <c r="G3533" s="3">
        <v>3</v>
      </c>
    </row>
    <row r="3534" spans="1:7" hidden="1">
      <c r="A3534" s="3" t="s">
        <v>27</v>
      </c>
      <c r="D3534" s="11" t="s">
        <v>3577</v>
      </c>
      <c r="E3534" s="13" t="s">
        <v>145</v>
      </c>
      <c r="G3534" s="3">
        <v>3</v>
      </c>
    </row>
    <row r="3535" spans="1:7" hidden="1">
      <c r="A3535" s="3" t="s">
        <v>27</v>
      </c>
      <c r="D3535" s="11" t="s">
        <v>3578</v>
      </c>
      <c r="E3535" s="13" t="s">
        <v>145</v>
      </c>
      <c r="G3535" s="3">
        <v>3</v>
      </c>
    </row>
    <row r="3536" spans="1:7" hidden="1">
      <c r="A3536" s="3" t="s">
        <v>27</v>
      </c>
      <c r="D3536" s="11" t="s">
        <v>3579</v>
      </c>
      <c r="E3536" s="13" t="s">
        <v>145</v>
      </c>
      <c r="G3536" s="3">
        <v>3</v>
      </c>
    </row>
    <row r="3537" spans="1:7" hidden="1">
      <c r="A3537" s="3" t="s">
        <v>27</v>
      </c>
      <c r="D3537" s="11" t="s">
        <v>3580</v>
      </c>
      <c r="E3537" s="13" t="s">
        <v>145</v>
      </c>
      <c r="G3537" s="3">
        <v>3</v>
      </c>
    </row>
    <row r="3538" spans="1:7" hidden="1">
      <c r="A3538" s="3" t="s">
        <v>27</v>
      </c>
      <c r="D3538" s="11" t="s">
        <v>3581</v>
      </c>
      <c r="E3538" s="13" t="s">
        <v>145</v>
      </c>
      <c r="G3538" s="3">
        <v>3</v>
      </c>
    </row>
    <row r="3539" spans="1:7" hidden="1">
      <c r="A3539" s="3" t="s">
        <v>27</v>
      </c>
      <c r="D3539" s="11" t="s">
        <v>3582</v>
      </c>
      <c r="E3539" s="13" t="s">
        <v>145</v>
      </c>
      <c r="G3539" s="3">
        <v>3</v>
      </c>
    </row>
    <row r="3540" spans="1:7" hidden="1">
      <c r="A3540" s="3" t="s">
        <v>27</v>
      </c>
      <c r="D3540" s="11" t="s">
        <v>3583</v>
      </c>
      <c r="E3540" s="13" t="s">
        <v>145</v>
      </c>
      <c r="G3540" s="3">
        <v>3</v>
      </c>
    </row>
    <row r="3541" spans="1:7" hidden="1">
      <c r="A3541" s="3" t="s">
        <v>27</v>
      </c>
      <c r="D3541" s="11" t="s">
        <v>3584</v>
      </c>
      <c r="E3541" s="13" t="s">
        <v>145</v>
      </c>
      <c r="G3541" s="3">
        <v>3</v>
      </c>
    </row>
    <row r="3542" spans="1:7" hidden="1">
      <c r="A3542" s="3" t="s">
        <v>27</v>
      </c>
      <c r="D3542" s="11" t="s">
        <v>3585</v>
      </c>
      <c r="E3542" s="13" t="s">
        <v>145</v>
      </c>
      <c r="G3542" s="3">
        <v>3</v>
      </c>
    </row>
    <row r="3543" spans="1:7" hidden="1">
      <c r="A3543" s="3" t="s">
        <v>27</v>
      </c>
      <c r="D3543" s="11" t="s">
        <v>3586</v>
      </c>
      <c r="E3543" s="13" t="s">
        <v>145</v>
      </c>
      <c r="G3543" s="3">
        <v>3</v>
      </c>
    </row>
    <row r="3544" spans="1:7" hidden="1">
      <c r="A3544" s="3" t="s">
        <v>27</v>
      </c>
      <c r="D3544" s="11" t="s">
        <v>3587</v>
      </c>
      <c r="E3544" s="13" t="s">
        <v>145</v>
      </c>
      <c r="G3544" s="3">
        <v>3</v>
      </c>
    </row>
    <row r="3545" spans="1:7" hidden="1">
      <c r="A3545" s="3" t="s">
        <v>27</v>
      </c>
      <c r="D3545" s="11" t="s">
        <v>3588</v>
      </c>
      <c r="E3545" s="13" t="s">
        <v>145</v>
      </c>
      <c r="G3545" s="3">
        <v>3</v>
      </c>
    </row>
    <row r="3546" spans="1:7" hidden="1">
      <c r="A3546" s="3" t="s">
        <v>27</v>
      </c>
      <c r="D3546" s="11" t="s">
        <v>3589</v>
      </c>
      <c r="E3546" s="13" t="s">
        <v>145</v>
      </c>
      <c r="G3546" s="3">
        <v>3</v>
      </c>
    </row>
    <row r="3547" spans="1:7" hidden="1">
      <c r="A3547" s="3" t="s">
        <v>27</v>
      </c>
      <c r="D3547" s="11" t="s">
        <v>3590</v>
      </c>
      <c r="E3547" s="13" t="s">
        <v>145</v>
      </c>
      <c r="G3547" s="3">
        <v>3</v>
      </c>
    </row>
    <row r="3548" spans="1:7" hidden="1">
      <c r="A3548" s="3" t="s">
        <v>27</v>
      </c>
      <c r="D3548" s="11" t="s">
        <v>3591</v>
      </c>
      <c r="E3548" s="13" t="s">
        <v>145</v>
      </c>
      <c r="G3548" s="3">
        <v>3</v>
      </c>
    </row>
    <row r="3549" spans="1:7" hidden="1">
      <c r="A3549" s="3" t="s">
        <v>27</v>
      </c>
      <c r="D3549" s="11" t="s">
        <v>3592</v>
      </c>
      <c r="E3549" s="13" t="s">
        <v>145</v>
      </c>
      <c r="G3549" s="3">
        <v>3</v>
      </c>
    </row>
    <row r="3550" spans="1:7" hidden="1">
      <c r="A3550" s="3" t="s">
        <v>27</v>
      </c>
      <c r="D3550" s="11" t="s">
        <v>3593</v>
      </c>
      <c r="E3550" s="13" t="s">
        <v>145</v>
      </c>
      <c r="G3550" s="3">
        <v>3</v>
      </c>
    </row>
    <row r="3551" spans="1:7" hidden="1">
      <c r="A3551" s="3" t="s">
        <v>27</v>
      </c>
      <c r="D3551" s="11" t="s">
        <v>3594</v>
      </c>
      <c r="E3551" s="13" t="s">
        <v>145</v>
      </c>
      <c r="G3551" s="3">
        <v>3</v>
      </c>
    </row>
    <row r="3552" spans="1:7" hidden="1">
      <c r="A3552" s="3" t="s">
        <v>27</v>
      </c>
      <c r="D3552" s="11" t="s">
        <v>3595</v>
      </c>
      <c r="E3552" s="13" t="s">
        <v>145</v>
      </c>
      <c r="G3552" s="3">
        <v>3</v>
      </c>
    </row>
    <row r="3553" spans="1:7" hidden="1">
      <c r="A3553" s="3" t="s">
        <v>27</v>
      </c>
      <c r="D3553" s="11" t="s">
        <v>3596</v>
      </c>
      <c r="E3553" s="13" t="s">
        <v>145</v>
      </c>
      <c r="G3553" s="3">
        <v>3</v>
      </c>
    </row>
    <row r="3554" spans="1:7" hidden="1">
      <c r="A3554" s="3" t="s">
        <v>27</v>
      </c>
      <c r="D3554" s="11" t="s">
        <v>3597</v>
      </c>
      <c r="E3554" s="13" t="s">
        <v>145</v>
      </c>
      <c r="G3554" s="3">
        <v>3</v>
      </c>
    </row>
    <row r="3555" spans="1:7" hidden="1">
      <c r="A3555" s="3" t="s">
        <v>27</v>
      </c>
      <c r="D3555" s="11" t="s">
        <v>3598</v>
      </c>
      <c r="E3555" s="13" t="s">
        <v>145</v>
      </c>
      <c r="G3555" s="3">
        <v>3</v>
      </c>
    </row>
    <row r="3556" spans="1:7" hidden="1">
      <c r="A3556" s="3" t="s">
        <v>10</v>
      </c>
      <c r="D3556" s="11" t="s">
        <v>3599</v>
      </c>
      <c r="E3556" s="13" t="s">
        <v>12</v>
      </c>
      <c r="G3556" s="3">
        <v>4</v>
      </c>
    </row>
    <row r="3557" spans="1:7" hidden="1">
      <c r="A3557" s="3" t="s">
        <v>10</v>
      </c>
      <c r="D3557" s="11" t="s">
        <v>3600</v>
      </c>
      <c r="E3557" s="13" t="s">
        <v>12</v>
      </c>
      <c r="G3557" s="3">
        <v>4</v>
      </c>
    </row>
    <row r="3558" spans="1:7">
      <c r="A3558" s="3" t="s">
        <v>10</v>
      </c>
      <c r="C3558" s="2" t="s">
        <v>101</v>
      </c>
      <c r="D3558" s="19" t="s">
        <v>3601</v>
      </c>
      <c r="E3558" s="13" t="s">
        <v>12</v>
      </c>
      <c r="G3558" s="3">
        <v>3</v>
      </c>
    </row>
    <row r="3559" spans="1:7">
      <c r="A3559" s="3" t="s">
        <v>10</v>
      </c>
      <c r="C3559" s="2" t="s">
        <v>101</v>
      </c>
      <c r="D3559" s="19" t="s">
        <v>3602</v>
      </c>
      <c r="E3559" s="13" t="s">
        <v>12</v>
      </c>
      <c r="G3559" s="3">
        <v>3</v>
      </c>
    </row>
    <row r="3560" spans="1:7">
      <c r="A3560" s="3" t="s">
        <v>10</v>
      </c>
      <c r="C3560" s="2" t="s">
        <v>101</v>
      </c>
      <c r="D3560" s="19" t="s">
        <v>3603</v>
      </c>
      <c r="E3560" s="13" t="s">
        <v>12</v>
      </c>
      <c r="G3560" s="3">
        <v>3</v>
      </c>
    </row>
    <row r="3561" spans="1:7">
      <c r="A3561" s="3" t="s">
        <v>10</v>
      </c>
      <c r="C3561" s="2" t="s">
        <v>101</v>
      </c>
      <c r="D3561" s="19" t="s">
        <v>3604</v>
      </c>
      <c r="E3561" s="13" t="s">
        <v>12</v>
      </c>
      <c r="G3561" s="3">
        <v>3</v>
      </c>
    </row>
    <row r="3562" spans="1:7">
      <c r="A3562" s="3" t="s">
        <v>10</v>
      </c>
      <c r="C3562" s="2" t="s">
        <v>101</v>
      </c>
      <c r="D3562" s="19" t="s">
        <v>3605</v>
      </c>
      <c r="E3562" s="13" t="s">
        <v>12</v>
      </c>
      <c r="G3562" s="3">
        <v>3</v>
      </c>
    </row>
    <row r="3563" spans="1:7">
      <c r="A3563" s="3" t="s">
        <v>10</v>
      </c>
      <c r="C3563" s="2" t="s">
        <v>101</v>
      </c>
      <c r="D3563" s="19" t="s">
        <v>3606</v>
      </c>
      <c r="E3563" s="13" t="s">
        <v>12</v>
      </c>
      <c r="G3563" s="3">
        <v>3</v>
      </c>
    </row>
    <row r="3564" spans="1:7">
      <c r="A3564" s="3" t="s">
        <v>10</v>
      </c>
      <c r="C3564" s="2" t="s">
        <v>101</v>
      </c>
      <c r="D3564" s="19" t="s">
        <v>3607</v>
      </c>
      <c r="E3564" s="13" t="s">
        <v>12</v>
      </c>
      <c r="G3564" s="3">
        <v>3</v>
      </c>
    </row>
    <row r="3565" spans="1:7">
      <c r="A3565" s="3" t="s">
        <v>10</v>
      </c>
      <c r="C3565" s="2" t="s">
        <v>101</v>
      </c>
      <c r="D3565" s="19" t="s">
        <v>3608</v>
      </c>
      <c r="E3565" s="13" t="s">
        <v>12</v>
      </c>
      <c r="G3565" s="3">
        <v>3</v>
      </c>
    </row>
    <row r="3566" spans="1:7">
      <c r="A3566" s="3" t="s">
        <v>10</v>
      </c>
      <c r="C3566" s="2" t="s">
        <v>101</v>
      </c>
      <c r="D3566" s="19" t="s">
        <v>3609</v>
      </c>
      <c r="E3566" s="13" t="s">
        <v>12</v>
      </c>
      <c r="G3566" s="3">
        <v>3</v>
      </c>
    </row>
    <row r="3567" spans="1:7">
      <c r="A3567" s="3" t="s">
        <v>10</v>
      </c>
      <c r="C3567" s="2" t="s">
        <v>101</v>
      </c>
      <c r="D3567" s="19" t="s">
        <v>3610</v>
      </c>
      <c r="E3567" s="13" t="s">
        <v>12</v>
      </c>
      <c r="G3567" s="3">
        <v>3</v>
      </c>
    </row>
    <row r="3568" spans="1:7">
      <c r="A3568" s="3" t="s">
        <v>10</v>
      </c>
      <c r="C3568" s="2" t="s">
        <v>101</v>
      </c>
      <c r="D3568" s="19" t="s">
        <v>3611</v>
      </c>
      <c r="E3568" s="13" t="s">
        <v>12</v>
      </c>
      <c r="G3568" s="3">
        <v>3</v>
      </c>
    </row>
    <row r="3569" spans="1:7">
      <c r="A3569" s="3" t="s">
        <v>10</v>
      </c>
      <c r="C3569" s="2" t="s">
        <v>101</v>
      </c>
      <c r="D3569" s="19" t="s">
        <v>3612</v>
      </c>
      <c r="E3569" s="13" t="s">
        <v>12</v>
      </c>
      <c r="G3569" s="3">
        <v>3</v>
      </c>
    </row>
    <row r="3570" spans="1:7">
      <c r="A3570" s="3" t="s">
        <v>10</v>
      </c>
      <c r="C3570" s="2" t="s">
        <v>101</v>
      </c>
      <c r="D3570" s="19" t="s">
        <v>3613</v>
      </c>
      <c r="E3570" s="13" t="s">
        <v>12</v>
      </c>
      <c r="G3570" s="3">
        <v>3</v>
      </c>
    </row>
    <row r="3571" spans="1:7">
      <c r="A3571" s="3" t="s">
        <v>10</v>
      </c>
      <c r="C3571" s="2" t="s">
        <v>101</v>
      </c>
      <c r="D3571" s="19" t="s">
        <v>3614</v>
      </c>
      <c r="E3571" s="13" t="s">
        <v>12</v>
      </c>
      <c r="G3571" s="3">
        <v>3</v>
      </c>
    </row>
    <row r="3572" spans="1:7">
      <c r="A3572" s="3" t="s">
        <v>10</v>
      </c>
      <c r="C3572" s="2" t="s">
        <v>101</v>
      </c>
      <c r="D3572" s="19" t="s">
        <v>3615</v>
      </c>
      <c r="E3572" s="13" t="s">
        <v>12</v>
      </c>
      <c r="G3572" s="3">
        <v>3</v>
      </c>
    </row>
    <row r="3573" spans="1:7">
      <c r="A3573" s="3" t="s">
        <v>10</v>
      </c>
      <c r="C3573" s="2" t="s">
        <v>101</v>
      </c>
      <c r="D3573" s="19" t="s">
        <v>3616</v>
      </c>
      <c r="E3573" s="13" t="s">
        <v>12</v>
      </c>
      <c r="G3573" s="3">
        <v>3</v>
      </c>
    </row>
    <row r="3574" spans="1:7" hidden="1">
      <c r="A3574" s="3" t="s">
        <v>10</v>
      </c>
      <c r="D3574" s="11" t="s">
        <v>3617</v>
      </c>
      <c r="E3574" s="13" t="s">
        <v>12</v>
      </c>
      <c r="G3574" s="3">
        <v>4</v>
      </c>
    </row>
    <row r="3575" spans="1:7" hidden="1">
      <c r="A3575" s="3" t="s">
        <v>10</v>
      </c>
      <c r="D3575" s="11" t="s">
        <v>3618</v>
      </c>
      <c r="E3575" s="13" t="s">
        <v>12</v>
      </c>
      <c r="G3575" s="3">
        <v>4</v>
      </c>
    </row>
    <row r="3576" spans="1:7" hidden="1">
      <c r="A3576" s="3" t="s">
        <v>10</v>
      </c>
      <c r="D3576" s="11" t="s">
        <v>3619</v>
      </c>
      <c r="E3576" s="13" t="s">
        <v>12</v>
      </c>
      <c r="G3576" s="3">
        <v>4</v>
      </c>
    </row>
    <row r="3577" spans="1:7">
      <c r="A3577" s="3" t="s">
        <v>10</v>
      </c>
      <c r="C3577" s="2" t="s">
        <v>101</v>
      </c>
      <c r="D3577" s="19" t="s">
        <v>3620</v>
      </c>
      <c r="E3577" s="13" t="s">
        <v>12</v>
      </c>
      <c r="G3577" s="3">
        <v>3</v>
      </c>
    </row>
    <row r="3578" spans="1:7">
      <c r="A3578" s="3" t="s">
        <v>10</v>
      </c>
      <c r="C3578" s="2" t="s">
        <v>101</v>
      </c>
      <c r="D3578" s="19" t="s">
        <v>3621</v>
      </c>
      <c r="E3578" s="13" t="s">
        <v>12</v>
      </c>
      <c r="G3578" s="3">
        <v>3</v>
      </c>
    </row>
    <row r="3579" spans="1:7">
      <c r="A3579" s="3" t="s">
        <v>10</v>
      </c>
      <c r="C3579" s="2" t="s">
        <v>101</v>
      </c>
      <c r="D3579" s="19" t="s">
        <v>3622</v>
      </c>
      <c r="E3579" s="13" t="s">
        <v>12</v>
      </c>
      <c r="G3579" s="3">
        <v>3</v>
      </c>
    </row>
    <row r="3580" spans="1:7">
      <c r="A3580" s="3" t="s">
        <v>10</v>
      </c>
      <c r="C3580" s="2" t="s">
        <v>101</v>
      </c>
      <c r="D3580" s="19" t="s">
        <v>3623</v>
      </c>
      <c r="E3580" s="13" t="s">
        <v>12</v>
      </c>
      <c r="G3580" s="3">
        <v>3</v>
      </c>
    </row>
    <row r="3581" spans="1:7">
      <c r="A3581" s="3" t="s">
        <v>10</v>
      </c>
      <c r="C3581" s="2" t="s">
        <v>101</v>
      </c>
      <c r="D3581" s="19" t="s">
        <v>3624</v>
      </c>
      <c r="E3581" s="13" t="s">
        <v>12</v>
      </c>
      <c r="G3581" s="3">
        <v>3</v>
      </c>
    </row>
    <row r="3582" spans="1:7">
      <c r="A3582" s="3" t="s">
        <v>10</v>
      </c>
      <c r="C3582" s="2" t="s">
        <v>101</v>
      </c>
      <c r="D3582" s="19" t="s">
        <v>3625</v>
      </c>
      <c r="E3582" s="13" t="s">
        <v>12</v>
      </c>
      <c r="G3582" s="3">
        <v>3</v>
      </c>
    </row>
    <row r="3583" spans="1:7">
      <c r="A3583" s="3" t="s">
        <v>10</v>
      </c>
      <c r="C3583" s="2" t="s">
        <v>101</v>
      </c>
      <c r="D3583" s="19" t="s">
        <v>3626</v>
      </c>
      <c r="E3583" s="13" t="s">
        <v>12</v>
      </c>
      <c r="G3583" s="3">
        <v>3</v>
      </c>
    </row>
    <row r="3584" spans="1:7">
      <c r="A3584" s="3" t="s">
        <v>10</v>
      </c>
      <c r="C3584" s="2" t="s">
        <v>101</v>
      </c>
      <c r="D3584" s="19" t="s">
        <v>3627</v>
      </c>
      <c r="E3584" s="13" t="s">
        <v>12</v>
      </c>
      <c r="G3584" s="3">
        <v>3</v>
      </c>
    </row>
    <row r="3585" spans="1:7">
      <c r="A3585" s="3" t="s">
        <v>10</v>
      </c>
      <c r="C3585" s="2" t="s">
        <v>101</v>
      </c>
      <c r="D3585" s="19" t="s">
        <v>3628</v>
      </c>
      <c r="E3585" s="13" t="s">
        <v>12</v>
      </c>
      <c r="G3585" s="3">
        <v>3</v>
      </c>
    </row>
    <row r="3586" spans="1:7">
      <c r="A3586" s="3" t="s">
        <v>10</v>
      </c>
      <c r="C3586" s="2" t="s">
        <v>101</v>
      </c>
      <c r="D3586" s="19" t="s">
        <v>3629</v>
      </c>
      <c r="E3586" s="13" t="s">
        <v>12</v>
      </c>
      <c r="G3586" s="3">
        <v>3</v>
      </c>
    </row>
    <row r="3587" spans="1:7">
      <c r="A3587" s="3" t="s">
        <v>10</v>
      </c>
      <c r="C3587" s="2" t="s">
        <v>101</v>
      </c>
      <c r="D3587" s="19" t="s">
        <v>3630</v>
      </c>
      <c r="E3587" s="13" t="s">
        <v>12</v>
      </c>
      <c r="G3587" s="3">
        <v>3</v>
      </c>
    </row>
    <row r="3588" spans="1:7">
      <c r="A3588" s="3" t="s">
        <v>10</v>
      </c>
      <c r="C3588" s="2" t="s">
        <v>101</v>
      </c>
      <c r="D3588" s="19" t="s">
        <v>3631</v>
      </c>
      <c r="E3588" s="13" t="s">
        <v>12</v>
      </c>
      <c r="G3588" s="3">
        <v>3</v>
      </c>
    </row>
    <row r="3589" spans="1:7" hidden="1">
      <c r="A3589" s="3" t="s">
        <v>10</v>
      </c>
      <c r="D3589" s="11" t="s">
        <v>3632</v>
      </c>
      <c r="E3589" s="13" t="s">
        <v>12</v>
      </c>
      <c r="G3589" s="3">
        <v>4</v>
      </c>
    </row>
    <row r="3590" spans="1:7" hidden="1">
      <c r="A3590" s="3" t="s">
        <v>10</v>
      </c>
      <c r="D3590" s="11" t="s">
        <v>3633</v>
      </c>
      <c r="E3590" s="13" t="s">
        <v>12</v>
      </c>
      <c r="G3590" s="3">
        <v>4</v>
      </c>
    </row>
    <row r="3591" spans="1:7">
      <c r="A3591" s="3" t="s">
        <v>10</v>
      </c>
      <c r="C3591" s="2" t="s">
        <v>101</v>
      </c>
      <c r="D3591" s="19" t="s">
        <v>3634</v>
      </c>
      <c r="E3591" s="13" t="s">
        <v>12</v>
      </c>
      <c r="G3591" s="3">
        <v>3</v>
      </c>
    </row>
    <row r="3592" spans="1:7">
      <c r="A3592" s="3" t="s">
        <v>10</v>
      </c>
      <c r="C3592" s="2" t="s">
        <v>101</v>
      </c>
      <c r="D3592" s="19" t="s">
        <v>3635</v>
      </c>
      <c r="E3592" s="13" t="s">
        <v>12</v>
      </c>
      <c r="G3592" s="3">
        <v>3</v>
      </c>
    </row>
    <row r="3593" spans="1:7">
      <c r="A3593" s="3" t="s">
        <v>10</v>
      </c>
      <c r="C3593" s="2" t="s">
        <v>101</v>
      </c>
      <c r="D3593" s="19" t="s">
        <v>3636</v>
      </c>
      <c r="E3593" s="13" t="s">
        <v>12</v>
      </c>
      <c r="G3593" s="3">
        <v>3</v>
      </c>
    </row>
    <row r="3594" spans="1:7">
      <c r="A3594" s="3" t="s">
        <v>10</v>
      </c>
      <c r="C3594" s="2" t="s">
        <v>101</v>
      </c>
      <c r="D3594" s="19" t="s">
        <v>3637</v>
      </c>
      <c r="E3594" s="13" t="s">
        <v>12</v>
      </c>
      <c r="G3594" s="3">
        <v>3</v>
      </c>
    </row>
    <row r="3595" spans="1:7">
      <c r="A3595" s="3" t="s">
        <v>10</v>
      </c>
      <c r="C3595" s="2" t="s">
        <v>101</v>
      </c>
      <c r="D3595" s="19" t="s">
        <v>3638</v>
      </c>
      <c r="E3595" s="13" t="s">
        <v>12</v>
      </c>
      <c r="G3595" s="3">
        <v>3</v>
      </c>
    </row>
    <row r="3596" spans="1:7">
      <c r="A3596" s="3" t="s">
        <v>10</v>
      </c>
      <c r="C3596" s="2" t="s">
        <v>101</v>
      </c>
      <c r="D3596" s="19" t="s">
        <v>3639</v>
      </c>
      <c r="E3596" s="13" t="s">
        <v>12</v>
      </c>
      <c r="G3596" s="3">
        <v>3</v>
      </c>
    </row>
    <row r="3597" spans="1:7">
      <c r="A3597" s="3" t="s">
        <v>10</v>
      </c>
      <c r="C3597" s="2" t="s">
        <v>101</v>
      </c>
      <c r="D3597" s="19" t="s">
        <v>3640</v>
      </c>
      <c r="E3597" s="13" t="s">
        <v>12</v>
      </c>
      <c r="G3597" s="3">
        <v>3</v>
      </c>
    </row>
    <row r="3598" spans="1:7">
      <c r="A3598" s="3" t="s">
        <v>10</v>
      </c>
      <c r="C3598" s="2" t="s">
        <v>101</v>
      </c>
      <c r="D3598" s="19" t="s">
        <v>3641</v>
      </c>
      <c r="E3598" s="13" t="s">
        <v>12</v>
      </c>
      <c r="G3598" s="3">
        <v>3</v>
      </c>
    </row>
    <row r="3599" spans="1:7">
      <c r="A3599" s="3" t="s">
        <v>10</v>
      </c>
      <c r="C3599" s="2" t="s">
        <v>101</v>
      </c>
      <c r="D3599" s="19" t="s">
        <v>3642</v>
      </c>
      <c r="E3599" s="13" t="s">
        <v>12</v>
      </c>
      <c r="G3599" s="3">
        <v>3</v>
      </c>
    </row>
    <row r="3600" spans="1:7">
      <c r="A3600" s="3" t="s">
        <v>10</v>
      </c>
      <c r="C3600" s="2" t="s">
        <v>101</v>
      </c>
      <c r="D3600" s="19" t="s">
        <v>3643</v>
      </c>
      <c r="E3600" s="13" t="s">
        <v>12</v>
      </c>
      <c r="G3600" s="3">
        <v>3</v>
      </c>
    </row>
    <row r="3601" spans="1:7">
      <c r="A3601" s="3" t="s">
        <v>10</v>
      </c>
      <c r="C3601" s="2" t="s">
        <v>101</v>
      </c>
      <c r="D3601" s="19" t="s">
        <v>3644</v>
      </c>
      <c r="E3601" s="13" t="s">
        <v>12</v>
      </c>
      <c r="G3601" s="3">
        <v>3</v>
      </c>
    </row>
    <row r="3602" spans="1:7" hidden="1">
      <c r="A3602" s="3" t="s">
        <v>27</v>
      </c>
      <c r="D3602" s="11" t="s">
        <v>3645</v>
      </c>
      <c r="E3602" s="13" t="s">
        <v>145</v>
      </c>
      <c r="G3602" s="3">
        <v>1</v>
      </c>
    </row>
    <row r="3603" spans="1:7" hidden="1">
      <c r="A3603" s="3" t="s">
        <v>27</v>
      </c>
      <c r="D3603" s="11" t="s">
        <v>3646</v>
      </c>
      <c r="E3603" s="13" t="s">
        <v>145</v>
      </c>
      <c r="G3603" s="3">
        <v>3</v>
      </c>
    </row>
    <row r="3604" spans="1:7" hidden="1">
      <c r="A3604" s="3" t="s">
        <v>27</v>
      </c>
      <c r="D3604" s="11" t="s">
        <v>3647</v>
      </c>
      <c r="E3604" s="13" t="s">
        <v>145</v>
      </c>
      <c r="G3604" s="3">
        <v>3</v>
      </c>
    </row>
    <row r="3605" spans="1:7" hidden="1">
      <c r="A3605" s="3" t="s">
        <v>27</v>
      </c>
      <c r="D3605" s="11" t="s">
        <v>3648</v>
      </c>
      <c r="E3605" s="13" t="s">
        <v>145</v>
      </c>
      <c r="G3605" s="3">
        <v>3</v>
      </c>
    </row>
    <row r="3606" spans="1:7" hidden="1">
      <c r="A3606" s="3" t="s">
        <v>27</v>
      </c>
      <c r="D3606" s="11" t="s">
        <v>3649</v>
      </c>
      <c r="E3606" s="13" t="s">
        <v>145</v>
      </c>
      <c r="G3606" s="3">
        <v>1</v>
      </c>
    </row>
    <row r="3607" spans="1:7" hidden="1">
      <c r="A3607" s="3" t="s">
        <v>27</v>
      </c>
      <c r="D3607" s="11" t="s">
        <v>3650</v>
      </c>
      <c r="E3607" s="13" t="s">
        <v>145</v>
      </c>
      <c r="G3607" s="3">
        <v>3</v>
      </c>
    </row>
    <row r="3608" spans="1:7" hidden="1">
      <c r="A3608" s="3" t="s">
        <v>27</v>
      </c>
      <c r="D3608" s="11" t="s">
        <v>3651</v>
      </c>
      <c r="E3608" s="13" t="s">
        <v>145</v>
      </c>
      <c r="G3608" s="3">
        <v>1</v>
      </c>
    </row>
    <row r="3609" spans="1:7" hidden="1">
      <c r="A3609" s="3" t="s">
        <v>27</v>
      </c>
      <c r="D3609" s="11" t="s">
        <v>3652</v>
      </c>
      <c r="E3609" s="13" t="s">
        <v>145</v>
      </c>
      <c r="G3609" s="3">
        <v>3</v>
      </c>
    </row>
    <row r="3610" spans="1:7" hidden="1">
      <c r="A3610" s="3" t="s">
        <v>27</v>
      </c>
      <c r="D3610" s="11" t="s">
        <v>3653</v>
      </c>
      <c r="E3610" s="13" t="s">
        <v>145</v>
      </c>
      <c r="G3610" s="3">
        <v>3</v>
      </c>
    </row>
    <row r="3611" spans="1:7" hidden="1">
      <c r="A3611" s="3" t="s">
        <v>27</v>
      </c>
      <c r="D3611" s="11" t="s">
        <v>3654</v>
      </c>
      <c r="E3611" s="13" t="s">
        <v>145</v>
      </c>
      <c r="G3611" s="3">
        <v>3</v>
      </c>
    </row>
    <row r="3612" spans="1:7" hidden="1">
      <c r="A3612" s="3" t="s">
        <v>27</v>
      </c>
      <c r="D3612" s="11" t="s">
        <v>3655</v>
      </c>
      <c r="E3612" s="13" t="s">
        <v>145</v>
      </c>
      <c r="G3612" s="3">
        <v>1</v>
      </c>
    </row>
    <row r="3613" spans="1:7" hidden="1">
      <c r="A3613" s="3" t="s">
        <v>27</v>
      </c>
      <c r="D3613" s="11" t="s">
        <v>3656</v>
      </c>
      <c r="E3613" s="13" t="s">
        <v>145</v>
      </c>
      <c r="G3613" s="3">
        <v>1</v>
      </c>
    </row>
    <row r="3614" spans="1:7" hidden="1">
      <c r="A3614" s="3" t="s">
        <v>27</v>
      </c>
      <c r="D3614" s="11" t="s">
        <v>3657</v>
      </c>
      <c r="E3614" s="13" t="s">
        <v>145</v>
      </c>
      <c r="G3614" s="3">
        <v>3</v>
      </c>
    </row>
    <row r="3615" spans="1:7" hidden="1">
      <c r="A3615" s="3" t="s">
        <v>27</v>
      </c>
      <c r="D3615" s="11" t="s">
        <v>3658</v>
      </c>
      <c r="E3615" s="13" t="s">
        <v>145</v>
      </c>
      <c r="G3615" s="3">
        <v>3</v>
      </c>
    </row>
    <row r="3616" spans="1:7" hidden="1">
      <c r="A3616" s="3" t="s">
        <v>27</v>
      </c>
      <c r="D3616" s="11" t="s">
        <v>3659</v>
      </c>
      <c r="E3616" s="13" t="s">
        <v>145</v>
      </c>
      <c r="G3616" s="3">
        <v>3</v>
      </c>
    </row>
    <row r="3617" spans="1:7" hidden="1">
      <c r="A3617" s="3" t="s">
        <v>27</v>
      </c>
      <c r="D3617" s="11" t="s">
        <v>3660</v>
      </c>
      <c r="E3617" s="13" t="s">
        <v>145</v>
      </c>
      <c r="G3617" s="3">
        <v>3</v>
      </c>
    </row>
    <row r="3618" spans="1:7" hidden="1">
      <c r="A3618" s="3" t="s">
        <v>27</v>
      </c>
      <c r="D3618" s="11" t="s">
        <v>3661</v>
      </c>
      <c r="E3618" s="13" t="s">
        <v>145</v>
      </c>
      <c r="G3618" s="3">
        <v>3</v>
      </c>
    </row>
    <row r="3619" spans="1:7" hidden="1">
      <c r="A3619" s="3" t="s">
        <v>27</v>
      </c>
      <c r="D3619" s="11" t="s">
        <v>3662</v>
      </c>
      <c r="E3619" s="13" t="s">
        <v>145</v>
      </c>
      <c r="G3619" s="3">
        <v>3</v>
      </c>
    </row>
    <row r="3620" spans="1:7" hidden="1">
      <c r="A3620" s="3" t="s">
        <v>27</v>
      </c>
      <c r="D3620" s="11" t="s">
        <v>3663</v>
      </c>
      <c r="E3620" s="13" t="s">
        <v>145</v>
      </c>
      <c r="G3620" s="3">
        <v>1</v>
      </c>
    </row>
    <row r="3621" spans="1:7" hidden="1">
      <c r="A3621" s="3" t="s">
        <v>27</v>
      </c>
      <c r="D3621" s="11" t="s">
        <v>3664</v>
      </c>
      <c r="E3621" s="13" t="s">
        <v>145</v>
      </c>
      <c r="G3621" s="3">
        <v>3</v>
      </c>
    </row>
    <row r="3622" spans="1:7" hidden="1">
      <c r="A3622" s="3" t="s">
        <v>27</v>
      </c>
      <c r="D3622" s="11" t="s">
        <v>3665</v>
      </c>
      <c r="E3622" s="13" t="s">
        <v>145</v>
      </c>
      <c r="G3622" s="3">
        <v>1</v>
      </c>
    </row>
    <row r="3623" spans="1:7" hidden="1">
      <c r="A3623" s="3" t="s">
        <v>27</v>
      </c>
      <c r="D3623" s="11" t="s">
        <v>3666</v>
      </c>
      <c r="E3623" s="13" t="s">
        <v>145</v>
      </c>
      <c r="G3623" s="3">
        <v>1</v>
      </c>
    </row>
    <row r="3624" spans="1:7" hidden="1">
      <c r="A3624" s="3" t="s">
        <v>27</v>
      </c>
      <c r="D3624" s="11" t="s">
        <v>3667</v>
      </c>
      <c r="E3624" s="13" t="s">
        <v>145</v>
      </c>
      <c r="G3624" s="3">
        <v>1</v>
      </c>
    </row>
    <row r="3625" spans="1:7" hidden="1">
      <c r="A3625" s="3" t="s">
        <v>27</v>
      </c>
      <c r="D3625" s="11" t="s">
        <v>3668</v>
      </c>
      <c r="E3625" s="13" t="s">
        <v>145</v>
      </c>
      <c r="G3625" s="3">
        <v>1</v>
      </c>
    </row>
    <row r="3626" spans="1:7" hidden="1">
      <c r="A3626" s="3" t="s">
        <v>27</v>
      </c>
      <c r="D3626" s="11" t="s">
        <v>3669</v>
      </c>
      <c r="E3626" s="13" t="s">
        <v>145</v>
      </c>
      <c r="G3626" s="3">
        <v>1</v>
      </c>
    </row>
    <row r="3627" spans="1:7" hidden="1">
      <c r="A3627" s="3" t="s">
        <v>27</v>
      </c>
      <c r="D3627" s="11" t="s">
        <v>3670</v>
      </c>
      <c r="E3627" s="13" t="s">
        <v>145</v>
      </c>
      <c r="G3627" s="3">
        <v>1</v>
      </c>
    </row>
    <row r="3628" spans="1:7" hidden="1">
      <c r="A3628" s="3" t="s">
        <v>27</v>
      </c>
      <c r="D3628" s="11" t="s">
        <v>3671</v>
      </c>
      <c r="E3628" s="13" t="s">
        <v>145</v>
      </c>
      <c r="G3628" s="3">
        <v>1</v>
      </c>
    </row>
    <row r="3629" spans="1:7" hidden="1">
      <c r="A3629" s="3" t="s">
        <v>27</v>
      </c>
      <c r="D3629" s="11" t="s">
        <v>3672</v>
      </c>
      <c r="E3629" s="13" t="s">
        <v>145</v>
      </c>
      <c r="G3629" s="3">
        <v>1</v>
      </c>
    </row>
    <row r="3630" spans="1:7" hidden="1">
      <c r="A3630" s="3" t="s">
        <v>27</v>
      </c>
      <c r="D3630" s="11" t="s">
        <v>3673</v>
      </c>
      <c r="E3630" s="13" t="s">
        <v>145</v>
      </c>
      <c r="G3630" s="3">
        <v>3</v>
      </c>
    </row>
    <row r="3631" spans="1:7" hidden="1">
      <c r="A3631" s="3" t="s">
        <v>27</v>
      </c>
      <c r="D3631" s="11" t="s">
        <v>3674</v>
      </c>
      <c r="E3631" s="13" t="s">
        <v>145</v>
      </c>
      <c r="G3631" s="3">
        <v>3</v>
      </c>
    </row>
    <row r="3632" spans="1:7" hidden="1">
      <c r="A3632" s="3" t="s">
        <v>27</v>
      </c>
      <c r="D3632" s="11" t="s">
        <v>3675</v>
      </c>
      <c r="E3632" s="13" t="s">
        <v>145</v>
      </c>
      <c r="G3632" s="3">
        <v>3</v>
      </c>
    </row>
    <row r="3633" spans="1:10" hidden="1">
      <c r="A3633" s="3" t="s">
        <v>27</v>
      </c>
      <c r="D3633" s="11" t="s">
        <v>3676</v>
      </c>
      <c r="E3633" s="13" t="s">
        <v>145</v>
      </c>
      <c r="G3633" s="3">
        <v>3</v>
      </c>
    </row>
    <row r="3634" spans="1:10" hidden="1">
      <c r="A3634" s="3" t="s">
        <v>27</v>
      </c>
      <c r="D3634" s="11" t="s">
        <v>3677</v>
      </c>
      <c r="E3634" s="13" t="s">
        <v>145</v>
      </c>
      <c r="G3634" s="3">
        <v>3</v>
      </c>
    </row>
    <row r="3635" spans="1:10" hidden="1">
      <c r="A3635" s="3" t="s">
        <v>27</v>
      </c>
      <c r="D3635" s="11" t="s">
        <v>3678</v>
      </c>
      <c r="E3635" s="13" t="s">
        <v>145</v>
      </c>
      <c r="G3635" s="3">
        <v>3</v>
      </c>
    </row>
    <row r="3636" spans="1:10" hidden="1">
      <c r="A3636" s="3" t="s">
        <v>27</v>
      </c>
      <c r="D3636" s="11" t="s">
        <v>3679</v>
      </c>
      <c r="E3636" s="13" t="s">
        <v>145</v>
      </c>
      <c r="G3636" s="3">
        <v>3</v>
      </c>
    </row>
    <row r="3637" spans="1:10" hidden="1">
      <c r="A3637" s="3" t="s">
        <v>27</v>
      </c>
      <c r="D3637" s="11" t="s">
        <v>3680</v>
      </c>
      <c r="E3637" s="13" t="s">
        <v>145</v>
      </c>
      <c r="G3637" s="3">
        <v>3</v>
      </c>
    </row>
    <row r="3638" spans="1:10" hidden="1">
      <c r="A3638" s="3" t="s">
        <v>27</v>
      </c>
      <c r="D3638" s="11" t="s">
        <v>3681</v>
      </c>
      <c r="E3638" s="13" t="s">
        <v>145</v>
      </c>
      <c r="G3638" s="3">
        <v>3</v>
      </c>
    </row>
    <row r="3639" spans="1:10" hidden="1">
      <c r="A3639" s="3" t="s">
        <v>27</v>
      </c>
      <c r="D3639" s="11" t="s">
        <v>3682</v>
      </c>
      <c r="E3639" s="13" t="s">
        <v>145</v>
      </c>
      <c r="G3639" s="3">
        <v>3</v>
      </c>
    </row>
    <row r="3640" spans="1:10" hidden="1">
      <c r="A3640" s="3" t="s">
        <v>27</v>
      </c>
      <c r="D3640" s="11" t="s">
        <v>3683</v>
      </c>
      <c r="E3640" s="13" t="s">
        <v>145</v>
      </c>
      <c r="G3640" s="3">
        <v>3</v>
      </c>
    </row>
    <row r="3641" spans="1:10" hidden="1">
      <c r="A3641" s="3" t="s">
        <v>27</v>
      </c>
      <c r="D3641" s="11" t="s">
        <v>3684</v>
      </c>
      <c r="E3641" s="13" t="s">
        <v>145</v>
      </c>
      <c r="G3641" s="3">
        <v>3</v>
      </c>
    </row>
    <row r="3642" spans="1:10" hidden="1">
      <c r="A3642" s="3" t="s">
        <v>10</v>
      </c>
      <c r="D3642" s="11" t="s">
        <v>3685</v>
      </c>
      <c r="E3642" s="13" t="s">
        <v>145</v>
      </c>
      <c r="G3642" s="3">
        <v>4</v>
      </c>
      <c r="J3642" s="33" t="s">
        <v>477</v>
      </c>
    </row>
    <row r="3643" spans="1:10" hidden="1">
      <c r="A3643" s="3" t="s">
        <v>10</v>
      </c>
      <c r="D3643" s="11" t="s">
        <v>3686</v>
      </c>
      <c r="E3643" s="13" t="s">
        <v>145</v>
      </c>
      <c r="G3643" s="3">
        <v>4</v>
      </c>
    </row>
    <row r="3644" spans="1:10" hidden="1">
      <c r="A3644" s="3" t="s">
        <v>10</v>
      </c>
      <c r="D3644" s="11" t="s">
        <v>3687</v>
      </c>
      <c r="E3644" s="13" t="s">
        <v>145</v>
      </c>
      <c r="G3644" s="3">
        <v>4</v>
      </c>
    </row>
    <row r="3645" spans="1:10" hidden="1">
      <c r="A3645" s="3" t="s">
        <v>10</v>
      </c>
      <c r="D3645" s="11" t="s">
        <v>3688</v>
      </c>
      <c r="E3645" s="13" t="s">
        <v>145</v>
      </c>
      <c r="G3645" s="3">
        <v>4</v>
      </c>
    </row>
    <row r="3646" spans="1:10" hidden="1">
      <c r="A3646" s="3" t="s">
        <v>10</v>
      </c>
      <c r="D3646" s="11" t="s">
        <v>3689</v>
      </c>
      <c r="E3646" s="13" t="s">
        <v>145</v>
      </c>
      <c r="G3646" s="3">
        <v>4</v>
      </c>
    </row>
    <row r="3647" spans="1:10" hidden="1">
      <c r="A3647" s="3" t="s">
        <v>10</v>
      </c>
      <c r="D3647" s="11" t="s">
        <v>3690</v>
      </c>
      <c r="E3647" s="13" t="s">
        <v>145</v>
      </c>
      <c r="G3647" s="3">
        <v>4</v>
      </c>
    </row>
    <row r="3648" spans="1:10" hidden="1">
      <c r="A3648" s="3" t="s">
        <v>10</v>
      </c>
      <c r="D3648" s="11" t="s">
        <v>3691</v>
      </c>
      <c r="E3648" s="13" t="s">
        <v>145</v>
      </c>
      <c r="G3648" s="3">
        <v>4</v>
      </c>
    </row>
    <row r="3649" spans="1:7" hidden="1">
      <c r="A3649" s="3" t="s">
        <v>10</v>
      </c>
      <c r="D3649" s="11" t="s">
        <v>3692</v>
      </c>
      <c r="E3649" s="13" t="s">
        <v>145</v>
      </c>
      <c r="G3649" s="3">
        <v>4</v>
      </c>
    </row>
    <row r="3650" spans="1:7" hidden="1">
      <c r="A3650" s="3" t="s">
        <v>10</v>
      </c>
      <c r="D3650" s="11" t="s">
        <v>3693</v>
      </c>
      <c r="E3650" s="13" t="s">
        <v>145</v>
      </c>
      <c r="G3650" s="3">
        <v>4</v>
      </c>
    </row>
    <row r="3651" spans="1:7" hidden="1">
      <c r="A3651" s="3" t="s">
        <v>10</v>
      </c>
      <c r="D3651" s="11" t="s">
        <v>3694</v>
      </c>
      <c r="E3651" s="13" t="s">
        <v>145</v>
      </c>
      <c r="G3651" s="3">
        <v>4</v>
      </c>
    </row>
    <row r="3652" spans="1:7" hidden="1">
      <c r="A3652" s="3" t="s">
        <v>10</v>
      </c>
      <c r="D3652" s="11" t="s">
        <v>3695</v>
      </c>
      <c r="E3652" s="13" t="s">
        <v>145</v>
      </c>
      <c r="G3652" s="3">
        <v>4</v>
      </c>
    </row>
    <row r="3653" spans="1:7" hidden="1">
      <c r="A3653" s="3" t="s">
        <v>10</v>
      </c>
      <c r="D3653" s="11" t="s">
        <v>3696</v>
      </c>
      <c r="E3653" s="13" t="s">
        <v>145</v>
      </c>
      <c r="G3653" s="3">
        <v>4</v>
      </c>
    </row>
    <row r="3654" spans="1:7" hidden="1">
      <c r="A3654" s="3" t="s">
        <v>10</v>
      </c>
      <c r="D3654" s="11" t="s">
        <v>3697</v>
      </c>
      <c r="E3654" s="13" t="s">
        <v>145</v>
      </c>
      <c r="G3654" s="3">
        <v>4</v>
      </c>
    </row>
    <row r="3655" spans="1:7" hidden="1">
      <c r="A3655" s="3" t="s">
        <v>10</v>
      </c>
      <c r="D3655" s="11" t="s">
        <v>3698</v>
      </c>
      <c r="E3655" s="13" t="s">
        <v>145</v>
      </c>
      <c r="G3655" s="3">
        <v>4</v>
      </c>
    </row>
    <row r="3656" spans="1:7" hidden="1">
      <c r="A3656" s="3" t="s">
        <v>10</v>
      </c>
      <c r="D3656" s="11" t="s">
        <v>3699</v>
      </c>
      <c r="E3656" s="13" t="s">
        <v>145</v>
      </c>
      <c r="G3656" s="3">
        <v>4</v>
      </c>
    </row>
    <row r="3657" spans="1:7" hidden="1">
      <c r="A3657" s="3" t="s">
        <v>10</v>
      </c>
      <c r="D3657" s="11" t="s">
        <v>3700</v>
      </c>
      <c r="E3657" s="13" t="s">
        <v>145</v>
      </c>
      <c r="G3657" s="3">
        <v>4</v>
      </c>
    </row>
    <row r="3658" spans="1:7" hidden="1">
      <c r="A3658" s="3" t="s">
        <v>10</v>
      </c>
      <c r="D3658" s="11" t="s">
        <v>3701</v>
      </c>
      <c r="E3658" s="13" t="s">
        <v>145</v>
      </c>
      <c r="G3658" s="3">
        <v>4</v>
      </c>
    </row>
    <row r="3659" spans="1:7" hidden="1">
      <c r="A3659" s="3" t="s">
        <v>27</v>
      </c>
      <c r="D3659" s="11" t="s">
        <v>3702</v>
      </c>
      <c r="E3659" s="13" t="s">
        <v>145</v>
      </c>
      <c r="G3659" s="3">
        <v>3</v>
      </c>
    </row>
    <row r="3660" spans="1:7" hidden="1">
      <c r="A3660" s="3" t="s">
        <v>27</v>
      </c>
      <c r="D3660" s="11" t="s">
        <v>3703</v>
      </c>
      <c r="E3660" s="13" t="s">
        <v>145</v>
      </c>
      <c r="G3660" s="3">
        <v>3</v>
      </c>
    </row>
    <row r="3661" spans="1:7" hidden="1">
      <c r="A3661" s="3" t="s">
        <v>27</v>
      </c>
      <c r="D3661" s="11" t="s">
        <v>3704</v>
      </c>
      <c r="E3661" s="13" t="s">
        <v>145</v>
      </c>
      <c r="G3661" s="3">
        <v>3</v>
      </c>
    </row>
    <row r="3662" spans="1:7" hidden="1">
      <c r="A3662" s="3" t="s">
        <v>27</v>
      </c>
      <c r="D3662" s="11" t="s">
        <v>3705</v>
      </c>
      <c r="E3662" s="13" t="s">
        <v>145</v>
      </c>
      <c r="G3662" s="3">
        <v>3</v>
      </c>
    </row>
    <row r="3663" spans="1:7" hidden="1">
      <c r="A3663" s="3" t="s">
        <v>27</v>
      </c>
      <c r="D3663" s="11" t="s">
        <v>3706</v>
      </c>
      <c r="E3663" s="13" t="s">
        <v>145</v>
      </c>
      <c r="G3663" s="3">
        <v>3</v>
      </c>
    </row>
    <row r="3664" spans="1:7" hidden="1">
      <c r="A3664" s="3" t="s">
        <v>27</v>
      </c>
      <c r="D3664" s="11" t="s">
        <v>3707</v>
      </c>
      <c r="E3664" s="13" t="s">
        <v>145</v>
      </c>
      <c r="G3664" s="3">
        <v>3</v>
      </c>
    </row>
    <row r="3665" spans="1:7" hidden="1">
      <c r="A3665" s="3" t="s">
        <v>27</v>
      </c>
      <c r="D3665" s="11" t="s">
        <v>3708</v>
      </c>
      <c r="E3665" s="13" t="s">
        <v>145</v>
      </c>
      <c r="G3665" s="3">
        <v>3</v>
      </c>
    </row>
    <row r="3666" spans="1:7" hidden="1">
      <c r="A3666" s="3" t="s">
        <v>27</v>
      </c>
      <c r="D3666" s="11" t="s">
        <v>3709</v>
      </c>
      <c r="E3666" s="13" t="s">
        <v>145</v>
      </c>
      <c r="G3666" s="3">
        <v>3</v>
      </c>
    </row>
    <row r="3667" spans="1:7" hidden="1">
      <c r="A3667" s="3" t="s">
        <v>27</v>
      </c>
      <c r="D3667" s="11" t="s">
        <v>3710</v>
      </c>
      <c r="E3667" s="13" t="s">
        <v>145</v>
      </c>
      <c r="G3667" s="3">
        <v>3</v>
      </c>
    </row>
    <row r="3668" spans="1:7" hidden="1">
      <c r="A3668" s="3" t="s">
        <v>27</v>
      </c>
      <c r="D3668" s="11" t="s">
        <v>3711</v>
      </c>
      <c r="E3668" s="13" t="s">
        <v>145</v>
      </c>
      <c r="G3668" s="3">
        <v>3</v>
      </c>
    </row>
    <row r="3669" spans="1:7" hidden="1">
      <c r="A3669" s="3" t="s">
        <v>27</v>
      </c>
      <c r="D3669" s="11" t="s">
        <v>3712</v>
      </c>
      <c r="E3669" s="13" t="s">
        <v>145</v>
      </c>
      <c r="G3669" s="3">
        <v>3</v>
      </c>
    </row>
    <row r="3670" spans="1:7" hidden="1">
      <c r="A3670" s="3" t="s">
        <v>27</v>
      </c>
      <c r="D3670" s="11" t="s">
        <v>3713</v>
      </c>
      <c r="E3670" s="13" t="s">
        <v>145</v>
      </c>
      <c r="G3670" s="3">
        <v>3</v>
      </c>
    </row>
    <row r="3671" spans="1:7" hidden="1">
      <c r="A3671" s="3" t="s">
        <v>27</v>
      </c>
      <c r="D3671" s="11" t="s">
        <v>3714</v>
      </c>
      <c r="E3671" s="13" t="s">
        <v>145</v>
      </c>
      <c r="G3671" s="3">
        <v>3</v>
      </c>
    </row>
    <row r="3672" spans="1:7" hidden="1">
      <c r="A3672" s="3" t="s">
        <v>27</v>
      </c>
      <c r="D3672" s="11" t="s">
        <v>3715</v>
      </c>
      <c r="E3672" s="13" t="s">
        <v>145</v>
      </c>
      <c r="G3672" s="3">
        <v>3</v>
      </c>
    </row>
    <row r="3673" spans="1:7" hidden="1">
      <c r="A3673" s="3" t="s">
        <v>27</v>
      </c>
      <c r="D3673" s="11" t="s">
        <v>3716</v>
      </c>
      <c r="E3673" s="13" t="s">
        <v>145</v>
      </c>
      <c r="G3673" s="3">
        <v>3</v>
      </c>
    </row>
    <row r="3674" spans="1:7" hidden="1">
      <c r="A3674" s="3" t="s">
        <v>27</v>
      </c>
      <c r="D3674" s="11" t="s">
        <v>3717</v>
      </c>
      <c r="E3674" s="13" t="s">
        <v>145</v>
      </c>
      <c r="G3674" s="3">
        <v>3</v>
      </c>
    </row>
    <row r="3675" spans="1:7" hidden="1">
      <c r="A3675" s="3" t="s">
        <v>27</v>
      </c>
      <c r="D3675" s="11" t="s">
        <v>3718</v>
      </c>
      <c r="E3675" s="13" t="s">
        <v>145</v>
      </c>
      <c r="G3675" s="3">
        <v>3</v>
      </c>
    </row>
    <row r="3676" spans="1:7" hidden="1">
      <c r="A3676" s="3" t="s">
        <v>27</v>
      </c>
      <c r="D3676" s="11" t="s">
        <v>3719</v>
      </c>
      <c r="E3676" s="13" t="s">
        <v>145</v>
      </c>
      <c r="G3676" s="3">
        <v>3</v>
      </c>
    </row>
    <row r="3677" spans="1:7" hidden="1">
      <c r="A3677" s="3" t="s">
        <v>27</v>
      </c>
      <c r="D3677" s="11" t="s">
        <v>3720</v>
      </c>
      <c r="E3677" s="13" t="s">
        <v>145</v>
      </c>
      <c r="G3677" s="3">
        <v>3</v>
      </c>
    </row>
    <row r="3678" spans="1:7" hidden="1">
      <c r="A3678" s="3" t="s">
        <v>27</v>
      </c>
      <c r="D3678" s="11" t="s">
        <v>3721</v>
      </c>
      <c r="E3678" s="13" t="s">
        <v>145</v>
      </c>
      <c r="G3678" s="3">
        <v>3</v>
      </c>
    </row>
    <row r="3679" spans="1:7">
      <c r="A3679" s="3" t="s">
        <v>10</v>
      </c>
      <c r="C3679" s="2" t="s">
        <v>101</v>
      </c>
      <c r="D3679" s="19" t="s">
        <v>3722</v>
      </c>
      <c r="E3679" s="13" t="s">
        <v>103</v>
      </c>
      <c r="G3679" s="3">
        <v>3</v>
      </c>
    </row>
    <row r="3680" spans="1:7">
      <c r="A3680" s="3" t="s">
        <v>10</v>
      </c>
      <c r="C3680" s="2" t="s">
        <v>101</v>
      </c>
      <c r="D3680" s="19" t="s">
        <v>3723</v>
      </c>
      <c r="E3680" s="13" t="s">
        <v>103</v>
      </c>
      <c r="G3680" s="3">
        <v>3</v>
      </c>
    </row>
    <row r="3681" spans="1:7">
      <c r="A3681" s="3" t="s">
        <v>10</v>
      </c>
      <c r="C3681" s="2" t="s">
        <v>101</v>
      </c>
      <c r="D3681" s="19" t="s">
        <v>3724</v>
      </c>
      <c r="E3681" s="13" t="s">
        <v>103</v>
      </c>
      <c r="G3681" s="3">
        <v>3</v>
      </c>
    </row>
    <row r="3682" spans="1:7">
      <c r="A3682" s="3" t="s">
        <v>10</v>
      </c>
      <c r="C3682" s="2" t="s">
        <v>101</v>
      </c>
      <c r="D3682" s="19" t="s">
        <v>3725</v>
      </c>
      <c r="E3682" s="13" t="s">
        <v>103</v>
      </c>
      <c r="G3682" s="3">
        <v>3</v>
      </c>
    </row>
    <row r="3683" spans="1:7" hidden="1">
      <c r="A3683" s="3" t="s">
        <v>10</v>
      </c>
      <c r="D3683" s="11" t="s">
        <v>3726</v>
      </c>
      <c r="E3683" s="13" t="s">
        <v>103</v>
      </c>
      <c r="G3683" s="3">
        <v>3</v>
      </c>
    </row>
    <row r="3684" spans="1:7">
      <c r="A3684" s="3" t="s">
        <v>10</v>
      </c>
      <c r="C3684" s="2" t="s">
        <v>101</v>
      </c>
      <c r="D3684" s="19" t="s">
        <v>3727</v>
      </c>
      <c r="E3684" s="13" t="s">
        <v>103</v>
      </c>
      <c r="G3684" s="3">
        <v>3</v>
      </c>
    </row>
    <row r="3685" spans="1:7">
      <c r="A3685" s="3" t="s">
        <v>10</v>
      </c>
      <c r="C3685" s="2" t="s">
        <v>101</v>
      </c>
      <c r="D3685" s="19" t="s">
        <v>3728</v>
      </c>
      <c r="E3685" s="13" t="s">
        <v>103</v>
      </c>
      <c r="G3685" s="3">
        <v>3</v>
      </c>
    </row>
    <row r="3686" spans="1:7">
      <c r="A3686" s="3" t="s">
        <v>10</v>
      </c>
      <c r="C3686" s="2" t="s">
        <v>101</v>
      </c>
      <c r="D3686" s="19" t="s">
        <v>3729</v>
      </c>
      <c r="E3686" s="13" t="s">
        <v>103</v>
      </c>
      <c r="G3686" s="3">
        <v>3</v>
      </c>
    </row>
    <row r="3687" spans="1:7">
      <c r="A3687" s="3" t="s">
        <v>10</v>
      </c>
      <c r="C3687" s="2" t="s">
        <v>101</v>
      </c>
      <c r="D3687" s="19" t="s">
        <v>3730</v>
      </c>
      <c r="E3687" s="13" t="s">
        <v>103</v>
      </c>
      <c r="G3687" s="3">
        <v>3</v>
      </c>
    </row>
    <row r="3688" spans="1:7">
      <c r="A3688" s="3" t="s">
        <v>10</v>
      </c>
      <c r="C3688" s="2" t="s">
        <v>101</v>
      </c>
      <c r="D3688" s="19" t="s">
        <v>3731</v>
      </c>
      <c r="E3688" s="13" t="s">
        <v>103</v>
      </c>
      <c r="G3688" s="3">
        <v>3</v>
      </c>
    </row>
    <row r="3689" spans="1:7">
      <c r="A3689" s="3" t="s">
        <v>10</v>
      </c>
      <c r="C3689" s="2" t="s">
        <v>101</v>
      </c>
      <c r="D3689" s="19" t="s">
        <v>3732</v>
      </c>
      <c r="E3689" s="13" t="s">
        <v>103</v>
      </c>
      <c r="G3689" s="3">
        <v>3</v>
      </c>
    </row>
    <row r="3690" spans="1:7">
      <c r="A3690" s="3" t="s">
        <v>10</v>
      </c>
      <c r="C3690" s="2" t="s">
        <v>101</v>
      </c>
      <c r="D3690" s="19" t="s">
        <v>3733</v>
      </c>
      <c r="E3690" s="13" t="s">
        <v>103</v>
      </c>
      <c r="G3690" s="3">
        <v>3</v>
      </c>
    </row>
    <row r="3691" spans="1:7" hidden="1">
      <c r="A3691" s="3" t="s">
        <v>10</v>
      </c>
      <c r="D3691" s="11" t="s">
        <v>3734</v>
      </c>
      <c r="E3691" s="13" t="s">
        <v>103</v>
      </c>
      <c r="G3691" s="3">
        <v>4</v>
      </c>
    </row>
    <row r="3692" spans="1:7">
      <c r="A3692" s="3" t="s">
        <v>10</v>
      </c>
      <c r="C3692" s="2" t="s">
        <v>101</v>
      </c>
      <c r="D3692" s="19" t="s">
        <v>3735</v>
      </c>
      <c r="E3692" s="13" t="s">
        <v>103</v>
      </c>
      <c r="G3692" s="3">
        <v>3</v>
      </c>
    </row>
    <row r="3693" spans="1:7" hidden="1">
      <c r="A3693" s="3" t="s">
        <v>10</v>
      </c>
      <c r="D3693" s="11" t="s">
        <v>3736</v>
      </c>
      <c r="E3693" s="13" t="s">
        <v>103</v>
      </c>
      <c r="G3693" s="3">
        <v>4</v>
      </c>
    </row>
    <row r="3694" spans="1:7">
      <c r="A3694" s="3" t="s">
        <v>10</v>
      </c>
      <c r="C3694" s="2" t="s">
        <v>101</v>
      </c>
      <c r="D3694" s="19" t="s">
        <v>3737</v>
      </c>
      <c r="E3694" s="13" t="s">
        <v>103</v>
      </c>
      <c r="G3694" s="3">
        <v>3</v>
      </c>
    </row>
    <row r="3695" spans="1:7" hidden="1">
      <c r="A3695" s="3" t="s">
        <v>10</v>
      </c>
      <c r="D3695" s="11" t="s">
        <v>3738</v>
      </c>
      <c r="E3695" s="13" t="s">
        <v>103</v>
      </c>
      <c r="G3695" s="3">
        <v>4</v>
      </c>
    </row>
    <row r="3696" spans="1:7">
      <c r="A3696" s="3" t="s">
        <v>10</v>
      </c>
      <c r="C3696" s="2" t="s">
        <v>101</v>
      </c>
      <c r="D3696" s="19" t="s">
        <v>3739</v>
      </c>
      <c r="E3696" s="13" t="s">
        <v>103</v>
      </c>
      <c r="G3696" s="3">
        <v>3</v>
      </c>
    </row>
    <row r="3697" spans="1:7" hidden="1">
      <c r="A3697" s="3" t="s">
        <v>10</v>
      </c>
      <c r="D3697" s="11" t="s">
        <v>3740</v>
      </c>
      <c r="E3697" s="13" t="s">
        <v>103</v>
      </c>
      <c r="G3697" s="3">
        <v>4</v>
      </c>
    </row>
    <row r="3698" spans="1:7">
      <c r="A3698" s="3" t="s">
        <v>10</v>
      </c>
      <c r="C3698" s="2" t="s">
        <v>101</v>
      </c>
      <c r="D3698" s="19" t="s">
        <v>3741</v>
      </c>
      <c r="E3698" s="13" t="s">
        <v>103</v>
      </c>
      <c r="G3698" s="3">
        <v>3</v>
      </c>
    </row>
    <row r="3699" spans="1:7" hidden="1">
      <c r="A3699" s="3" t="s">
        <v>10</v>
      </c>
      <c r="D3699" s="11" t="s">
        <v>3742</v>
      </c>
      <c r="E3699" s="13" t="s">
        <v>103</v>
      </c>
      <c r="G3699" s="3">
        <v>4</v>
      </c>
    </row>
    <row r="3700" spans="1:7">
      <c r="A3700" s="3" t="s">
        <v>10</v>
      </c>
      <c r="C3700" s="2" t="s">
        <v>101</v>
      </c>
      <c r="D3700" s="19" t="s">
        <v>3743</v>
      </c>
      <c r="E3700" s="13" t="s">
        <v>103</v>
      </c>
      <c r="G3700" s="3">
        <v>3</v>
      </c>
    </row>
    <row r="3701" spans="1:7" hidden="1">
      <c r="A3701" s="3" t="s">
        <v>10</v>
      </c>
      <c r="D3701" s="11" t="s">
        <v>3744</v>
      </c>
      <c r="E3701" s="13" t="s">
        <v>103</v>
      </c>
      <c r="G3701" s="3">
        <v>4</v>
      </c>
    </row>
    <row r="3702" spans="1:7" hidden="1">
      <c r="A3702" s="3" t="s">
        <v>10</v>
      </c>
      <c r="D3702" s="11" t="s">
        <v>3745</v>
      </c>
      <c r="E3702" s="13" t="s">
        <v>103</v>
      </c>
      <c r="G3702" s="3">
        <v>4</v>
      </c>
    </row>
    <row r="3703" spans="1:7" hidden="1">
      <c r="A3703" s="3" t="s">
        <v>10</v>
      </c>
      <c r="D3703" s="11" t="s">
        <v>3746</v>
      </c>
      <c r="E3703" s="13" t="s">
        <v>103</v>
      </c>
      <c r="G3703" s="3">
        <v>4</v>
      </c>
    </row>
    <row r="3704" spans="1:7" hidden="1">
      <c r="A3704" s="3" t="s">
        <v>10</v>
      </c>
      <c r="D3704" s="11" t="s">
        <v>3747</v>
      </c>
      <c r="E3704" s="13" t="s">
        <v>103</v>
      </c>
      <c r="G3704" s="3">
        <v>4</v>
      </c>
    </row>
    <row r="3705" spans="1:7" hidden="1">
      <c r="A3705" s="3" t="s">
        <v>10</v>
      </c>
      <c r="D3705" s="11" t="s">
        <v>3748</v>
      </c>
      <c r="E3705" s="13" t="s">
        <v>103</v>
      </c>
      <c r="G3705" s="3">
        <v>4</v>
      </c>
    </row>
    <row r="3706" spans="1:7" hidden="1">
      <c r="A3706" s="3" t="s">
        <v>10</v>
      </c>
      <c r="D3706" s="11" t="s">
        <v>3749</v>
      </c>
      <c r="E3706" s="13" t="s">
        <v>103</v>
      </c>
      <c r="G3706" s="3">
        <v>4</v>
      </c>
    </row>
    <row r="3707" spans="1:7" hidden="1">
      <c r="A3707" s="3" t="s">
        <v>10</v>
      </c>
      <c r="D3707" s="11" t="s">
        <v>3750</v>
      </c>
      <c r="E3707" s="13" t="s">
        <v>103</v>
      </c>
      <c r="G3707" s="3">
        <v>4</v>
      </c>
    </row>
    <row r="3708" spans="1:7" hidden="1">
      <c r="A3708" s="3" t="s">
        <v>10</v>
      </c>
      <c r="D3708" s="11" t="s">
        <v>3751</v>
      </c>
      <c r="E3708" s="13" t="s">
        <v>103</v>
      </c>
      <c r="G3708" s="3">
        <v>4</v>
      </c>
    </row>
    <row r="3709" spans="1:7" hidden="1">
      <c r="A3709" s="3" t="s">
        <v>10</v>
      </c>
      <c r="D3709" s="11" t="s">
        <v>3752</v>
      </c>
      <c r="E3709" s="13" t="s">
        <v>103</v>
      </c>
      <c r="G3709" s="3">
        <v>4</v>
      </c>
    </row>
    <row r="3710" spans="1:7" hidden="1">
      <c r="A3710" s="3" t="s">
        <v>10</v>
      </c>
      <c r="D3710" s="11" t="s">
        <v>3753</v>
      </c>
      <c r="E3710" s="13" t="s">
        <v>103</v>
      </c>
      <c r="G3710" s="3">
        <v>4</v>
      </c>
    </row>
    <row r="3711" spans="1:7" hidden="1">
      <c r="A3711" s="3" t="s">
        <v>10</v>
      </c>
      <c r="D3711" s="11" t="s">
        <v>3754</v>
      </c>
      <c r="E3711" s="13" t="s">
        <v>103</v>
      </c>
      <c r="G3711" s="3">
        <v>4</v>
      </c>
    </row>
    <row r="3712" spans="1:7" hidden="1">
      <c r="A3712" s="3" t="s">
        <v>10</v>
      </c>
      <c r="D3712" s="11" t="s">
        <v>3755</v>
      </c>
      <c r="E3712" s="13" t="s">
        <v>103</v>
      </c>
      <c r="G3712" s="3">
        <v>4</v>
      </c>
    </row>
    <row r="3713" spans="1:7" hidden="1">
      <c r="A3713" s="3" t="s">
        <v>10</v>
      </c>
      <c r="D3713" s="11" t="s">
        <v>3756</v>
      </c>
      <c r="E3713" s="13" t="s">
        <v>103</v>
      </c>
      <c r="G3713" s="3">
        <v>4</v>
      </c>
    </row>
    <row r="3714" spans="1:7" hidden="1">
      <c r="A3714" s="3" t="s">
        <v>10</v>
      </c>
      <c r="D3714" s="11" t="s">
        <v>3757</v>
      </c>
      <c r="E3714" s="13" t="s">
        <v>103</v>
      </c>
      <c r="G3714" s="3">
        <v>4</v>
      </c>
    </row>
    <row r="3715" spans="1:7" hidden="1">
      <c r="A3715" s="3" t="s">
        <v>10</v>
      </c>
      <c r="D3715" s="11" t="s">
        <v>3758</v>
      </c>
      <c r="E3715" s="13" t="s">
        <v>103</v>
      </c>
      <c r="G3715" s="3">
        <v>4</v>
      </c>
    </row>
    <row r="3716" spans="1:7" hidden="1">
      <c r="A3716" s="3" t="s">
        <v>10</v>
      </c>
      <c r="D3716" s="11" t="s">
        <v>3759</v>
      </c>
      <c r="E3716" s="13" t="s">
        <v>103</v>
      </c>
      <c r="G3716" s="3">
        <v>4</v>
      </c>
    </row>
    <row r="3717" spans="1:7">
      <c r="A3717" s="3" t="s">
        <v>10</v>
      </c>
      <c r="C3717" s="2" t="s">
        <v>101</v>
      </c>
      <c r="D3717" s="19" t="s">
        <v>3760</v>
      </c>
      <c r="E3717" s="13" t="s">
        <v>103</v>
      </c>
      <c r="G3717" s="3">
        <v>3</v>
      </c>
    </row>
    <row r="3718" spans="1:7">
      <c r="A3718" s="3" t="s">
        <v>10</v>
      </c>
      <c r="C3718" s="2" t="s">
        <v>101</v>
      </c>
      <c r="D3718" s="19" t="s">
        <v>3761</v>
      </c>
      <c r="E3718" s="13" t="s">
        <v>103</v>
      </c>
      <c r="G3718" s="3">
        <v>3</v>
      </c>
    </row>
    <row r="3719" spans="1:7">
      <c r="A3719" s="3" t="s">
        <v>10</v>
      </c>
      <c r="C3719" s="2" t="s">
        <v>101</v>
      </c>
      <c r="D3719" s="19" t="s">
        <v>3762</v>
      </c>
      <c r="E3719" s="13" t="s">
        <v>103</v>
      </c>
      <c r="G3719" s="3">
        <v>3</v>
      </c>
    </row>
    <row r="3720" spans="1:7">
      <c r="A3720" s="3" t="s">
        <v>10</v>
      </c>
      <c r="C3720" s="2" t="s">
        <v>101</v>
      </c>
      <c r="D3720" s="19" t="s">
        <v>3763</v>
      </c>
      <c r="E3720" s="13" t="s">
        <v>103</v>
      </c>
      <c r="G3720" s="3">
        <v>3</v>
      </c>
    </row>
    <row r="3721" spans="1:7">
      <c r="A3721" s="3" t="s">
        <v>10</v>
      </c>
      <c r="C3721" s="2" t="s">
        <v>101</v>
      </c>
      <c r="D3721" s="19" t="s">
        <v>3764</v>
      </c>
      <c r="E3721" s="13" t="s">
        <v>103</v>
      </c>
      <c r="G3721" s="3">
        <v>3</v>
      </c>
    </row>
    <row r="3722" spans="1:7">
      <c r="A3722" s="3" t="s">
        <v>10</v>
      </c>
      <c r="C3722" s="2" t="s">
        <v>101</v>
      </c>
      <c r="D3722" s="19" t="s">
        <v>3765</v>
      </c>
      <c r="E3722" s="13" t="s">
        <v>103</v>
      </c>
      <c r="G3722" s="3">
        <v>3</v>
      </c>
    </row>
    <row r="3723" spans="1:7">
      <c r="A3723" s="3" t="s">
        <v>10</v>
      </c>
      <c r="C3723" s="2" t="s">
        <v>101</v>
      </c>
      <c r="D3723" s="19" t="s">
        <v>3766</v>
      </c>
      <c r="E3723" s="13" t="s">
        <v>103</v>
      </c>
      <c r="G3723" s="3">
        <v>3</v>
      </c>
    </row>
    <row r="3724" spans="1:7">
      <c r="A3724" s="3" t="s">
        <v>10</v>
      </c>
      <c r="C3724" s="2" t="s">
        <v>101</v>
      </c>
      <c r="D3724" s="19" t="s">
        <v>3767</v>
      </c>
      <c r="E3724" s="13" t="s">
        <v>103</v>
      </c>
      <c r="G3724" s="3">
        <v>3</v>
      </c>
    </row>
    <row r="3725" spans="1:7">
      <c r="A3725" s="3" t="s">
        <v>10</v>
      </c>
      <c r="C3725" s="2" t="s">
        <v>101</v>
      </c>
      <c r="D3725" s="19" t="s">
        <v>3768</v>
      </c>
      <c r="E3725" s="13" t="s">
        <v>103</v>
      </c>
      <c r="G3725" s="3">
        <v>3</v>
      </c>
    </row>
    <row r="3726" spans="1:7">
      <c r="A3726" s="3" t="s">
        <v>10</v>
      </c>
      <c r="C3726" s="2" t="s">
        <v>101</v>
      </c>
      <c r="D3726" s="19" t="s">
        <v>3769</v>
      </c>
      <c r="E3726" s="13" t="s">
        <v>103</v>
      </c>
      <c r="G3726" s="3">
        <v>3</v>
      </c>
    </row>
    <row r="3727" spans="1:7">
      <c r="A3727" s="3" t="s">
        <v>10</v>
      </c>
      <c r="C3727" s="2" t="s">
        <v>101</v>
      </c>
      <c r="D3727" s="19" t="s">
        <v>3770</v>
      </c>
      <c r="E3727" s="13" t="s">
        <v>103</v>
      </c>
      <c r="G3727" s="3">
        <v>3</v>
      </c>
    </row>
    <row r="3728" spans="1:7">
      <c r="A3728" s="3" t="s">
        <v>10</v>
      </c>
      <c r="C3728" s="2" t="s">
        <v>101</v>
      </c>
      <c r="D3728" s="19" t="s">
        <v>3771</v>
      </c>
      <c r="E3728" s="13" t="s">
        <v>103</v>
      </c>
      <c r="G3728" s="3">
        <v>3</v>
      </c>
    </row>
    <row r="3729" spans="1:7">
      <c r="A3729" s="3" t="s">
        <v>10</v>
      </c>
      <c r="C3729" s="2" t="s">
        <v>101</v>
      </c>
      <c r="D3729" s="19" t="s">
        <v>3772</v>
      </c>
      <c r="E3729" s="13" t="s">
        <v>103</v>
      </c>
      <c r="G3729" s="3">
        <v>3</v>
      </c>
    </row>
    <row r="3730" spans="1:7">
      <c r="A3730" s="3" t="s">
        <v>10</v>
      </c>
      <c r="C3730" s="2" t="s">
        <v>101</v>
      </c>
      <c r="D3730" s="19" t="s">
        <v>3773</v>
      </c>
      <c r="E3730" s="13" t="s">
        <v>103</v>
      </c>
      <c r="G3730" s="3">
        <v>3</v>
      </c>
    </row>
    <row r="3731" spans="1:7">
      <c r="A3731" s="3" t="s">
        <v>10</v>
      </c>
      <c r="C3731" s="2" t="s">
        <v>101</v>
      </c>
      <c r="D3731" s="19" t="s">
        <v>3774</v>
      </c>
      <c r="E3731" s="13" t="s">
        <v>103</v>
      </c>
      <c r="G3731" s="3">
        <v>3</v>
      </c>
    </row>
    <row r="3732" spans="1:7">
      <c r="A3732" s="3" t="s">
        <v>10</v>
      </c>
      <c r="C3732" s="2" t="s">
        <v>101</v>
      </c>
      <c r="D3732" s="19" t="s">
        <v>3775</v>
      </c>
      <c r="E3732" s="13" t="s">
        <v>103</v>
      </c>
      <c r="G3732" s="3">
        <v>3</v>
      </c>
    </row>
    <row r="3733" spans="1:7">
      <c r="A3733" s="3" t="s">
        <v>10</v>
      </c>
      <c r="C3733" s="2" t="s">
        <v>101</v>
      </c>
      <c r="D3733" s="19" t="s">
        <v>3776</v>
      </c>
      <c r="E3733" s="13" t="s">
        <v>103</v>
      </c>
      <c r="G3733" s="3">
        <v>3</v>
      </c>
    </row>
    <row r="3734" spans="1:7">
      <c r="A3734" s="3" t="s">
        <v>10</v>
      </c>
      <c r="C3734" s="2" t="s">
        <v>101</v>
      </c>
      <c r="D3734" s="19" t="s">
        <v>3777</v>
      </c>
      <c r="E3734" s="13" t="s">
        <v>103</v>
      </c>
      <c r="G3734" s="3">
        <v>3</v>
      </c>
    </row>
    <row r="3735" spans="1:7">
      <c r="A3735" s="3" t="s">
        <v>10</v>
      </c>
      <c r="C3735" s="2" t="s">
        <v>101</v>
      </c>
      <c r="D3735" s="19" t="s">
        <v>3778</v>
      </c>
      <c r="E3735" s="13" t="s">
        <v>103</v>
      </c>
      <c r="G3735" s="3">
        <v>3</v>
      </c>
    </row>
    <row r="3736" spans="1:7">
      <c r="A3736" s="3" t="s">
        <v>10</v>
      </c>
      <c r="C3736" s="2" t="s">
        <v>101</v>
      </c>
      <c r="D3736" s="19" t="s">
        <v>3779</v>
      </c>
      <c r="E3736" s="13" t="s">
        <v>103</v>
      </c>
      <c r="G3736" s="3">
        <v>3</v>
      </c>
    </row>
    <row r="3737" spans="1:7">
      <c r="A3737" s="3" t="s">
        <v>10</v>
      </c>
      <c r="C3737" s="2" t="s">
        <v>101</v>
      </c>
      <c r="D3737" s="19" t="s">
        <v>3780</v>
      </c>
      <c r="E3737" s="13" t="s">
        <v>103</v>
      </c>
      <c r="G3737" s="3">
        <v>3</v>
      </c>
    </row>
    <row r="3738" spans="1:7">
      <c r="A3738" s="3" t="s">
        <v>10</v>
      </c>
      <c r="C3738" s="2" t="s">
        <v>101</v>
      </c>
      <c r="D3738" s="19" t="s">
        <v>3781</v>
      </c>
      <c r="E3738" s="13" t="s">
        <v>103</v>
      </c>
      <c r="G3738" s="3">
        <v>3</v>
      </c>
    </row>
    <row r="3739" spans="1:7">
      <c r="A3739" s="3" t="s">
        <v>10</v>
      </c>
      <c r="C3739" s="2" t="s">
        <v>101</v>
      </c>
      <c r="D3739" s="19" t="s">
        <v>3782</v>
      </c>
      <c r="E3739" s="13" t="s">
        <v>103</v>
      </c>
      <c r="G3739" s="3">
        <v>3</v>
      </c>
    </row>
    <row r="3740" spans="1:7">
      <c r="A3740" s="3" t="s">
        <v>10</v>
      </c>
      <c r="C3740" s="2" t="s">
        <v>101</v>
      </c>
      <c r="D3740" s="19" t="s">
        <v>3783</v>
      </c>
      <c r="E3740" s="13" t="s">
        <v>103</v>
      </c>
      <c r="G3740" s="3">
        <v>3</v>
      </c>
    </row>
    <row r="3741" spans="1:7">
      <c r="A3741" s="3" t="s">
        <v>10</v>
      </c>
      <c r="C3741" s="2" t="s">
        <v>101</v>
      </c>
      <c r="D3741" s="19" t="s">
        <v>3784</v>
      </c>
      <c r="E3741" s="13" t="s">
        <v>103</v>
      </c>
      <c r="G3741" s="3">
        <v>3</v>
      </c>
    </row>
    <row r="3742" spans="1:7">
      <c r="A3742" s="3" t="s">
        <v>10</v>
      </c>
      <c r="C3742" s="2" t="s">
        <v>101</v>
      </c>
      <c r="D3742" s="19" t="s">
        <v>3785</v>
      </c>
      <c r="E3742" s="13" t="s">
        <v>103</v>
      </c>
      <c r="G3742" s="3">
        <v>3</v>
      </c>
    </row>
    <row r="3743" spans="1:7">
      <c r="A3743" s="3" t="s">
        <v>10</v>
      </c>
      <c r="C3743" s="2" t="s">
        <v>101</v>
      </c>
      <c r="D3743" s="19" t="s">
        <v>3786</v>
      </c>
      <c r="E3743" s="13" t="s">
        <v>103</v>
      </c>
      <c r="G3743" s="3">
        <v>3</v>
      </c>
    </row>
    <row r="3744" spans="1:7">
      <c r="A3744" s="3" t="s">
        <v>10</v>
      </c>
      <c r="C3744" s="2" t="s">
        <v>101</v>
      </c>
      <c r="D3744" s="19" t="s">
        <v>3787</v>
      </c>
      <c r="E3744" s="13" t="s">
        <v>103</v>
      </c>
      <c r="G3744" s="3">
        <v>3</v>
      </c>
    </row>
    <row r="3745" spans="1:7">
      <c r="A3745" s="3" t="s">
        <v>10</v>
      </c>
      <c r="C3745" s="2" t="s">
        <v>101</v>
      </c>
      <c r="D3745" s="19" t="s">
        <v>3788</v>
      </c>
      <c r="E3745" s="13" t="s">
        <v>103</v>
      </c>
      <c r="G3745" s="3">
        <v>3</v>
      </c>
    </row>
    <row r="3746" spans="1:7">
      <c r="A3746" s="3" t="s">
        <v>10</v>
      </c>
      <c r="C3746" s="2" t="s">
        <v>101</v>
      </c>
      <c r="D3746" s="19" t="s">
        <v>3789</v>
      </c>
      <c r="E3746" s="13" t="s">
        <v>103</v>
      </c>
      <c r="G3746" s="3">
        <v>3</v>
      </c>
    </row>
    <row r="3747" spans="1:7">
      <c r="A3747" s="3" t="s">
        <v>10</v>
      </c>
      <c r="C3747" s="2" t="s">
        <v>101</v>
      </c>
      <c r="D3747" s="19" t="s">
        <v>3790</v>
      </c>
      <c r="E3747" s="13" t="s">
        <v>103</v>
      </c>
      <c r="G3747" s="3">
        <v>3</v>
      </c>
    </row>
    <row r="3748" spans="1:7">
      <c r="A3748" s="3" t="s">
        <v>10</v>
      </c>
      <c r="C3748" s="2" t="s">
        <v>101</v>
      </c>
      <c r="D3748" s="19" t="s">
        <v>3791</v>
      </c>
      <c r="E3748" s="13" t="s">
        <v>103</v>
      </c>
      <c r="G3748" s="3">
        <v>3</v>
      </c>
    </row>
    <row r="3749" spans="1:7">
      <c r="A3749" s="3" t="s">
        <v>10</v>
      </c>
      <c r="C3749" s="2" t="s">
        <v>101</v>
      </c>
      <c r="D3749" s="19" t="s">
        <v>3792</v>
      </c>
      <c r="E3749" s="13" t="s">
        <v>103</v>
      </c>
      <c r="G3749" s="3">
        <v>3</v>
      </c>
    </row>
    <row r="3750" spans="1:7">
      <c r="A3750" s="3" t="s">
        <v>10</v>
      </c>
      <c r="C3750" s="2" t="s">
        <v>101</v>
      </c>
      <c r="D3750" s="19" t="s">
        <v>3793</v>
      </c>
      <c r="E3750" s="13" t="s">
        <v>103</v>
      </c>
      <c r="G3750" s="3">
        <v>3</v>
      </c>
    </row>
    <row r="3751" spans="1:7">
      <c r="A3751" s="3" t="s">
        <v>10</v>
      </c>
      <c r="C3751" s="2" t="s">
        <v>101</v>
      </c>
      <c r="D3751" s="19" t="s">
        <v>3794</v>
      </c>
      <c r="E3751" s="13" t="s">
        <v>103</v>
      </c>
      <c r="G3751" s="3">
        <v>3</v>
      </c>
    </row>
    <row r="3752" spans="1:7">
      <c r="A3752" s="3" t="s">
        <v>10</v>
      </c>
      <c r="C3752" s="2" t="s">
        <v>101</v>
      </c>
      <c r="D3752" s="19" t="s">
        <v>3795</v>
      </c>
      <c r="E3752" s="13" t="s">
        <v>103</v>
      </c>
      <c r="G3752" s="3">
        <v>3</v>
      </c>
    </row>
    <row r="3753" spans="1:7">
      <c r="A3753" s="3" t="s">
        <v>10</v>
      </c>
      <c r="C3753" s="2" t="s">
        <v>101</v>
      </c>
      <c r="D3753" s="19" t="s">
        <v>3796</v>
      </c>
      <c r="E3753" s="13" t="s">
        <v>103</v>
      </c>
      <c r="G3753" s="3">
        <v>3</v>
      </c>
    </row>
    <row r="3754" spans="1:7">
      <c r="A3754" s="3" t="s">
        <v>10</v>
      </c>
      <c r="C3754" s="2" t="s">
        <v>101</v>
      </c>
      <c r="D3754" s="19" t="s">
        <v>3797</v>
      </c>
      <c r="E3754" s="13" t="s">
        <v>103</v>
      </c>
      <c r="G3754" s="3">
        <v>3</v>
      </c>
    </row>
    <row r="3755" spans="1:7" hidden="1">
      <c r="A3755" s="3" t="s">
        <v>27</v>
      </c>
      <c r="D3755" s="11" t="s">
        <v>3798</v>
      </c>
      <c r="E3755" s="13" t="s">
        <v>145</v>
      </c>
      <c r="G3755" s="3">
        <v>1</v>
      </c>
    </row>
    <row r="3756" spans="1:7" hidden="1">
      <c r="A3756" s="3" t="s">
        <v>27</v>
      </c>
      <c r="D3756" s="11" t="s">
        <v>3799</v>
      </c>
      <c r="E3756" s="13" t="s">
        <v>145</v>
      </c>
      <c r="G3756" s="3">
        <v>3</v>
      </c>
    </row>
    <row r="3757" spans="1:7" hidden="1">
      <c r="A3757" s="3" t="s">
        <v>27</v>
      </c>
      <c r="D3757" s="11" t="s">
        <v>3800</v>
      </c>
      <c r="E3757" s="13" t="s">
        <v>145</v>
      </c>
      <c r="G3757" s="3">
        <v>1</v>
      </c>
    </row>
    <row r="3758" spans="1:7" hidden="1">
      <c r="A3758" s="3" t="s">
        <v>27</v>
      </c>
      <c r="D3758" s="11" t="s">
        <v>3801</v>
      </c>
      <c r="E3758" s="13" t="s">
        <v>145</v>
      </c>
      <c r="G3758" s="3">
        <v>1</v>
      </c>
    </row>
    <row r="3759" spans="1:7" hidden="1">
      <c r="A3759" s="3" t="s">
        <v>27</v>
      </c>
      <c r="D3759" s="11" t="s">
        <v>3802</v>
      </c>
      <c r="E3759" s="13" t="s">
        <v>145</v>
      </c>
      <c r="G3759" s="3">
        <v>3</v>
      </c>
    </row>
    <row r="3760" spans="1:7" hidden="1">
      <c r="A3760" s="3" t="s">
        <v>27</v>
      </c>
      <c r="D3760" s="11" t="s">
        <v>3803</v>
      </c>
      <c r="E3760" s="13" t="s">
        <v>145</v>
      </c>
      <c r="G3760" s="3">
        <v>1</v>
      </c>
    </row>
    <row r="3761" spans="1:7" hidden="1">
      <c r="A3761" s="3" t="s">
        <v>27</v>
      </c>
      <c r="D3761" s="11" t="s">
        <v>3804</v>
      </c>
      <c r="E3761" s="13" t="s">
        <v>145</v>
      </c>
      <c r="G3761" s="3">
        <v>1</v>
      </c>
    </row>
    <row r="3762" spans="1:7" hidden="1">
      <c r="A3762" s="3" t="s">
        <v>27</v>
      </c>
      <c r="D3762" s="11" t="s">
        <v>3805</v>
      </c>
      <c r="E3762" s="13" t="s">
        <v>145</v>
      </c>
      <c r="G3762" s="3">
        <v>3</v>
      </c>
    </row>
    <row r="3763" spans="1:7" hidden="1">
      <c r="A3763" s="3" t="s">
        <v>27</v>
      </c>
      <c r="D3763" s="11" t="s">
        <v>3806</v>
      </c>
      <c r="E3763" s="13" t="s">
        <v>145</v>
      </c>
      <c r="G3763" s="3">
        <v>1</v>
      </c>
    </row>
    <row r="3764" spans="1:7" hidden="1">
      <c r="A3764" s="3" t="s">
        <v>27</v>
      </c>
      <c r="D3764" s="11" t="s">
        <v>3807</v>
      </c>
      <c r="E3764" s="13" t="s">
        <v>145</v>
      </c>
      <c r="G3764" s="3">
        <v>1</v>
      </c>
    </row>
    <row r="3765" spans="1:7" hidden="1">
      <c r="A3765" s="3" t="s">
        <v>27</v>
      </c>
      <c r="D3765" s="11" t="s">
        <v>3808</v>
      </c>
      <c r="E3765" s="13" t="s">
        <v>145</v>
      </c>
      <c r="G3765" s="3">
        <v>3</v>
      </c>
    </row>
    <row r="3766" spans="1:7" hidden="1">
      <c r="A3766" s="3" t="s">
        <v>27</v>
      </c>
      <c r="D3766" s="11" t="s">
        <v>3809</v>
      </c>
      <c r="E3766" s="13" t="s">
        <v>145</v>
      </c>
      <c r="G3766" s="3">
        <v>1</v>
      </c>
    </row>
    <row r="3767" spans="1:7" hidden="1">
      <c r="A3767" s="3" t="s">
        <v>27</v>
      </c>
      <c r="D3767" s="11" t="s">
        <v>3810</v>
      </c>
      <c r="E3767" s="13" t="s">
        <v>145</v>
      </c>
      <c r="G3767" s="3">
        <v>1</v>
      </c>
    </row>
    <row r="3768" spans="1:7" hidden="1">
      <c r="A3768" s="3" t="s">
        <v>27</v>
      </c>
      <c r="D3768" s="11" t="s">
        <v>3811</v>
      </c>
      <c r="E3768" s="13" t="s">
        <v>145</v>
      </c>
      <c r="G3768" s="3">
        <v>3</v>
      </c>
    </row>
    <row r="3769" spans="1:7" hidden="1">
      <c r="A3769" s="3" t="s">
        <v>27</v>
      </c>
      <c r="D3769" s="11" t="s">
        <v>3812</v>
      </c>
      <c r="E3769" s="13" t="s">
        <v>145</v>
      </c>
      <c r="G3769" s="3">
        <v>1</v>
      </c>
    </row>
    <row r="3770" spans="1:7" hidden="1">
      <c r="A3770" s="3" t="s">
        <v>27</v>
      </c>
      <c r="D3770" s="11" t="s">
        <v>3813</v>
      </c>
      <c r="E3770" s="13" t="s">
        <v>145</v>
      </c>
      <c r="G3770" s="3">
        <v>1</v>
      </c>
    </row>
    <row r="3771" spans="1:7" hidden="1">
      <c r="A3771" s="3" t="s">
        <v>27</v>
      </c>
      <c r="D3771" s="11" t="s">
        <v>3814</v>
      </c>
      <c r="E3771" s="13" t="s">
        <v>145</v>
      </c>
      <c r="G3771" s="3">
        <v>3</v>
      </c>
    </row>
    <row r="3772" spans="1:7" hidden="1">
      <c r="A3772" s="3" t="s">
        <v>27</v>
      </c>
      <c r="D3772" s="11" t="s">
        <v>3815</v>
      </c>
      <c r="E3772" s="13" t="s">
        <v>145</v>
      </c>
      <c r="G3772" s="3">
        <v>1</v>
      </c>
    </row>
    <row r="3773" spans="1:7" hidden="1">
      <c r="A3773" s="3" t="s">
        <v>27</v>
      </c>
      <c r="D3773" s="11" t="s">
        <v>3816</v>
      </c>
      <c r="E3773" s="13" t="s">
        <v>145</v>
      </c>
      <c r="G3773" s="3">
        <v>1</v>
      </c>
    </row>
    <row r="3774" spans="1:7" hidden="1">
      <c r="A3774" s="3" t="s">
        <v>27</v>
      </c>
      <c r="D3774" s="11" t="s">
        <v>3817</v>
      </c>
      <c r="E3774" s="13" t="s">
        <v>145</v>
      </c>
      <c r="G3774" s="3">
        <v>3</v>
      </c>
    </row>
    <row r="3775" spans="1:7" hidden="1">
      <c r="A3775" s="3" t="s">
        <v>27</v>
      </c>
      <c r="D3775" s="11" t="s">
        <v>3818</v>
      </c>
      <c r="E3775" s="13" t="s">
        <v>145</v>
      </c>
      <c r="G3775" s="3">
        <v>1</v>
      </c>
    </row>
    <row r="3776" spans="1:7" hidden="1">
      <c r="A3776" s="3" t="s">
        <v>27</v>
      </c>
      <c r="D3776" s="11" t="s">
        <v>3819</v>
      </c>
      <c r="E3776" s="13" t="s">
        <v>145</v>
      </c>
      <c r="G3776" s="3">
        <v>1</v>
      </c>
    </row>
    <row r="3777" spans="1:7" hidden="1">
      <c r="A3777" s="3" t="s">
        <v>27</v>
      </c>
      <c r="D3777" s="11" t="s">
        <v>3820</v>
      </c>
      <c r="E3777" s="13" t="s">
        <v>145</v>
      </c>
      <c r="G3777" s="3">
        <v>3</v>
      </c>
    </row>
    <row r="3778" spans="1:7" hidden="1">
      <c r="A3778" s="3" t="s">
        <v>27</v>
      </c>
      <c r="D3778" s="11" t="s">
        <v>3821</v>
      </c>
      <c r="E3778" s="13" t="s">
        <v>145</v>
      </c>
      <c r="G3778" s="3">
        <v>1</v>
      </c>
    </row>
    <row r="3779" spans="1:7" hidden="1">
      <c r="A3779" s="3" t="s">
        <v>27</v>
      </c>
      <c r="D3779" s="11" t="s">
        <v>3822</v>
      </c>
      <c r="E3779" s="13" t="s">
        <v>145</v>
      </c>
      <c r="G3779" s="3">
        <v>1</v>
      </c>
    </row>
    <row r="3780" spans="1:7" hidden="1">
      <c r="A3780" s="3" t="s">
        <v>27</v>
      </c>
      <c r="D3780" s="11" t="s">
        <v>3823</v>
      </c>
      <c r="E3780" s="13" t="s">
        <v>145</v>
      </c>
      <c r="G3780" s="3">
        <v>3</v>
      </c>
    </row>
    <row r="3781" spans="1:7" hidden="1">
      <c r="A3781" s="3" t="s">
        <v>27</v>
      </c>
      <c r="D3781" s="11" t="s">
        <v>3824</v>
      </c>
      <c r="E3781" s="13" t="s">
        <v>145</v>
      </c>
      <c r="G3781" s="3">
        <v>1</v>
      </c>
    </row>
    <row r="3782" spans="1:7" hidden="1">
      <c r="A3782" s="3" t="s">
        <v>27</v>
      </c>
      <c r="D3782" s="11" t="s">
        <v>3825</v>
      </c>
      <c r="E3782" s="13" t="s">
        <v>145</v>
      </c>
      <c r="G3782" s="3">
        <v>1</v>
      </c>
    </row>
    <row r="3783" spans="1:7" hidden="1">
      <c r="A3783" s="3" t="s">
        <v>27</v>
      </c>
      <c r="D3783" s="11" t="s">
        <v>3826</v>
      </c>
      <c r="E3783" s="13" t="s">
        <v>145</v>
      </c>
      <c r="G3783" s="3">
        <v>3</v>
      </c>
    </row>
    <row r="3784" spans="1:7" hidden="1">
      <c r="A3784" s="3" t="s">
        <v>27</v>
      </c>
      <c r="D3784" s="11" t="s">
        <v>3827</v>
      </c>
      <c r="E3784" s="13" t="s">
        <v>145</v>
      </c>
      <c r="G3784" s="3">
        <v>1</v>
      </c>
    </row>
    <row r="3785" spans="1:7" hidden="1">
      <c r="A3785" s="3" t="s">
        <v>27</v>
      </c>
      <c r="D3785" s="11" t="s">
        <v>3828</v>
      </c>
      <c r="E3785" s="13" t="s">
        <v>145</v>
      </c>
      <c r="G3785" s="3">
        <v>3</v>
      </c>
    </row>
    <row r="3786" spans="1:7" hidden="1">
      <c r="A3786" s="3" t="s">
        <v>27</v>
      </c>
      <c r="D3786" s="11" t="s">
        <v>3829</v>
      </c>
      <c r="E3786" s="13" t="s">
        <v>145</v>
      </c>
      <c r="G3786" s="3">
        <v>3</v>
      </c>
    </row>
    <row r="3787" spans="1:7" hidden="1">
      <c r="A3787" s="3" t="s">
        <v>27</v>
      </c>
      <c r="D3787" s="11" t="s">
        <v>3830</v>
      </c>
      <c r="E3787" s="13" t="s">
        <v>145</v>
      </c>
      <c r="G3787" s="3">
        <v>3</v>
      </c>
    </row>
    <row r="3788" spans="1:7" hidden="1">
      <c r="A3788" s="3" t="s">
        <v>27</v>
      </c>
      <c r="D3788" s="11" t="s">
        <v>3831</v>
      </c>
      <c r="E3788" s="13" t="s">
        <v>145</v>
      </c>
      <c r="G3788" s="3">
        <v>1</v>
      </c>
    </row>
    <row r="3789" spans="1:7" hidden="1">
      <c r="A3789" s="3" t="s">
        <v>27</v>
      </c>
      <c r="D3789" s="11" t="s">
        <v>3832</v>
      </c>
      <c r="E3789" s="13" t="s">
        <v>145</v>
      </c>
      <c r="G3789" s="3">
        <v>1</v>
      </c>
    </row>
    <row r="3790" spans="1:7" hidden="1">
      <c r="A3790" s="3" t="s">
        <v>27</v>
      </c>
      <c r="D3790" s="11" t="s">
        <v>3833</v>
      </c>
      <c r="E3790" s="13" t="s">
        <v>145</v>
      </c>
      <c r="G3790" s="3">
        <v>3</v>
      </c>
    </row>
    <row r="3791" spans="1:7" hidden="1">
      <c r="A3791" s="3" t="s">
        <v>27</v>
      </c>
      <c r="D3791" s="11" t="s">
        <v>3834</v>
      </c>
      <c r="E3791" s="13" t="s">
        <v>145</v>
      </c>
      <c r="G3791" s="3">
        <v>3</v>
      </c>
    </row>
    <row r="3792" spans="1:7" hidden="1">
      <c r="A3792" s="3" t="s">
        <v>27</v>
      </c>
      <c r="D3792" s="11" t="s">
        <v>3835</v>
      </c>
      <c r="E3792" s="13" t="s">
        <v>145</v>
      </c>
      <c r="G3792" s="3">
        <v>3</v>
      </c>
    </row>
    <row r="3793" spans="1:7">
      <c r="A3793" s="3" t="s">
        <v>27</v>
      </c>
      <c r="C3793" s="2" t="s">
        <v>101</v>
      </c>
      <c r="D3793" s="19" t="s">
        <v>3836</v>
      </c>
      <c r="E3793" s="13" t="s">
        <v>103</v>
      </c>
      <c r="G3793" s="3">
        <v>2</v>
      </c>
    </row>
    <row r="3794" spans="1:7">
      <c r="A3794" s="3" t="s">
        <v>27</v>
      </c>
      <c r="C3794" s="2" t="s">
        <v>101</v>
      </c>
      <c r="D3794" s="19" t="s">
        <v>3837</v>
      </c>
      <c r="E3794" s="13" t="s">
        <v>103</v>
      </c>
      <c r="G3794" s="3">
        <v>2</v>
      </c>
    </row>
    <row r="3795" spans="1:7">
      <c r="A3795" s="3" t="s">
        <v>27</v>
      </c>
      <c r="C3795" s="2" t="s">
        <v>101</v>
      </c>
      <c r="D3795" s="19" t="s">
        <v>3838</v>
      </c>
      <c r="E3795" s="13" t="s">
        <v>103</v>
      </c>
      <c r="G3795" s="3">
        <v>2</v>
      </c>
    </row>
    <row r="3796" spans="1:7">
      <c r="A3796" s="3" t="s">
        <v>27</v>
      </c>
      <c r="C3796" s="2" t="s">
        <v>101</v>
      </c>
      <c r="D3796" s="19" t="s">
        <v>3839</v>
      </c>
      <c r="E3796" s="13" t="s">
        <v>103</v>
      </c>
      <c r="G3796" s="3">
        <v>2</v>
      </c>
    </row>
    <row r="3797" spans="1:7">
      <c r="A3797" s="3" t="s">
        <v>27</v>
      </c>
      <c r="C3797" s="2" t="s">
        <v>101</v>
      </c>
      <c r="D3797" s="19" t="s">
        <v>3840</v>
      </c>
      <c r="E3797" s="13" t="s">
        <v>103</v>
      </c>
      <c r="G3797" s="3">
        <v>2</v>
      </c>
    </row>
    <row r="3798" spans="1:7">
      <c r="A3798" s="3" t="s">
        <v>27</v>
      </c>
      <c r="C3798" s="2" t="s">
        <v>101</v>
      </c>
      <c r="D3798" s="19" t="s">
        <v>3841</v>
      </c>
      <c r="E3798" s="13" t="s">
        <v>103</v>
      </c>
      <c r="G3798" s="3">
        <v>2</v>
      </c>
    </row>
    <row r="3799" spans="1:7">
      <c r="A3799" s="3" t="s">
        <v>27</v>
      </c>
      <c r="C3799" s="2" t="s">
        <v>101</v>
      </c>
      <c r="D3799" s="19" t="s">
        <v>3842</v>
      </c>
      <c r="E3799" s="13" t="s">
        <v>103</v>
      </c>
      <c r="G3799" s="3">
        <v>2</v>
      </c>
    </row>
    <row r="3800" spans="1:7">
      <c r="A3800" s="3" t="s">
        <v>27</v>
      </c>
      <c r="C3800" s="2" t="s">
        <v>101</v>
      </c>
      <c r="D3800" s="19" t="s">
        <v>3843</v>
      </c>
      <c r="E3800" s="13" t="s">
        <v>103</v>
      </c>
      <c r="G3800" s="3">
        <v>2</v>
      </c>
    </row>
    <row r="3801" spans="1:7">
      <c r="A3801" s="3" t="s">
        <v>27</v>
      </c>
      <c r="C3801" s="2" t="s">
        <v>101</v>
      </c>
      <c r="D3801" s="19" t="s">
        <v>3844</v>
      </c>
      <c r="E3801" s="13" t="s">
        <v>103</v>
      </c>
      <c r="G3801" s="3">
        <v>2</v>
      </c>
    </row>
    <row r="3802" spans="1:7">
      <c r="A3802" s="3" t="s">
        <v>27</v>
      </c>
      <c r="C3802" s="2" t="s">
        <v>101</v>
      </c>
      <c r="D3802" s="19" t="s">
        <v>3845</v>
      </c>
      <c r="E3802" s="13" t="s">
        <v>103</v>
      </c>
      <c r="G3802" s="3">
        <v>2</v>
      </c>
    </row>
    <row r="3803" spans="1:7">
      <c r="A3803" s="3" t="s">
        <v>27</v>
      </c>
      <c r="C3803" s="2" t="s">
        <v>101</v>
      </c>
      <c r="D3803" s="19" t="s">
        <v>3846</v>
      </c>
      <c r="E3803" s="13" t="s">
        <v>103</v>
      </c>
      <c r="G3803" s="3">
        <v>2</v>
      </c>
    </row>
    <row r="3804" spans="1:7">
      <c r="A3804" s="3" t="s">
        <v>27</v>
      </c>
      <c r="C3804" s="2" t="s">
        <v>101</v>
      </c>
      <c r="D3804" s="19" t="s">
        <v>3847</v>
      </c>
      <c r="E3804" s="13" t="s">
        <v>103</v>
      </c>
      <c r="G3804" s="3">
        <v>2</v>
      </c>
    </row>
    <row r="3805" spans="1:7">
      <c r="A3805" s="3" t="s">
        <v>27</v>
      </c>
      <c r="C3805" s="2" t="s">
        <v>101</v>
      </c>
      <c r="D3805" s="19" t="s">
        <v>3848</v>
      </c>
      <c r="E3805" s="13" t="s">
        <v>103</v>
      </c>
      <c r="G3805" s="3">
        <v>2</v>
      </c>
    </row>
    <row r="3806" spans="1:7">
      <c r="A3806" s="3" t="s">
        <v>27</v>
      </c>
      <c r="C3806" s="2" t="s">
        <v>101</v>
      </c>
      <c r="D3806" s="19" t="s">
        <v>3849</v>
      </c>
      <c r="E3806" s="13" t="s">
        <v>103</v>
      </c>
      <c r="G3806" s="3">
        <v>2</v>
      </c>
    </row>
    <row r="3807" spans="1:7">
      <c r="A3807" s="3" t="s">
        <v>27</v>
      </c>
      <c r="C3807" s="2" t="s">
        <v>101</v>
      </c>
      <c r="D3807" s="19" t="s">
        <v>3850</v>
      </c>
      <c r="E3807" s="13" t="s">
        <v>103</v>
      </c>
      <c r="G3807" s="3">
        <v>2</v>
      </c>
    </row>
    <row r="3808" spans="1:7">
      <c r="A3808" s="3" t="s">
        <v>27</v>
      </c>
      <c r="C3808" s="2" t="s">
        <v>101</v>
      </c>
      <c r="D3808" s="19" t="s">
        <v>3851</v>
      </c>
      <c r="E3808" s="13" t="s">
        <v>103</v>
      </c>
      <c r="G3808" s="3">
        <v>2</v>
      </c>
    </row>
    <row r="3809" spans="1:7">
      <c r="A3809" s="3" t="s">
        <v>27</v>
      </c>
      <c r="C3809" s="2" t="s">
        <v>101</v>
      </c>
      <c r="D3809" s="19" t="s">
        <v>3852</v>
      </c>
      <c r="E3809" s="13" t="s">
        <v>103</v>
      </c>
      <c r="G3809" s="3">
        <v>2</v>
      </c>
    </row>
    <row r="3810" spans="1:7" hidden="1">
      <c r="A3810" s="3" t="s">
        <v>27</v>
      </c>
      <c r="D3810" s="11" t="s">
        <v>3853</v>
      </c>
      <c r="E3810" s="13" t="s">
        <v>103</v>
      </c>
      <c r="G3810" s="3">
        <v>3</v>
      </c>
    </row>
    <row r="3811" spans="1:7" hidden="1">
      <c r="A3811" s="3" t="s">
        <v>27</v>
      </c>
      <c r="D3811" s="11" t="s">
        <v>3854</v>
      </c>
      <c r="E3811" s="13" t="s">
        <v>103</v>
      </c>
      <c r="G3811" s="3">
        <v>3</v>
      </c>
    </row>
    <row r="3812" spans="1:7" hidden="1">
      <c r="A3812" s="3" t="s">
        <v>27</v>
      </c>
      <c r="D3812" s="11" t="s">
        <v>3855</v>
      </c>
      <c r="E3812" s="13" t="s">
        <v>103</v>
      </c>
      <c r="G3812" s="3">
        <v>3</v>
      </c>
    </row>
    <row r="3813" spans="1:7" hidden="1">
      <c r="A3813" s="3" t="s">
        <v>27</v>
      </c>
      <c r="D3813" s="11" t="s">
        <v>3856</v>
      </c>
      <c r="E3813" s="13" t="s">
        <v>103</v>
      </c>
      <c r="G3813" s="3">
        <v>3</v>
      </c>
    </row>
    <row r="3814" spans="1:7" hidden="1">
      <c r="A3814" s="3" t="s">
        <v>27</v>
      </c>
      <c r="D3814" s="11" t="s">
        <v>3857</v>
      </c>
      <c r="E3814" s="13" t="s">
        <v>103</v>
      </c>
      <c r="G3814" s="3">
        <v>3</v>
      </c>
    </row>
    <row r="3815" spans="1:7" hidden="1">
      <c r="A3815" s="3" t="s">
        <v>27</v>
      </c>
      <c r="D3815" s="11" t="s">
        <v>3858</v>
      </c>
      <c r="E3815" s="13" t="s">
        <v>103</v>
      </c>
      <c r="G3815" s="3">
        <v>3</v>
      </c>
    </row>
    <row r="3816" spans="1:7" hidden="1">
      <c r="A3816" s="3" t="s">
        <v>27</v>
      </c>
      <c r="D3816" s="11" t="s">
        <v>3859</v>
      </c>
      <c r="E3816" s="13" t="s">
        <v>103</v>
      </c>
      <c r="G3816" s="3">
        <v>3</v>
      </c>
    </row>
    <row r="3817" spans="1:7" hidden="1">
      <c r="A3817" s="3" t="s">
        <v>27</v>
      </c>
      <c r="D3817" s="11" t="s">
        <v>3860</v>
      </c>
      <c r="E3817" s="13" t="s">
        <v>103</v>
      </c>
      <c r="G3817" s="3">
        <v>3</v>
      </c>
    </row>
    <row r="3818" spans="1:7" hidden="1">
      <c r="A3818" s="3" t="s">
        <v>27</v>
      </c>
      <c r="D3818" s="11" t="s">
        <v>3861</v>
      </c>
      <c r="E3818" s="13" t="s">
        <v>103</v>
      </c>
      <c r="G3818" s="3">
        <v>3</v>
      </c>
    </row>
    <row r="3819" spans="1:7" hidden="1">
      <c r="A3819" s="3" t="s">
        <v>27</v>
      </c>
      <c r="D3819" s="11" t="s">
        <v>3862</v>
      </c>
      <c r="E3819" s="13" t="s">
        <v>103</v>
      </c>
      <c r="G3819" s="3">
        <v>3</v>
      </c>
    </row>
    <row r="3820" spans="1:7" hidden="1">
      <c r="A3820" s="3" t="s">
        <v>27</v>
      </c>
      <c r="D3820" s="11" t="s">
        <v>3863</v>
      </c>
      <c r="E3820" s="13" t="s">
        <v>103</v>
      </c>
      <c r="G3820" s="3">
        <v>3</v>
      </c>
    </row>
    <row r="3821" spans="1:7" hidden="1">
      <c r="A3821" s="3" t="s">
        <v>27</v>
      </c>
      <c r="D3821" s="11" t="s">
        <v>3864</v>
      </c>
      <c r="E3821" s="13" t="s">
        <v>103</v>
      </c>
      <c r="G3821" s="3">
        <v>3</v>
      </c>
    </row>
    <row r="3822" spans="1:7" hidden="1">
      <c r="A3822" s="3" t="s">
        <v>27</v>
      </c>
      <c r="D3822" s="11" t="s">
        <v>3865</v>
      </c>
      <c r="E3822" s="13" t="s">
        <v>103</v>
      </c>
      <c r="G3822" s="3">
        <v>3</v>
      </c>
    </row>
    <row r="3823" spans="1:7" hidden="1">
      <c r="A3823" s="3" t="s">
        <v>27</v>
      </c>
      <c r="D3823" s="11" t="s">
        <v>3866</v>
      </c>
      <c r="E3823" s="13" t="s">
        <v>103</v>
      </c>
      <c r="G3823" s="3">
        <v>3</v>
      </c>
    </row>
    <row r="3824" spans="1:7" hidden="1">
      <c r="A3824" s="3" t="s">
        <v>27</v>
      </c>
      <c r="D3824" s="11" t="s">
        <v>3867</v>
      </c>
      <c r="E3824" s="13" t="s">
        <v>103</v>
      </c>
      <c r="G3824" s="3">
        <v>3</v>
      </c>
    </row>
    <row r="3825" spans="1:7" hidden="1">
      <c r="A3825" s="3" t="s">
        <v>27</v>
      </c>
      <c r="D3825" s="11" t="s">
        <v>3868</v>
      </c>
      <c r="E3825" s="13" t="s">
        <v>103</v>
      </c>
      <c r="G3825" s="3">
        <v>3</v>
      </c>
    </row>
    <row r="3826" spans="1:7" hidden="1">
      <c r="A3826" s="3" t="s">
        <v>27</v>
      </c>
      <c r="D3826" s="11" t="s">
        <v>3869</v>
      </c>
      <c r="E3826" s="13" t="s">
        <v>103</v>
      </c>
      <c r="G3826" s="3">
        <v>3</v>
      </c>
    </row>
    <row r="3827" spans="1:7" hidden="1">
      <c r="A3827" s="3" t="s">
        <v>27</v>
      </c>
      <c r="D3827" s="11" t="s">
        <v>3870</v>
      </c>
      <c r="E3827" s="13" t="s">
        <v>103</v>
      </c>
      <c r="G3827" s="3">
        <v>3</v>
      </c>
    </row>
    <row r="3828" spans="1:7" hidden="1">
      <c r="A3828" s="3" t="s">
        <v>27</v>
      </c>
      <c r="D3828" s="11" t="s">
        <v>3871</v>
      </c>
      <c r="E3828" s="13" t="s">
        <v>103</v>
      </c>
      <c r="G3828" s="3">
        <v>3</v>
      </c>
    </row>
    <row r="3829" spans="1:7" hidden="1">
      <c r="A3829" s="3" t="s">
        <v>27</v>
      </c>
      <c r="D3829" s="11" t="s">
        <v>3872</v>
      </c>
      <c r="E3829" s="13" t="s">
        <v>103</v>
      </c>
      <c r="G3829" s="3">
        <v>3</v>
      </c>
    </row>
    <row r="3830" spans="1:7" hidden="1">
      <c r="A3830" s="3" t="s">
        <v>27</v>
      </c>
      <c r="D3830" s="11" t="s">
        <v>3873</v>
      </c>
      <c r="E3830" s="13" t="s">
        <v>103</v>
      </c>
      <c r="G3830" s="3">
        <v>3</v>
      </c>
    </row>
    <row r="3831" spans="1:7" hidden="1">
      <c r="A3831" s="3" t="s">
        <v>27</v>
      </c>
      <c r="D3831" s="11" t="s">
        <v>3874</v>
      </c>
      <c r="E3831" s="13" t="s">
        <v>103</v>
      </c>
      <c r="G3831" s="3">
        <v>3</v>
      </c>
    </row>
    <row r="3832" spans="1:7" hidden="1">
      <c r="A3832" s="3" t="s">
        <v>27</v>
      </c>
      <c r="D3832" s="11" t="s">
        <v>3875</v>
      </c>
      <c r="E3832" s="13" t="s">
        <v>103</v>
      </c>
      <c r="G3832" s="3">
        <v>3</v>
      </c>
    </row>
    <row r="3833" spans="1:7" hidden="1">
      <c r="A3833" s="3" t="s">
        <v>27</v>
      </c>
      <c r="D3833" s="11" t="s">
        <v>3876</v>
      </c>
      <c r="E3833" s="13" t="s">
        <v>103</v>
      </c>
      <c r="G3833" s="3">
        <v>3</v>
      </c>
    </row>
    <row r="3834" spans="1:7" hidden="1">
      <c r="A3834" s="3" t="s">
        <v>27</v>
      </c>
      <c r="D3834" s="11" t="s">
        <v>3877</v>
      </c>
      <c r="E3834" s="13" t="s">
        <v>103</v>
      </c>
      <c r="G3834" s="3">
        <v>3</v>
      </c>
    </row>
    <row r="3835" spans="1:7" hidden="1">
      <c r="A3835" s="3" t="s">
        <v>27</v>
      </c>
      <c r="D3835" s="11" t="s">
        <v>3878</v>
      </c>
      <c r="E3835" s="13" t="s">
        <v>103</v>
      </c>
      <c r="G3835" s="3">
        <v>3</v>
      </c>
    </row>
    <row r="3836" spans="1:7" hidden="1">
      <c r="A3836" s="3" t="s">
        <v>27</v>
      </c>
      <c r="D3836" s="11" t="s">
        <v>3879</v>
      </c>
      <c r="E3836" s="13" t="s">
        <v>103</v>
      </c>
      <c r="G3836" s="3">
        <v>3</v>
      </c>
    </row>
    <row r="3837" spans="1:7" hidden="1">
      <c r="A3837" s="3" t="s">
        <v>27</v>
      </c>
      <c r="D3837" s="11" t="s">
        <v>3880</v>
      </c>
      <c r="E3837" s="13" t="s">
        <v>103</v>
      </c>
      <c r="G3837" s="3">
        <v>3</v>
      </c>
    </row>
    <row r="3838" spans="1:7" hidden="1">
      <c r="A3838" s="3" t="s">
        <v>27</v>
      </c>
      <c r="D3838" s="11" t="s">
        <v>3881</v>
      </c>
      <c r="E3838" s="13" t="s">
        <v>103</v>
      </c>
      <c r="G3838" s="3">
        <v>3</v>
      </c>
    </row>
    <row r="3839" spans="1:7" hidden="1">
      <c r="A3839" s="3" t="s">
        <v>27</v>
      </c>
      <c r="D3839" s="11" t="s">
        <v>3882</v>
      </c>
      <c r="E3839" s="13" t="s">
        <v>103</v>
      </c>
      <c r="G3839" s="3">
        <v>3</v>
      </c>
    </row>
    <row r="3840" spans="1:7" hidden="1">
      <c r="A3840" s="3" t="s">
        <v>27</v>
      </c>
      <c r="D3840" s="11" t="s">
        <v>3883</v>
      </c>
      <c r="E3840" s="13" t="s">
        <v>12</v>
      </c>
      <c r="G3840" s="3">
        <v>3</v>
      </c>
    </row>
    <row r="3841" spans="1:7" hidden="1">
      <c r="A3841" s="3" t="s">
        <v>27</v>
      </c>
      <c r="D3841" s="11" t="s">
        <v>3884</v>
      </c>
      <c r="E3841" s="13" t="s">
        <v>12</v>
      </c>
      <c r="G3841" s="3">
        <v>3</v>
      </c>
    </row>
    <row r="3842" spans="1:7" hidden="1">
      <c r="A3842" s="3" t="s">
        <v>27</v>
      </c>
      <c r="D3842" s="11" t="s">
        <v>3885</v>
      </c>
      <c r="E3842" s="13" t="s">
        <v>12</v>
      </c>
      <c r="G3842" s="3">
        <v>3</v>
      </c>
    </row>
    <row r="3843" spans="1:7" hidden="1">
      <c r="A3843" s="3" t="s">
        <v>27</v>
      </c>
      <c r="D3843" s="11" t="s">
        <v>3886</v>
      </c>
      <c r="E3843" s="13" t="s">
        <v>12</v>
      </c>
      <c r="G3843" s="3">
        <v>3</v>
      </c>
    </row>
    <row r="3844" spans="1:7" hidden="1">
      <c r="A3844" s="3" t="s">
        <v>27</v>
      </c>
      <c r="D3844" s="11" t="s">
        <v>3887</v>
      </c>
      <c r="E3844" s="13" t="s">
        <v>12</v>
      </c>
      <c r="G3844" s="3">
        <v>3</v>
      </c>
    </row>
    <row r="3845" spans="1:7" hidden="1">
      <c r="A3845" s="3" t="s">
        <v>27</v>
      </c>
      <c r="D3845" s="11" t="s">
        <v>3888</v>
      </c>
      <c r="E3845" s="13" t="s">
        <v>12</v>
      </c>
      <c r="G3845" s="3">
        <v>3</v>
      </c>
    </row>
    <row r="3846" spans="1:7" hidden="1">
      <c r="A3846" s="3" t="s">
        <v>27</v>
      </c>
      <c r="D3846" s="11" t="s">
        <v>3889</v>
      </c>
      <c r="E3846" s="13" t="s">
        <v>12</v>
      </c>
      <c r="G3846" s="3">
        <v>3</v>
      </c>
    </row>
    <row r="3847" spans="1:7" hidden="1">
      <c r="A3847" s="3" t="s">
        <v>27</v>
      </c>
      <c r="D3847" s="11" t="s">
        <v>3890</v>
      </c>
      <c r="E3847" s="13" t="s">
        <v>12</v>
      </c>
      <c r="G3847" s="3">
        <v>3</v>
      </c>
    </row>
    <row r="3848" spans="1:7" hidden="1">
      <c r="A3848" s="3" t="s">
        <v>27</v>
      </c>
      <c r="D3848" s="11" t="s">
        <v>3891</v>
      </c>
      <c r="E3848" s="13" t="s">
        <v>12</v>
      </c>
      <c r="G3848" s="3">
        <v>3</v>
      </c>
    </row>
    <row r="3849" spans="1:7" hidden="1">
      <c r="A3849" s="3" t="s">
        <v>27</v>
      </c>
      <c r="D3849" s="11" t="s">
        <v>3892</v>
      </c>
      <c r="E3849" s="13" t="s">
        <v>12</v>
      </c>
      <c r="G3849" s="3">
        <v>3</v>
      </c>
    </row>
    <row r="3850" spans="1:7" hidden="1">
      <c r="A3850" s="3" t="s">
        <v>27</v>
      </c>
      <c r="D3850" s="11" t="s">
        <v>3893</v>
      </c>
      <c r="E3850" s="13" t="s">
        <v>12</v>
      </c>
      <c r="G3850" s="3">
        <v>3</v>
      </c>
    </row>
    <row r="3851" spans="1:7" hidden="1">
      <c r="A3851" s="3" t="s">
        <v>27</v>
      </c>
      <c r="D3851" s="11" t="s">
        <v>3894</v>
      </c>
      <c r="E3851" s="13" t="s">
        <v>12</v>
      </c>
      <c r="G3851" s="3">
        <v>3</v>
      </c>
    </row>
    <row r="3852" spans="1:7">
      <c r="A3852" s="3" t="s">
        <v>27</v>
      </c>
      <c r="C3852" s="2" t="s">
        <v>101</v>
      </c>
      <c r="D3852" s="19" t="s">
        <v>3895</v>
      </c>
      <c r="E3852" s="13" t="s">
        <v>12</v>
      </c>
      <c r="G3852" s="3">
        <v>2</v>
      </c>
    </row>
    <row r="3853" spans="1:7" hidden="1">
      <c r="A3853" s="3" t="s">
        <v>27</v>
      </c>
      <c r="D3853" s="11" t="s">
        <v>3896</v>
      </c>
      <c r="E3853" s="13" t="s">
        <v>12</v>
      </c>
      <c r="G3853" s="3">
        <v>3</v>
      </c>
    </row>
    <row r="3854" spans="1:7" hidden="1">
      <c r="A3854" s="3" t="s">
        <v>27</v>
      </c>
      <c r="D3854" s="11" t="s">
        <v>3897</v>
      </c>
      <c r="E3854" s="13" t="s">
        <v>12</v>
      </c>
      <c r="G3854" s="3">
        <v>3</v>
      </c>
    </row>
    <row r="3855" spans="1:7">
      <c r="A3855" s="3" t="s">
        <v>27</v>
      </c>
      <c r="C3855" s="2" t="s">
        <v>101</v>
      </c>
      <c r="D3855" s="19" t="s">
        <v>3898</v>
      </c>
      <c r="E3855" s="13" t="s">
        <v>12</v>
      </c>
      <c r="G3855" s="3">
        <v>2</v>
      </c>
    </row>
    <row r="3856" spans="1:7">
      <c r="A3856" s="3" t="s">
        <v>27</v>
      </c>
      <c r="C3856" s="2" t="s">
        <v>101</v>
      </c>
      <c r="D3856" s="19" t="s">
        <v>3899</v>
      </c>
      <c r="E3856" s="13" t="s">
        <v>12</v>
      </c>
      <c r="G3856" s="3">
        <v>2</v>
      </c>
    </row>
    <row r="3857" spans="1:7">
      <c r="A3857" s="3" t="s">
        <v>27</v>
      </c>
      <c r="C3857" s="2" t="s">
        <v>101</v>
      </c>
      <c r="D3857" s="19" t="s">
        <v>3900</v>
      </c>
      <c r="E3857" s="13" t="s">
        <v>12</v>
      </c>
      <c r="G3857" s="3">
        <v>2</v>
      </c>
    </row>
    <row r="3858" spans="1:7">
      <c r="A3858" s="3" t="s">
        <v>27</v>
      </c>
      <c r="C3858" s="2" t="s">
        <v>101</v>
      </c>
      <c r="D3858" s="19" t="s">
        <v>3901</v>
      </c>
      <c r="E3858" s="13" t="s">
        <v>12</v>
      </c>
      <c r="G3858" s="3">
        <v>2</v>
      </c>
    </row>
    <row r="3859" spans="1:7">
      <c r="A3859" s="3" t="s">
        <v>27</v>
      </c>
      <c r="C3859" s="2" t="s">
        <v>101</v>
      </c>
      <c r="D3859" s="19" t="s">
        <v>3902</v>
      </c>
      <c r="E3859" s="13" t="s">
        <v>12</v>
      </c>
      <c r="G3859" s="3">
        <v>2</v>
      </c>
    </row>
    <row r="3860" spans="1:7">
      <c r="A3860" s="3" t="s">
        <v>27</v>
      </c>
      <c r="C3860" s="2" t="s">
        <v>101</v>
      </c>
      <c r="D3860" s="19" t="s">
        <v>3903</v>
      </c>
      <c r="E3860" s="13" t="s">
        <v>12</v>
      </c>
      <c r="G3860" s="3">
        <v>2</v>
      </c>
    </row>
    <row r="3861" spans="1:7">
      <c r="A3861" s="3" t="s">
        <v>27</v>
      </c>
      <c r="C3861" s="2" t="s">
        <v>101</v>
      </c>
      <c r="D3861" s="19" t="s">
        <v>3904</v>
      </c>
      <c r="E3861" s="13" t="s">
        <v>12</v>
      </c>
      <c r="G3861" s="3">
        <v>2</v>
      </c>
    </row>
    <row r="3862" spans="1:7">
      <c r="A3862" s="3" t="s">
        <v>27</v>
      </c>
      <c r="C3862" s="2" t="s">
        <v>101</v>
      </c>
      <c r="D3862" s="19" t="s">
        <v>3905</v>
      </c>
      <c r="E3862" s="13" t="s">
        <v>12</v>
      </c>
      <c r="G3862" s="3">
        <v>2</v>
      </c>
    </row>
    <row r="3863" spans="1:7" hidden="1">
      <c r="A3863" s="3" t="s">
        <v>27</v>
      </c>
      <c r="D3863" s="11" t="s">
        <v>3906</v>
      </c>
      <c r="E3863" s="13" t="s">
        <v>12</v>
      </c>
      <c r="G3863" s="3">
        <v>3</v>
      </c>
    </row>
    <row r="3864" spans="1:7" hidden="1">
      <c r="A3864" s="3" t="s">
        <v>27</v>
      </c>
      <c r="D3864" s="11" t="s">
        <v>3907</v>
      </c>
      <c r="E3864" s="13" t="s">
        <v>12</v>
      </c>
      <c r="G3864" s="3">
        <v>3</v>
      </c>
    </row>
    <row r="3865" spans="1:7" hidden="1">
      <c r="A3865" s="3" t="s">
        <v>27</v>
      </c>
      <c r="D3865" s="11" t="s">
        <v>3908</v>
      </c>
      <c r="E3865" s="13" t="s">
        <v>12</v>
      </c>
      <c r="G3865" s="3">
        <v>3</v>
      </c>
    </row>
    <row r="3866" spans="1:7">
      <c r="A3866" s="3" t="s">
        <v>27</v>
      </c>
      <c r="C3866" s="2" t="s">
        <v>101</v>
      </c>
      <c r="D3866" s="19" t="s">
        <v>3909</v>
      </c>
      <c r="E3866" s="13" t="s">
        <v>12</v>
      </c>
      <c r="G3866" s="3">
        <v>2</v>
      </c>
    </row>
    <row r="3867" spans="1:7">
      <c r="A3867" s="3" t="s">
        <v>27</v>
      </c>
      <c r="C3867" s="2" t="s">
        <v>101</v>
      </c>
      <c r="D3867" s="19" t="s">
        <v>3910</v>
      </c>
      <c r="E3867" s="13" t="s">
        <v>12</v>
      </c>
      <c r="G3867" s="3">
        <v>2</v>
      </c>
    </row>
    <row r="3868" spans="1:7">
      <c r="A3868" s="3" t="s">
        <v>27</v>
      </c>
      <c r="C3868" s="2" t="s">
        <v>101</v>
      </c>
      <c r="D3868" s="19" t="s">
        <v>3911</v>
      </c>
      <c r="E3868" s="13" t="s">
        <v>12</v>
      </c>
      <c r="G3868" s="3">
        <v>2</v>
      </c>
    </row>
    <row r="3869" spans="1:7">
      <c r="A3869" s="3" t="s">
        <v>27</v>
      </c>
      <c r="C3869" s="2" t="s">
        <v>101</v>
      </c>
      <c r="D3869" s="19" t="s">
        <v>3912</v>
      </c>
      <c r="E3869" s="13" t="s">
        <v>12</v>
      </c>
      <c r="G3869" s="3">
        <v>2</v>
      </c>
    </row>
    <row r="3870" spans="1:7">
      <c r="A3870" s="3" t="s">
        <v>27</v>
      </c>
      <c r="C3870" s="2" t="s">
        <v>101</v>
      </c>
      <c r="D3870" s="19" t="s">
        <v>3913</v>
      </c>
      <c r="E3870" s="13" t="s">
        <v>12</v>
      </c>
      <c r="G3870" s="3">
        <v>2</v>
      </c>
    </row>
    <row r="3871" spans="1:7">
      <c r="A3871" s="3" t="s">
        <v>27</v>
      </c>
      <c r="C3871" s="2" t="s">
        <v>101</v>
      </c>
      <c r="D3871" s="19" t="s">
        <v>3914</v>
      </c>
      <c r="E3871" s="13" t="s">
        <v>12</v>
      </c>
      <c r="G3871" s="3">
        <v>2</v>
      </c>
    </row>
    <row r="3872" spans="1:7">
      <c r="A3872" s="3" t="s">
        <v>27</v>
      </c>
      <c r="C3872" s="2" t="s">
        <v>101</v>
      </c>
      <c r="D3872" s="19" t="s">
        <v>3915</v>
      </c>
      <c r="E3872" s="13" t="s">
        <v>12</v>
      </c>
      <c r="G3872" s="3">
        <v>2</v>
      </c>
    </row>
    <row r="3873" spans="1:7">
      <c r="A3873" s="3" t="s">
        <v>27</v>
      </c>
      <c r="C3873" s="2" t="s">
        <v>101</v>
      </c>
      <c r="D3873" s="19" t="s">
        <v>3916</v>
      </c>
      <c r="E3873" s="13" t="s">
        <v>12</v>
      </c>
      <c r="G3873" s="3">
        <v>2</v>
      </c>
    </row>
    <row r="3874" spans="1:7">
      <c r="A3874" s="3" t="s">
        <v>27</v>
      </c>
      <c r="C3874" s="2" t="s">
        <v>101</v>
      </c>
      <c r="D3874" s="19" t="s">
        <v>3917</v>
      </c>
      <c r="E3874" s="13" t="s">
        <v>12</v>
      </c>
      <c r="G3874" s="3">
        <v>2</v>
      </c>
    </row>
    <row r="3875" spans="1:7">
      <c r="A3875" s="3" t="s">
        <v>27</v>
      </c>
      <c r="C3875" s="2" t="s">
        <v>101</v>
      </c>
      <c r="D3875" s="19" t="s">
        <v>3918</v>
      </c>
      <c r="E3875" s="13" t="s">
        <v>12</v>
      </c>
      <c r="G3875" s="3">
        <v>2</v>
      </c>
    </row>
    <row r="3876" spans="1:7">
      <c r="A3876" s="3" t="s">
        <v>27</v>
      </c>
      <c r="C3876" s="2" t="s">
        <v>101</v>
      </c>
      <c r="D3876" s="19" t="s">
        <v>3919</v>
      </c>
      <c r="E3876" s="13" t="s">
        <v>12</v>
      </c>
      <c r="G3876" s="3">
        <v>2</v>
      </c>
    </row>
    <row r="3877" spans="1:7">
      <c r="A3877" s="3" t="s">
        <v>27</v>
      </c>
      <c r="C3877" s="2" t="s">
        <v>101</v>
      </c>
      <c r="D3877" s="19" t="s">
        <v>3920</v>
      </c>
      <c r="E3877" s="13" t="s">
        <v>12</v>
      </c>
      <c r="G3877" s="3">
        <v>2</v>
      </c>
    </row>
    <row r="3878" spans="1:7" hidden="1">
      <c r="A3878" s="3" t="s">
        <v>27</v>
      </c>
      <c r="D3878" s="11" t="s">
        <v>3921</v>
      </c>
      <c r="E3878" s="13" t="s">
        <v>12</v>
      </c>
      <c r="G3878" s="3">
        <v>3</v>
      </c>
    </row>
    <row r="3879" spans="1:7" hidden="1">
      <c r="A3879" s="3" t="s">
        <v>27</v>
      </c>
      <c r="D3879" s="11" t="s">
        <v>3922</v>
      </c>
      <c r="E3879" s="13" t="s">
        <v>12</v>
      </c>
      <c r="G3879" s="3">
        <v>3</v>
      </c>
    </row>
    <row r="3880" spans="1:7" hidden="1">
      <c r="A3880" s="3" t="s">
        <v>27</v>
      </c>
      <c r="D3880" s="11" t="s">
        <v>3923</v>
      </c>
      <c r="E3880" s="13" t="s">
        <v>12</v>
      </c>
      <c r="G3880" s="3">
        <v>3</v>
      </c>
    </row>
    <row r="3881" spans="1:7" hidden="1">
      <c r="A3881" s="3" t="s">
        <v>27</v>
      </c>
      <c r="D3881" s="11" t="s">
        <v>3924</v>
      </c>
      <c r="E3881" s="13" t="s">
        <v>12</v>
      </c>
      <c r="G3881" s="3">
        <v>3</v>
      </c>
    </row>
    <row r="3882" spans="1:7" hidden="1">
      <c r="A3882" s="3" t="s">
        <v>27</v>
      </c>
      <c r="D3882" s="11" t="s">
        <v>3925</v>
      </c>
      <c r="E3882" s="13" t="s">
        <v>12</v>
      </c>
      <c r="G3882" s="3">
        <v>3</v>
      </c>
    </row>
    <row r="3883" spans="1:7">
      <c r="A3883" s="3" t="s">
        <v>27</v>
      </c>
      <c r="C3883" s="2" t="s">
        <v>101</v>
      </c>
      <c r="D3883" s="19" t="s">
        <v>3926</v>
      </c>
      <c r="E3883" s="13" t="s">
        <v>12</v>
      </c>
      <c r="G3883" s="3">
        <v>2</v>
      </c>
    </row>
    <row r="3884" spans="1:7">
      <c r="A3884" s="3" t="s">
        <v>27</v>
      </c>
      <c r="C3884" s="2" t="s">
        <v>101</v>
      </c>
      <c r="D3884" s="19" t="s">
        <v>3927</v>
      </c>
      <c r="E3884" s="13" t="s">
        <v>12</v>
      </c>
      <c r="G3884" s="3">
        <v>2</v>
      </c>
    </row>
    <row r="3885" spans="1:7">
      <c r="A3885" s="3" t="s">
        <v>27</v>
      </c>
      <c r="C3885" s="2" t="s">
        <v>101</v>
      </c>
      <c r="D3885" s="19" t="s">
        <v>3928</v>
      </c>
      <c r="E3885" s="13" t="s">
        <v>12</v>
      </c>
      <c r="G3885" s="3">
        <v>2</v>
      </c>
    </row>
    <row r="3886" spans="1:7">
      <c r="A3886" s="3" t="s">
        <v>27</v>
      </c>
      <c r="C3886" s="2" t="s">
        <v>101</v>
      </c>
      <c r="D3886" s="19" t="s">
        <v>3929</v>
      </c>
      <c r="E3886" s="13" t="s">
        <v>12</v>
      </c>
      <c r="G3886" s="3">
        <v>2</v>
      </c>
    </row>
    <row r="3887" spans="1:7">
      <c r="A3887" s="3" t="s">
        <v>27</v>
      </c>
      <c r="C3887" s="2" t="s">
        <v>101</v>
      </c>
      <c r="D3887" s="19" t="s">
        <v>3930</v>
      </c>
      <c r="E3887" s="13" t="s">
        <v>12</v>
      </c>
      <c r="G3887" s="3">
        <v>2</v>
      </c>
    </row>
    <row r="3888" spans="1:7" hidden="1">
      <c r="A3888" s="3" t="s">
        <v>27</v>
      </c>
      <c r="D3888" s="11" t="s">
        <v>3931</v>
      </c>
      <c r="E3888" s="13" t="s">
        <v>12</v>
      </c>
      <c r="G3888" s="3">
        <v>3</v>
      </c>
    </row>
    <row r="3889" spans="1:7" hidden="1">
      <c r="A3889" s="3" t="s">
        <v>27</v>
      </c>
      <c r="D3889" s="11" t="s">
        <v>3932</v>
      </c>
      <c r="E3889" s="13" t="s">
        <v>12</v>
      </c>
      <c r="G3889" s="3">
        <v>3</v>
      </c>
    </row>
    <row r="3890" spans="1:7" hidden="1">
      <c r="A3890" s="3" t="s">
        <v>27</v>
      </c>
      <c r="D3890" s="11" t="s">
        <v>3933</v>
      </c>
      <c r="E3890" s="13" t="s">
        <v>12</v>
      </c>
      <c r="G3890" s="3">
        <v>3</v>
      </c>
    </row>
    <row r="3891" spans="1:7" hidden="1">
      <c r="A3891" s="3" t="s">
        <v>27</v>
      </c>
      <c r="D3891" s="11" t="s">
        <v>3934</v>
      </c>
      <c r="E3891" s="13" t="s">
        <v>12</v>
      </c>
      <c r="G3891" s="3">
        <v>3</v>
      </c>
    </row>
    <row r="3892" spans="1:7" hidden="1">
      <c r="A3892" s="3" t="s">
        <v>27</v>
      </c>
      <c r="D3892" s="11" t="s">
        <v>3935</v>
      </c>
      <c r="E3892" s="13" t="s">
        <v>12</v>
      </c>
      <c r="G3892" s="3">
        <v>3</v>
      </c>
    </row>
    <row r="3893" spans="1:7">
      <c r="A3893" s="3" t="s">
        <v>27</v>
      </c>
      <c r="C3893" s="2" t="s">
        <v>101</v>
      </c>
      <c r="D3893" s="19" t="s">
        <v>3936</v>
      </c>
      <c r="E3893" s="13" t="s">
        <v>12</v>
      </c>
      <c r="G3893" s="3">
        <v>2</v>
      </c>
    </row>
    <row r="3894" spans="1:7">
      <c r="A3894" s="3" t="s">
        <v>27</v>
      </c>
      <c r="C3894" s="2" t="s">
        <v>101</v>
      </c>
      <c r="D3894" s="19" t="s">
        <v>3937</v>
      </c>
      <c r="E3894" s="13" t="s">
        <v>12</v>
      </c>
      <c r="G3894" s="3">
        <v>2</v>
      </c>
    </row>
    <row r="3895" spans="1:7">
      <c r="A3895" s="3" t="s">
        <v>27</v>
      </c>
      <c r="C3895" s="2" t="s">
        <v>101</v>
      </c>
      <c r="D3895" s="19" t="s">
        <v>3938</v>
      </c>
      <c r="E3895" s="13" t="s">
        <v>12</v>
      </c>
      <c r="G3895" s="3">
        <v>2</v>
      </c>
    </row>
    <row r="3896" spans="1:7">
      <c r="A3896" s="3" t="s">
        <v>27</v>
      </c>
      <c r="C3896" s="2" t="s">
        <v>101</v>
      </c>
      <c r="D3896" s="19" t="s">
        <v>3939</v>
      </c>
      <c r="E3896" s="13" t="s">
        <v>12</v>
      </c>
      <c r="G3896" s="3">
        <v>2</v>
      </c>
    </row>
    <row r="3897" spans="1:7">
      <c r="A3897" s="3" t="s">
        <v>27</v>
      </c>
      <c r="C3897" s="2" t="s">
        <v>101</v>
      </c>
      <c r="D3897" s="19" t="s">
        <v>3940</v>
      </c>
      <c r="E3897" s="13" t="s">
        <v>12</v>
      </c>
      <c r="G3897" s="3">
        <v>2</v>
      </c>
    </row>
    <row r="3898" spans="1:7">
      <c r="A3898" s="3" t="s">
        <v>27</v>
      </c>
      <c r="C3898" s="2" t="s">
        <v>101</v>
      </c>
      <c r="D3898" s="19" t="s">
        <v>3941</v>
      </c>
      <c r="E3898" s="13" t="s">
        <v>12</v>
      </c>
      <c r="G3898" s="3">
        <v>2</v>
      </c>
    </row>
    <row r="3899" spans="1:7" hidden="1">
      <c r="A3899" s="3" t="s">
        <v>10</v>
      </c>
      <c r="D3899" s="11" t="s">
        <v>3942</v>
      </c>
      <c r="E3899" s="13" t="s">
        <v>157</v>
      </c>
      <c r="G3899" s="3">
        <v>4</v>
      </c>
    </row>
    <row r="3900" spans="1:7">
      <c r="A3900" s="3" t="s">
        <v>10</v>
      </c>
      <c r="C3900" s="2" t="s">
        <v>101</v>
      </c>
      <c r="D3900" s="19" t="s">
        <v>3943</v>
      </c>
      <c r="E3900" s="13" t="s">
        <v>157</v>
      </c>
      <c r="G3900" s="3">
        <v>3</v>
      </c>
    </row>
    <row r="3901" spans="1:7">
      <c r="A3901" s="3" t="s">
        <v>10</v>
      </c>
      <c r="C3901" s="2" t="s">
        <v>101</v>
      </c>
      <c r="D3901" s="19" t="s">
        <v>3944</v>
      </c>
      <c r="E3901" s="13" t="s">
        <v>157</v>
      </c>
      <c r="G3901" s="3">
        <v>3</v>
      </c>
    </row>
    <row r="3902" spans="1:7">
      <c r="A3902" s="3" t="s">
        <v>10</v>
      </c>
      <c r="C3902" s="2" t="s">
        <v>101</v>
      </c>
      <c r="D3902" s="19" t="s">
        <v>3945</v>
      </c>
      <c r="E3902" s="13" t="s">
        <v>157</v>
      </c>
      <c r="G3902" s="3">
        <v>3</v>
      </c>
    </row>
    <row r="3903" spans="1:7">
      <c r="A3903" s="3" t="s">
        <v>10</v>
      </c>
      <c r="C3903" s="2" t="s">
        <v>101</v>
      </c>
      <c r="D3903" s="19" t="s">
        <v>3946</v>
      </c>
      <c r="E3903" s="13" t="s">
        <v>157</v>
      </c>
      <c r="G3903" s="3">
        <v>3</v>
      </c>
    </row>
    <row r="3904" spans="1:7">
      <c r="A3904" s="3" t="s">
        <v>10</v>
      </c>
      <c r="C3904" s="2" t="s">
        <v>101</v>
      </c>
      <c r="D3904" s="19" t="s">
        <v>3947</v>
      </c>
      <c r="E3904" s="13" t="s">
        <v>157</v>
      </c>
      <c r="G3904" s="3">
        <v>3</v>
      </c>
    </row>
    <row r="3905" spans="1:10">
      <c r="A3905" s="3" t="s">
        <v>10</v>
      </c>
      <c r="C3905" s="2" t="s">
        <v>101</v>
      </c>
      <c r="D3905" s="19" t="s">
        <v>3948</v>
      </c>
      <c r="E3905" s="13" t="s">
        <v>157</v>
      </c>
      <c r="G3905" s="3">
        <v>3</v>
      </c>
    </row>
    <row r="3906" spans="1:10">
      <c r="A3906" s="3" t="s">
        <v>10</v>
      </c>
      <c r="C3906" s="2" t="s">
        <v>101</v>
      </c>
      <c r="D3906" s="19" t="s">
        <v>3949</v>
      </c>
      <c r="E3906" s="13" t="s">
        <v>157</v>
      </c>
      <c r="G3906" s="3">
        <v>3</v>
      </c>
    </row>
    <row r="3907" spans="1:10">
      <c r="A3907" s="3" t="s">
        <v>10</v>
      </c>
      <c r="C3907" s="2" t="s">
        <v>101</v>
      </c>
      <c r="D3907" s="19" t="s">
        <v>3950</v>
      </c>
      <c r="E3907" s="13" t="s">
        <v>157</v>
      </c>
      <c r="G3907" s="3">
        <v>3</v>
      </c>
    </row>
    <row r="3908" spans="1:10">
      <c r="A3908" s="3" t="s">
        <v>10</v>
      </c>
      <c r="C3908" s="2" t="s">
        <v>101</v>
      </c>
      <c r="D3908" s="19" t="s">
        <v>3951</v>
      </c>
      <c r="E3908" s="13" t="s">
        <v>157</v>
      </c>
      <c r="G3908" s="3">
        <v>3</v>
      </c>
    </row>
    <row r="3909" spans="1:10">
      <c r="A3909" s="3" t="s">
        <v>10</v>
      </c>
      <c r="C3909" s="2" t="s">
        <v>101</v>
      </c>
      <c r="D3909" s="19" t="s">
        <v>3952</v>
      </c>
      <c r="E3909" s="13" t="s">
        <v>157</v>
      </c>
      <c r="G3909" s="3">
        <v>3</v>
      </c>
    </row>
    <row r="3910" spans="1:10">
      <c r="A3910" s="3" t="s">
        <v>10</v>
      </c>
      <c r="C3910" s="2" t="s">
        <v>101</v>
      </c>
      <c r="D3910" s="19" t="s">
        <v>3953</v>
      </c>
      <c r="E3910" s="13" t="s">
        <v>157</v>
      </c>
      <c r="G3910" s="3">
        <v>3</v>
      </c>
    </row>
    <row r="3911" spans="1:10">
      <c r="A3911" s="3" t="s">
        <v>10</v>
      </c>
      <c r="C3911" s="2" t="s">
        <v>101</v>
      </c>
      <c r="D3911" s="19" t="s">
        <v>3954</v>
      </c>
      <c r="E3911" s="13" t="s">
        <v>157</v>
      </c>
      <c r="G3911" s="3">
        <v>3</v>
      </c>
    </row>
    <row r="3912" spans="1:10">
      <c r="A3912" s="3" t="s">
        <v>10</v>
      </c>
      <c r="C3912" s="2" t="s">
        <v>101</v>
      </c>
      <c r="D3912" s="19" t="s">
        <v>3955</v>
      </c>
      <c r="E3912" s="13" t="s">
        <v>157</v>
      </c>
      <c r="G3912" s="3">
        <v>3</v>
      </c>
    </row>
    <row r="3913" spans="1:10">
      <c r="A3913" s="3" t="s">
        <v>10</v>
      </c>
      <c r="C3913" s="2" t="s">
        <v>101</v>
      </c>
      <c r="D3913" s="19" t="s">
        <v>3956</v>
      </c>
      <c r="E3913" s="13" t="s">
        <v>157</v>
      </c>
      <c r="G3913" s="3">
        <v>3</v>
      </c>
    </row>
    <row r="3914" spans="1:10">
      <c r="A3914" s="3" t="s">
        <v>10</v>
      </c>
      <c r="C3914" s="2" t="s">
        <v>101</v>
      </c>
      <c r="D3914" s="19" t="s">
        <v>3957</v>
      </c>
      <c r="E3914" s="13" t="s">
        <v>157</v>
      </c>
      <c r="G3914" s="3">
        <v>3</v>
      </c>
    </row>
    <row r="3915" spans="1:10" hidden="1">
      <c r="A3915" s="3" t="s">
        <v>10</v>
      </c>
      <c r="D3915" s="11" t="s">
        <v>3958</v>
      </c>
      <c r="E3915" s="13" t="s">
        <v>157</v>
      </c>
      <c r="G3915" s="3">
        <v>4</v>
      </c>
    </row>
    <row r="3916" spans="1:10">
      <c r="A3916" s="3" t="s">
        <v>10</v>
      </c>
      <c r="C3916" s="2" t="s">
        <v>101</v>
      </c>
      <c r="D3916" s="11" t="s">
        <v>3959</v>
      </c>
      <c r="E3916" s="13" t="s">
        <v>14</v>
      </c>
      <c r="G3916" s="3">
        <v>2</v>
      </c>
      <c r="J3916" s="8" t="s">
        <v>2682</v>
      </c>
    </row>
    <row r="3917" spans="1:10">
      <c r="A3917" s="3" t="s">
        <v>10</v>
      </c>
      <c r="C3917" s="2" t="s">
        <v>101</v>
      </c>
      <c r="D3917" s="11" t="s">
        <v>3960</v>
      </c>
      <c r="E3917" s="13" t="s">
        <v>14</v>
      </c>
      <c r="G3917" s="3">
        <v>2</v>
      </c>
      <c r="J3917" s="8" t="s">
        <v>2682</v>
      </c>
    </row>
    <row r="3918" spans="1:10">
      <c r="A3918" s="3" t="s">
        <v>10</v>
      </c>
      <c r="C3918" s="2" t="s">
        <v>101</v>
      </c>
      <c r="D3918" s="11" t="s">
        <v>3961</v>
      </c>
      <c r="E3918" s="13" t="s">
        <v>14</v>
      </c>
      <c r="G3918" s="3">
        <v>2</v>
      </c>
      <c r="J3918" s="8" t="s">
        <v>2682</v>
      </c>
    </row>
    <row r="3919" spans="1:10">
      <c r="A3919" s="3" t="s">
        <v>10</v>
      </c>
      <c r="C3919" s="2" t="s">
        <v>101</v>
      </c>
      <c r="D3919" s="11" t="s">
        <v>3962</v>
      </c>
      <c r="E3919" s="13" t="s">
        <v>14</v>
      </c>
      <c r="G3919" s="3">
        <v>2</v>
      </c>
      <c r="J3919" s="8" t="s">
        <v>2682</v>
      </c>
    </row>
    <row r="3920" spans="1:10">
      <c r="A3920" s="3" t="s">
        <v>10</v>
      </c>
      <c r="C3920" s="2" t="s">
        <v>101</v>
      </c>
      <c r="D3920" s="11" t="s">
        <v>3963</v>
      </c>
      <c r="E3920" s="13" t="s">
        <v>14</v>
      </c>
      <c r="G3920" s="3">
        <v>2</v>
      </c>
      <c r="J3920" s="8" t="s">
        <v>2682</v>
      </c>
    </row>
    <row r="3921" spans="1:10">
      <c r="A3921" s="3" t="s">
        <v>10</v>
      </c>
      <c r="C3921" s="2" t="s">
        <v>101</v>
      </c>
      <c r="D3921" s="11" t="s">
        <v>3964</v>
      </c>
      <c r="E3921" s="13" t="s">
        <v>14</v>
      </c>
      <c r="G3921" s="3">
        <v>2</v>
      </c>
      <c r="J3921" s="8" t="s">
        <v>2682</v>
      </c>
    </row>
    <row r="3922" spans="1:10">
      <c r="A3922" s="3" t="s">
        <v>10</v>
      </c>
      <c r="C3922" s="2" t="s">
        <v>101</v>
      </c>
      <c r="D3922" s="11" t="s">
        <v>3965</v>
      </c>
      <c r="E3922" s="13" t="s">
        <v>14</v>
      </c>
      <c r="G3922" s="3">
        <v>2</v>
      </c>
      <c r="J3922" s="8" t="s">
        <v>2682</v>
      </c>
    </row>
    <row r="3923" spans="1:10">
      <c r="A3923" s="3" t="s">
        <v>10</v>
      </c>
      <c r="C3923" s="2" t="s">
        <v>101</v>
      </c>
      <c r="D3923" s="11" t="s">
        <v>3966</v>
      </c>
      <c r="E3923" s="13" t="s">
        <v>14</v>
      </c>
      <c r="G3923" s="3">
        <v>2</v>
      </c>
      <c r="J3923" s="8" t="s">
        <v>2682</v>
      </c>
    </row>
    <row r="3924" spans="1:10">
      <c r="A3924" s="3" t="s">
        <v>10</v>
      </c>
      <c r="C3924" s="2" t="s">
        <v>101</v>
      </c>
      <c r="D3924" s="11" t="s">
        <v>3967</v>
      </c>
      <c r="E3924" s="13" t="s">
        <v>14</v>
      </c>
      <c r="G3924" s="3">
        <v>2</v>
      </c>
      <c r="J3924" s="8" t="s">
        <v>2682</v>
      </c>
    </row>
    <row r="3925" spans="1:10">
      <c r="A3925" s="3" t="s">
        <v>10</v>
      </c>
      <c r="C3925" s="2" t="s">
        <v>101</v>
      </c>
      <c r="D3925" s="11" t="s">
        <v>3968</v>
      </c>
      <c r="E3925" s="13" t="s">
        <v>14</v>
      </c>
      <c r="G3925" s="3">
        <v>2</v>
      </c>
      <c r="J3925" s="8" t="s">
        <v>2682</v>
      </c>
    </row>
    <row r="3926" spans="1:10">
      <c r="A3926" s="3" t="s">
        <v>10</v>
      </c>
      <c r="C3926" s="2" t="s">
        <v>101</v>
      </c>
      <c r="D3926" s="11" t="s">
        <v>3969</v>
      </c>
      <c r="E3926" s="13" t="s">
        <v>14</v>
      </c>
      <c r="G3926" s="3">
        <v>2</v>
      </c>
      <c r="J3926" s="8" t="s">
        <v>2682</v>
      </c>
    </row>
    <row r="3927" spans="1:10">
      <c r="A3927" s="3" t="s">
        <v>10</v>
      </c>
      <c r="C3927" s="2" t="s">
        <v>101</v>
      </c>
      <c r="D3927" s="11" t="s">
        <v>3970</v>
      </c>
      <c r="E3927" s="13" t="s">
        <v>14</v>
      </c>
      <c r="G3927" s="3">
        <v>2</v>
      </c>
      <c r="J3927" s="8" t="s">
        <v>2682</v>
      </c>
    </row>
    <row r="3928" spans="1:10">
      <c r="A3928" s="3" t="s">
        <v>10</v>
      </c>
      <c r="C3928" s="2" t="s">
        <v>101</v>
      </c>
      <c r="D3928" s="11" t="s">
        <v>3971</v>
      </c>
      <c r="E3928" s="13" t="s">
        <v>14</v>
      </c>
      <c r="G3928" s="3">
        <v>2</v>
      </c>
      <c r="J3928" s="8" t="s">
        <v>2682</v>
      </c>
    </row>
    <row r="3929" spans="1:10">
      <c r="A3929" s="3" t="s">
        <v>10</v>
      </c>
      <c r="C3929" s="2" t="s">
        <v>101</v>
      </c>
      <c r="D3929" s="11" t="s">
        <v>3972</v>
      </c>
      <c r="E3929" s="13" t="s">
        <v>14</v>
      </c>
      <c r="G3929" s="3">
        <v>2</v>
      </c>
      <c r="J3929" s="8" t="s">
        <v>2682</v>
      </c>
    </row>
    <row r="3930" spans="1:10">
      <c r="A3930" s="3" t="s">
        <v>10</v>
      </c>
      <c r="C3930" s="2" t="s">
        <v>101</v>
      </c>
      <c r="D3930" s="11" t="s">
        <v>3973</v>
      </c>
      <c r="E3930" s="13" t="s">
        <v>14</v>
      </c>
      <c r="G3930" s="3">
        <v>2</v>
      </c>
      <c r="J3930" s="8" t="s">
        <v>2682</v>
      </c>
    </row>
    <row r="3931" spans="1:10">
      <c r="A3931" s="3" t="s">
        <v>10</v>
      </c>
      <c r="C3931" s="2" t="s">
        <v>101</v>
      </c>
      <c r="D3931" s="11" t="s">
        <v>3974</v>
      </c>
      <c r="E3931" s="13" t="s">
        <v>14</v>
      </c>
      <c r="G3931" s="3">
        <v>2</v>
      </c>
      <c r="J3931" s="8" t="s">
        <v>2682</v>
      </c>
    </row>
    <row r="3932" spans="1:10" hidden="1">
      <c r="A3932" s="3" t="s">
        <v>10</v>
      </c>
      <c r="D3932" s="11" t="s">
        <v>3975</v>
      </c>
      <c r="E3932" s="13" t="s">
        <v>12</v>
      </c>
      <c r="G3932" s="3">
        <v>2</v>
      </c>
    </row>
    <row r="3933" spans="1:10">
      <c r="A3933" s="3" t="s">
        <v>10</v>
      </c>
      <c r="C3933" s="2" t="s">
        <v>101</v>
      </c>
      <c r="D3933" s="11" t="s">
        <v>3976</v>
      </c>
      <c r="E3933" s="13" t="s">
        <v>12</v>
      </c>
      <c r="G3933" s="3">
        <v>2</v>
      </c>
      <c r="J3933" s="8" t="s">
        <v>2682</v>
      </c>
    </row>
    <row r="3934" spans="1:10">
      <c r="A3934" s="3" t="s">
        <v>10</v>
      </c>
      <c r="C3934" s="2" t="s">
        <v>101</v>
      </c>
      <c r="D3934" s="11" t="s">
        <v>3977</v>
      </c>
      <c r="E3934" s="13" t="s">
        <v>12</v>
      </c>
      <c r="G3934" s="3">
        <v>2</v>
      </c>
      <c r="J3934" s="8" t="s">
        <v>2682</v>
      </c>
    </row>
    <row r="3935" spans="1:10">
      <c r="A3935" s="3" t="s">
        <v>10</v>
      </c>
      <c r="C3935" s="2" t="s">
        <v>101</v>
      </c>
      <c r="D3935" s="11" t="s">
        <v>3978</v>
      </c>
      <c r="E3935" s="13" t="s">
        <v>12</v>
      </c>
      <c r="G3935" s="3">
        <v>2</v>
      </c>
      <c r="J3935" s="8" t="s">
        <v>2682</v>
      </c>
    </row>
    <row r="3936" spans="1:10">
      <c r="A3936" s="3" t="s">
        <v>10</v>
      </c>
      <c r="C3936" s="2" t="s">
        <v>101</v>
      </c>
      <c r="D3936" s="11" t="s">
        <v>3979</v>
      </c>
      <c r="E3936" s="13" t="s">
        <v>12</v>
      </c>
      <c r="G3936" s="3">
        <v>2</v>
      </c>
      <c r="J3936" s="8" t="s">
        <v>2682</v>
      </c>
    </row>
    <row r="3937" spans="1:10">
      <c r="A3937" s="3" t="s">
        <v>10</v>
      </c>
      <c r="C3937" s="2" t="s">
        <v>101</v>
      </c>
      <c r="D3937" s="11" t="s">
        <v>3980</v>
      </c>
      <c r="E3937" s="13" t="s">
        <v>12</v>
      </c>
      <c r="G3937" s="3">
        <v>2</v>
      </c>
      <c r="J3937" s="8" t="s">
        <v>2682</v>
      </c>
    </row>
    <row r="3938" spans="1:10">
      <c r="A3938" s="3" t="s">
        <v>10</v>
      </c>
      <c r="C3938" s="2" t="s">
        <v>101</v>
      </c>
      <c r="D3938" s="11" t="s">
        <v>3981</v>
      </c>
      <c r="E3938" s="13" t="s">
        <v>12</v>
      </c>
      <c r="G3938" s="3">
        <v>2</v>
      </c>
      <c r="J3938" s="8" t="s">
        <v>2682</v>
      </c>
    </row>
    <row r="3939" spans="1:10">
      <c r="A3939" s="3" t="s">
        <v>10</v>
      </c>
      <c r="C3939" s="2" t="s">
        <v>101</v>
      </c>
      <c r="D3939" s="11" t="s">
        <v>3982</v>
      </c>
      <c r="E3939" s="13" t="s">
        <v>12</v>
      </c>
      <c r="G3939" s="3">
        <v>2</v>
      </c>
      <c r="J3939" s="8" t="s">
        <v>2682</v>
      </c>
    </row>
    <row r="3940" spans="1:10">
      <c r="A3940" s="3" t="s">
        <v>10</v>
      </c>
      <c r="C3940" s="2" t="s">
        <v>101</v>
      </c>
      <c r="D3940" s="11" t="s">
        <v>3983</v>
      </c>
      <c r="E3940" s="13" t="s">
        <v>12</v>
      </c>
      <c r="G3940" s="3">
        <v>2</v>
      </c>
      <c r="J3940" s="8" t="s">
        <v>2682</v>
      </c>
    </row>
    <row r="3941" spans="1:10">
      <c r="A3941" s="3" t="s">
        <v>10</v>
      </c>
      <c r="C3941" s="2" t="s">
        <v>101</v>
      </c>
      <c r="D3941" s="11" t="s">
        <v>3984</v>
      </c>
      <c r="E3941" s="13" t="s">
        <v>12</v>
      </c>
      <c r="G3941" s="3">
        <v>2</v>
      </c>
      <c r="J3941" s="8" t="s">
        <v>2682</v>
      </c>
    </row>
    <row r="3942" spans="1:10">
      <c r="A3942" s="3" t="s">
        <v>10</v>
      </c>
      <c r="C3942" s="2" t="s">
        <v>101</v>
      </c>
      <c r="D3942" s="11" t="s">
        <v>3985</v>
      </c>
      <c r="E3942" s="13" t="s">
        <v>12</v>
      </c>
      <c r="G3942" s="3">
        <v>2</v>
      </c>
      <c r="J3942" s="8" t="s">
        <v>2682</v>
      </c>
    </row>
    <row r="3943" spans="1:10" hidden="1">
      <c r="A3943" s="3" t="s">
        <v>10</v>
      </c>
      <c r="D3943" s="11" t="s">
        <v>3986</v>
      </c>
      <c r="E3943" s="13" t="s">
        <v>12</v>
      </c>
      <c r="G3943" s="3">
        <v>4</v>
      </c>
    </row>
    <row r="3944" spans="1:10" hidden="1">
      <c r="A3944" s="3" t="s">
        <v>10</v>
      </c>
      <c r="D3944" s="11" t="s">
        <v>3987</v>
      </c>
      <c r="E3944" s="13" t="s">
        <v>12</v>
      </c>
      <c r="G3944" s="3">
        <v>4</v>
      </c>
    </row>
    <row r="3945" spans="1:10">
      <c r="A3945" s="3" t="s">
        <v>10</v>
      </c>
      <c r="C3945" s="2" t="s">
        <v>101</v>
      </c>
      <c r="D3945" s="11" t="s">
        <v>3988</v>
      </c>
      <c r="E3945" s="13" t="s">
        <v>12</v>
      </c>
      <c r="G3945" s="3">
        <v>2</v>
      </c>
      <c r="J3945" s="8" t="s">
        <v>2682</v>
      </c>
    </row>
    <row r="3946" spans="1:10">
      <c r="A3946" s="3" t="s">
        <v>10</v>
      </c>
      <c r="C3946" s="2" t="s">
        <v>101</v>
      </c>
      <c r="D3946" s="11" t="s">
        <v>3989</v>
      </c>
      <c r="E3946" s="13" t="s">
        <v>12</v>
      </c>
      <c r="G3946" s="3">
        <v>2</v>
      </c>
      <c r="J3946" s="8" t="s">
        <v>2682</v>
      </c>
    </row>
    <row r="3947" spans="1:10" hidden="1">
      <c r="A3947" s="3" t="s">
        <v>10</v>
      </c>
      <c r="D3947" s="11" t="s">
        <v>3990</v>
      </c>
      <c r="E3947" s="13" t="s">
        <v>12</v>
      </c>
      <c r="G3947" s="3">
        <v>4</v>
      </c>
    </row>
    <row r="3948" spans="1:10" hidden="1">
      <c r="A3948" s="3" t="s">
        <v>10</v>
      </c>
      <c r="D3948" s="11" t="s">
        <v>3991</v>
      </c>
      <c r="E3948" s="13" t="s">
        <v>12</v>
      </c>
      <c r="G3948" s="3">
        <v>4</v>
      </c>
    </row>
    <row r="3949" spans="1:10" hidden="1">
      <c r="A3949" s="3" t="s">
        <v>10</v>
      </c>
      <c r="D3949" s="11" t="s">
        <v>3992</v>
      </c>
      <c r="E3949" s="13" t="s">
        <v>12</v>
      </c>
      <c r="G3949" s="3">
        <v>4</v>
      </c>
    </row>
    <row r="3950" spans="1:10" hidden="1">
      <c r="A3950" s="3" t="s">
        <v>10</v>
      </c>
      <c r="D3950" s="11" t="s">
        <v>3993</v>
      </c>
      <c r="E3950" s="13" t="s">
        <v>12</v>
      </c>
      <c r="G3950" s="3">
        <v>4</v>
      </c>
    </row>
    <row r="3951" spans="1:10" hidden="1">
      <c r="A3951" s="3" t="s">
        <v>10</v>
      </c>
      <c r="D3951" s="11" t="s">
        <v>3994</v>
      </c>
      <c r="E3951" s="13" t="s">
        <v>12</v>
      </c>
      <c r="G3951" s="3">
        <v>4</v>
      </c>
    </row>
    <row r="3952" spans="1:10" hidden="1">
      <c r="A3952" s="3" t="s">
        <v>10</v>
      </c>
      <c r="D3952" s="11" t="s">
        <v>3995</v>
      </c>
      <c r="E3952" s="13" t="s">
        <v>12</v>
      </c>
      <c r="G3952" s="3">
        <v>4</v>
      </c>
    </row>
    <row r="3953" spans="1:7" hidden="1">
      <c r="A3953" s="3" t="s">
        <v>10</v>
      </c>
      <c r="D3953" s="11" t="s">
        <v>3996</v>
      </c>
      <c r="E3953" s="13" t="s">
        <v>12</v>
      </c>
      <c r="G3953" s="3">
        <v>4</v>
      </c>
    </row>
    <row r="3954" spans="1:7" hidden="1">
      <c r="A3954" s="3" t="s">
        <v>10</v>
      </c>
      <c r="D3954" s="11" t="s">
        <v>3997</v>
      </c>
      <c r="E3954" s="13" t="s">
        <v>12</v>
      </c>
      <c r="G3954" s="3">
        <v>4</v>
      </c>
    </row>
    <row r="3955" spans="1:7" hidden="1">
      <c r="A3955" s="3" t="s">
        <v>10</v>
      </c>
      <c r="D3955" s="11" t="s">
        <v>3998</v>
      </c>
      <c r="E3955" s="13" t="s">
        <v>12</v>
      </c>
      <c r="G3955" s="3">
        <v>4</v>
      </c>
    </row>
    <row r="3956" spans="1:7" hidden="1">
      <c r="A3956" s="3" t="s">
        <v>10</v>
      </c>
      <c r="D3956" s="11" t="s">
        <v>3999</v>
      </c>
      <c r="E3956" s="13" t="s">
        <v>12</v>
      </c>
      <c r="G3956" s="3">
        <v>4</v>
      </c>
    </row>
    <row r="3957" spans="1:7" hidden="1">
      <c r="A3957" s="3" t="s">
        <v>10</v>
      </c>
      <c r="D3957" s="11" t="s">
        <v>4000</v>
      </c>
      <c r="E3957" s="13" t="s">
        <v>12</v>
      </c>
      <c r="G3957" s="3">
        <v>4</v>
      </c>
    </row>
    <row r="3958" spans="1:7">
      <c r="A3958" s="3" t="s">
        <v>27</v>
      </c>
      <c r="C3958" s="2" t="s">
        <v>101</v>
      </c>
      <c r="D3958" s="19" t="s">
        <v>4001</v>
      </c>
      <c r="E3958" s="13" t="s">
        <v>12</v>
      </c>
      <c r="G3958" s="3">
        <v>2</v>
      </c>
    </row>
    <row r="3959" spans="1:7">
      <c r="A3959" s="3" t="s">
        <v>27</v>
      </c>
      <c r="C3959" s="2" t="s">
        <v>101</v>
      </c>
      <c r="D3959" s="19" t="s">
        <v>4002</v>
      </c>
      <c r="E3959" s="13" t="s">
        <v>12</v>
      </c>
      <c r="G3959" s="3">
        <v>2</v>
      </c>
    </row>
    <row r="3960" spans="1:7">
      <c r="A3960" s="3" t="s">
        <v>27</v>
      </c>
      <c r="C3960" s="2" t="s">
        <v>101</v>
      </c>
      <c r="D3960" s="19" t="s">
        <v>4003</v>
      </c>
      <c r="E3960" s="13" t="s">
        <v>12</v>
      </c>
      <c r="G3960" s="3">
        <v>2</v>
      </c>
    </row>
    <row r="3961" spans="1:7">
      <c r="A3961" s="3" t="s">
        <v>27</v>
      </c>
      <c r="C3961" s="2" t="s">
        <v>101</v>
      </c>
      <c r="D3961" s="19" t="s">
        <v>4004</v>
      </c>
      <c r="E3961" s="13" t="s">
        <v>12</v>
      </c>
      <c r="G3961" s="3">
        <v>2</v>
      </c>
    </row>
    <row r="3962" spans="1:7">
      <c r="A3962" s="3" t="s">
        <v>27</v>
      </c>
      <c r="C3962" s="2" t="s">
        <v>101</v>
      </c>
      <c r="D3962" s="19" t="s">
        <v>4005</v>
      </c>
      <c r="E3962" s="13" t="s">
        <v>12</v>
      </c>
      <c r="G3962" s="3">
        <v>2</v>
      </c>
    </row>
    <row r="3963" spans="1:7">
      <c r="A3963" s="3" t="s">
        <v>27</v>
      </c>
      <c r="C3963" s="2" t="s">
        <v>101</v>
      </c>
      <c r="D3963" s="19" t="s">
        <v>4006</v>
      </c>
      <c r="E3963" s="13" t="s">
        <v>12</v>
      </c>
      <c r="G3963" s="3">
        <v>2</v>
      </c>
    </row>
    <row r="3964" spans="1:7">
      <c r="A3964" s="3" t="s">
        <v>27</v>
      </c>
      <c r="C3964" s="2" t="s">
        <v>101</v>
      </c>
      <c r="D3964" s="19" t="s">
        <v>4007</v>
      </c>
      <c r="E3964" s="13" t="s">
        <v>12</v>
      </c>
      <c r="G3964" s="3">
        <v>2</v>
      </c>
    </row>
    <row r="3965" spans="1:7">
      <c r="A3965" s="3" t="s">
        <v>27</v>
      </c>
      <c r="C3965" s="2" t="s">
        <v>101</v>
      </c>
      <c r="D3965" s="19" t="s">
        <v>4008</v>
      </c>
      <c r="E3965" s="13" t="s">
        <v>12</v>
      </c>
      <c r="G3965" s="3">
        <v>2</v>
      </c>
    </row>
    <row r="3966" spans="1:7">
      <c r="A3966" s="3" t="s">
        <v>27</v>
      </c>
      <c r="C3966" s="2" t="s">
        <v>101</v>
      </c>
      <c r="D3966" s="19" t="s">
        <v>4009</v>
      </c>
      <c r="E3966" s="13" t="s">
        <v>12</v>
      </c>
      <c r="G3966" s="3">
        <v>2</v>
      </c>
    </row>
    <row r="3967" spans="1:7">
      <c r="A3967" s="3" t="s">
        <v>27</v>
      </c>
      <c r="C3967" s="2" t="s">
        <v>101</v>
      </c>
      <c r="D3967" s="19" t="s">
        <v>4010</v>
      </c>
      <c r="E3967" s="13" t="s">
        <v>12</v>
      </c>
      <c r="G3967" s="3">
        <v>2</v>
      </c>
    </row>
    <row r="3968" spans="1:7">
      <c r="A3968" s="3" t="s">
        <v>27</v>
      </c>
      <c r="C3968" s="2" t="s">
        <v>101</v>
      </c>
      <c r="D3968" s="19" t="s">
        <v>4011</v>
      </c>
      <c r="E3968" s="13" t="s">
        <v>12</v>
      </c>
      <c r="G3968" s="3">
        <v>2</v>
      </c>
    </row>
    <row r="3969" spans="1:7">
      <c r="A3969" s="3" t="s">
        <v>27</v>
      </c>
      <c r="C3969" s="2" t="s">
        <v>101</v>
      </c>
      <c r="D3969" s="19" t="s">
        <v>4012</v>
      </c>
      <c r="E3969" s="13" t="s">
        <v>12</v>
      </c>
      <c r="G3969" s="3">
        <v>2</v>
      </c>
    </row>
    <row r="3970" spans="1:7">
      <c r="A3970" s="3" t="s">
        <v>27</v>
      </c>
      <c r="C3970" s="2" t="s">
        <v>101</v>
      </c>
      <c r="D3970" s="19" t="s">
        <v>4013</v>
      </c>
      <c r="E3970" s="13" t="s">
        <v>12</v>
      </c>
      <c r="G3970" s="3">
        <v>2</v>
      </c>
    </row>
    <row r="3971" spans="1:7">
      <c r="A3971" s="3" t="s">
        <v>27</v>
      </c>
      <c r="C3971" s="2" t="s">
        <v>101</v>
      </c>
      <c r="D3971" s="19" t="s">
        <v>4014</v>
      </c>
      <c r="E3971" s="13" t="s">
        <v>12</v>
      </c>
      <c r="G3971" s="3">
        <v>2</v>
      </c>
    </row>
    <row r="3972" spans="1:7">
      <c r="A3972" s="3" t="s">
        <v>27</v>
      </c>
      <c r="C3972" s="2" t="s">
        <v>101</v>
      </c>
      <c r="D3972" s="19" t="s">
        <v>4015</v>
      </c>
      <c r="E3972" s="13" t="s">
        <v>12</v>
      </c>
      <c r="G3972" s="3">
        <v>2</v>
      </c>
    </row>
    <row r="3973" spans="1:7">
      <c r="A3973" s="3" t="s">
        <v>27</v>
      </c>
      <c r="C3973" s="2" t="s">
        <v>101</v>
      </c>
      <c r="D3973" s="19" t="s">
        <v>4016</v>
      </c>
      <c r="E3973" s="13" t="s">
        <v>12</v>
      </c>
      <c r="G3973" s="3">
        <v>2</v>
      </c>
    </row>
    <row r="3974" spans="1:7">
      <c r="A3974" s="3" t="s">
        <v>27</v>
      </c>
      <c r="C3974" s="2" t="s">
        <v>101</v>
      </c>
      <c r="D3974" s="19" t="s">
        <v>4017</v>
      </c>
      <c r="E3974" s="13" t="s">
        <v>12</v>
      </c>
      <c r="G3974" s="3">
        <v>2</v>
      </c>
    </row>
    <row r="3975" spans="1:7">
      <c r="A3975" s="3" t="s">
        <v>27</v>
      </c>
      <c r="C3975" s="2" t="s">
        <v>101</v>
      </c>
      <c r="D3975" s="19" t="s">
        <v>4018</v>
      </c>
      <c r="E3975" s="13" t="s">
        <v>12</v>
      </c>
      <c r="G3975" s="3">
        <v>2</v>
      </c>
    </row>
    <row r="3976" spans="1:7">
      <c r="A3976" s="3" t="s">
        <v>27</v>
      </c>
      <c r="C3976" s="2" t="s">
        <v>101</v>
      </c>
      <c r="D3976" s="19" t="s">
        <v>4019</v>
      </c>
      <c r="E3976" s="13" t="s">
        <v>12</v>
      </c>
      <c r="G3976" s="3">
        <v>2</v>
      </c>
    </row>
    <row r="3977" spans="1:7">
      <c r="A3977" s="3" t="s">
        <v>27</v>
      </c>
      <c r="C3977" s="2" t="s">
        <v>101</v>
      </c>
      <c r="D3977" s="19" t="s">
        <v>4020</v>
      </c>
      <c r="E3977" s="13" t="s">
        <v>12</v>
      </c>
      <c r="G3977" s="3">
        <v>2</v>
      </c>
    </row>
    <row r="3978" spans="1:7" hidden="1">
      <c r="A3978" s="3" t="s">
        <v>27</v>
      </c>
      <c r="D3978" s="11" t="s">
        <v>4021</v>
      </c>
      <c r="E3978" s="13" t="s">
        <v>12</v>
      </c>
      <c r="G3978" s="3">
        <v>3</v>
      </c>
    </row>
    <row r="3979" spans="1:7" hidden="1">
      <c r="A3979" s="3" t="s">
        <v>27</v>
      </c>
      <c r="D3979" s="11" t="s">
        <v>4022</v>
      </c>
      <c r="E3979" s="13" t="s">
        <v>12</v>
      </c>
      <c r="G3979" s="3">
        <v>3</v>
      </c>
    </row>
    <row r="3980" spans="1:7">
      <c r="A3980" s="3" t="s">
        <v>27</v>
      </c>
      <c r="C3980" s="2" t="s">
        <v>101</v>
      </c>
      <c r="D3980" s="19" t="s">
        <v>4023</v>
      </c>
      <c r="E3980" s="13" t="s">
        <v>12</v>
      </c>
      <c r="G3980" s="3">
        <v>2</v>
      </c>
    </row>
    <row r="3981" spans="1:7">
      <c r="A3981" s="3" t="s">
        <v>27</v>
      </c>
      <c r="C3981" s="2" t="s">
        <v>101</v>
      </c>
      <c r="D3981" s="19" t="s">
        <v>4024</v>
      </c>
      <c r="E3981" s="13" t="s">
        <v>12</v>
      </c>
      <c r="G3981" s="3">
        <v>2</v>
      </c>
    </row>
    <row r="3982" spans="1:7">
      <c r="A3982" s="3" t="s">
        <v>27</v>
      </c>
      <c r="C3982" s="2" t="s">
        <v>101</v>
      </c>
      <c r="D3982" s="19" t="s">
        <v>4025</v>
      </c>
      <c r="E3982" s="13" t="s">
        <v>12</v>
      </c>
      <c r="G3982" s="3">
        <v>2</v>
      </c>
    </row>
    <row r="3983" spans="1:7">
      <c r="A3983" s="3" t="s">
        <v>27</v>
      </c>
      <c r="C3983" s="2" t="s">
        <v>101</v>
      </c>
      <c r="D3983" s="19" t="s">
        <v>4026</v>
      </c>
      <c r="E3983" s="13" t="s">
        <v>12</v>
      </c>
      <c r="G3983" s="3">
        <v>2</v>
      </c>
    </row>
    <row r="3984" spans="1:7">
      <c r="A3984" s="3" t="s">
        <v>27</v>
      </c>
      <c r="C3984" s="2" t="s">
        <v>101</v>
      </c>
      <c r="D3984" s="19" t="s">
        <v>4027</v>
      </c>
      <c r="E3984" s="13" t="s">
        <v>12</v>
      </c>
      <c r="G3984" s="3">
        <v>2</v>
      </c>
    </row>
    <row r="3985" spans="1:7">
      <c r="A3985" s="3" t="s">
        <v>27</v>
      </c>
      <c r="C3985" s="2" t="s">
        <v>101</v>
      </c>
      <c r="D3985" s="19" t="s">
        <v>4028</v>
      </c>
      <c r="E3985" s="13" t="s">
        <v>12</v>
      </c>
      <c r="G3985" s="3">
        <v>2</v>
      </c>
    </row>
    <row r="3986" spans="1:7" hidden="1">
      <c r="A3986" s="3" t="s">
        <v>27</v>
      </c>
      <c r="D3986" s="11" t="s">
        <v>4029</v>
      </c>
      <c r="E3986" s="13" t="s">
        <v>12</v>
      </c>
      <c r="G3986" s="3">
        <v>3</v>
      </c>
    </row>
    <row r="3987" spans="1:7" hidden="1">
      <c r="A3987" s="3" t="s">
        <v>27</v>
      </c>
      <c r="D3987" s="11" t="s">
        <v>4030</v>
      </c>
      <c r="E3987" s="13" t="s">
        <v>12</v>
      </c>
      <c r="G3987" s="3">
        <v>3</v>
      </c>
    </row>
    <row r="3988" spans="1:7" hidden="1">
      <c r="A3988" s="3" t="s">
        <v>27</v>
      </c>
      <c r="D3988" s="11" t="s">
        <v>4031</v>
      </c>
      <c r="E3988" s="13" t="s">
        <v>12</v>
      </c>
      <c r="G3988" s="3">
        <v>3</v>
      </c>
    </row>
    <row r="3989" spans="1:7" hidden="1">
      <c r="A3989" s="3" t="s">
        <v>27</v>
      </c>
      <c r="D3989" s="11" t="s">
        <v>4032</v>
      </c>
      <c r="E3989" s="13" t="s">
        <v>12</v>
      </c>
      <c r="G3989" s="3">
        <v>3</v>
      </c>
    </row>
    <row r="3990" spans="1:7" hidden="1">
      <c r="A3990" s="3" t="s">
        <v>27</v>
      </c>
      <c r="D3990" s="11" t="s">
        <v>4033</v>
      </c>
      <c r="E3990" s="13" t="s">
        <v>12</v>
      </c>
      <c r="G3990" s="3">
        <v>3</v>
      </c>
    </row>
    <row r="3991" spans="1:7" hidden="1">
      <c r="A3991" s="3" t="s">
        <v>27</v>
      </c>
      <c r="D3991" s="11" t="s">
        <v>4034</v>
      </c>
      <c r="E3991" s="13" t="s">
        <v>253</v>
      </c>
      <c r="G3991" s="3">
        <v>3</v>
      </c>
    </row>
    <row r="3992" spans="1:7" hidden="1">
      <c r="A3992" s="3" t="s">
        <v>27</v>
      </c>
      <c r="D3992" s="11" t="s">
        <v>4035</v>
      </c>
      <c r="E3992" s="13" t="s">
        <v>253</v>
      </c>
      <c r="G3992" s="3">
        <v>3</v>
      </c>
    </row>
    <row r="3993" spans="1:7" hidden="1">
      <c r="A3993" s="3" t="s">
        <v>27</v>
      </c>
      <c r="D3993" s="11" t="s">
        <v>4036</v>
      </c>
      <c r="E3993" s="13" t="s">
        <v>253</v>
      </c>
      <c r="G3993" s="3">
        <v>3</v>
      </c>
    </row>
    <row r="3994" spans="1:7" hidden="1">
      <c r="A3994" s="3" t="s">
        <v>27</v>
      </c>
      <c r="D3994" s="11" t="s">
        <v>4037</v>
      </c>
      <c r="E3994" s="13" t="s">
        <v>253</v>
      </c>
      <c r="G3994" s="3">
        <v>3</v>
      </c>
    </row>
    <row r="3995" spans="1:7" hidden="1">
      <c r="A3995" s="3" t="s">
        <v>27</v>
      </c>
      <c r="D3995" s="11" t="s">
        <v>4038</v>
      </c>
      <c r="E3995" s="13" t="s">
        <v>253</v>
      </c>
      <c r="G3995" s="3">
        <v>3</v>
      </c>
    </row>
    <row r="3996" spans="1:7" hidden="1">
      <c r="A3996" s="3" t="s">
        <v>27</v>
      </c>
      <c r="D3996" s="11" t="s">
        <v>4039</v>
      </c>
      <c r="E3996" s="13" t="s">
        <v>253</v>
      </c>
      <c r="G3996" s="3">
        <v>3</v>
      </c>
    </row>
    <row r="3997" spans="1:7" hidden="1">
      <c r="A3997" s="3" t="s">
        <v>27</v>
      </c>
      <c r="D3997" s="11" t="s">
        <v>4040</v>
      </c>
      <c r="E3997" s="13" t="s">
        <v>253</v>
      </c>
      <c r="G3997" s="3">
        <v>3</v>
      </c>
    </row>
    <row r="3998" spans="1:7" hidden="1">
      <c r="A3998" s="3" t="s">
        <v>27</v>
      </c>
      <c r="D3998" s="11" t="s">
        <v>4041</v>
      </c>
      <c r="E3998" s="13" t="s">
        <v>253</v>
      </c>
      <c r="G3998" s="3">
        <v>3</v>
      </c>
    </row>
    <row r="3999" spans="1:7" hidden="1">
      <c r="A3999" s="3" t="s">
        <v>27</v>
      </c>
      <c r="D3999" s="11" t="s">
        <v>4042</v>
      </c>
      <c r="E3999" s="13" t="s">
        <v>253</v>
      </c>
      <c r="G3999" s="3">
        <v>3</v>
      </c>
    </row>
    <row r="4000" spans="1:7" hidden="1">
      <c r="A4000" s="3" t="s">
        <v>27</v>
      </c>
      <c r="D4000" s="11" t="s">
        <v>4043</v>
      </c>
      <c r="E4000" s="13" t="s">
        <v>253</v>
      </c>
      <c r="G4000" s="3">
        <v>3</v>
      </c>
    </row>
    <row r="4001" spans="1:7" hidden="1">
      <c r="A4001" s="3" t="s">
        <v>27</v>
      </c>
      <c r="D4001" s="11" t="s">
        <v>4044</v>
      </c>
      <c r="E4001" s="13" t="s">
        <v>253</v>
      </c>
      <c r="G4001" s="3">
        <v>3</v>
      </c>
    </row>
    <row r="4002" spans="1:7" hidden="1">
      <c r="A4002" s="3" t="s">
        <v>27</v>
      </c>
      <c r="D4002" s="11" t="s">
        <v>4045</v>
      </c>
      <c r="E4002" s="13" t="s">
        <v>253</v>
      </c>
      <c r="G4002" s="3">
        <v>3</v>
      </c>
    </row>
    <row r="4003" spans="1:7" hidden="1">
      <c r="A4003" s="3" t="s">
        <v>27</v>
      </c>
      <c r="D4003" s="11" t="s">
        <v>4046</v>
      </c>
      <c r="E4003" s="13" t="s">
        <v>253</v>
      </c>
      <c r="G4003" s="3">
        <v>3</v>
      </c>
    </row>
    <row r="4004" spans="1:7" hidden="1">
      <c r="A4004" s="3" t="s">
        <v>27</v>
      </c>
      <c r="D4004" s="11" t="s">
        <v>4047</v>
      </c>
      <c r="E4004" s="13" t="s">
        <v>253</v>
      </c>
      <c r="G4004" s="3">
        <v>3</v>
      </c>
    </row>
    <row r="4005" spans="1:7" hidden="1">
      <c r="A4005" s="3" t="s">
        <v>27</v>
      </c>
      <c r="D4005" s="11" t="s">
        <v>4048</v>
      </c>
      <c r="E4005" s="13" t="s">
        <v>253</v>
      </c>
      <c r="G4005" s="3">
        <v>3</v>
      </c>
    </row>
    <row r="4006" spans="1:7" hidden="1">
      <c r="A4006" s="3" t="s">
        <v>27</v>
      </c>
      <c r="D4006" s="11" t="s">
        <v>4049</v>
      </c>
      <c r="E4006" s="13" t="s">
        <v>253</v>
      </c>
      <c r="G4006" s="3">
        <v>3</v>
      </c>
    </row>
    <row r="4007" spans="1:7">
      <c r="A4007" s="3" t="s">
        <v>10</v>
      </c>
      <c r="C4007" s="2" t="s">
        <v>101</v>
      </c>
      <c r="D4007" s="19" t="s">
        <v>4050</v>
      </c>
      <c r="E4007" s="13" t="s">
        <v>253</v>
      </c>
      <c r="G4007" s="3">
        <v>3</v>
      </c>
    </row>
    <row r="4008" spans="1:7">
      <c r="A4008" s="3" t="s">
        <v>10</v>
      </c>
      <c r="C4008" s="2" t="s">
        <v>101</v>
      </c>
      <c r="D4008" s="19" t="s">
        <v>4051</v>
      </c>
      <c r="E4008" s="13" t="s">
        <v>253</v>
      </c>
      <c r="G4008" s="3">
        <v>3</v>
      </c>
    </row>
    <row r="4009" spans="1:7">
      <c r="A4009" s="3" t="s">
        <v>10</v>
      </c>
      <c r="C4009" s="2" t="s">
        <v>101</v>
      </c>
      <c r="D4009" s="19" t="s">
        <v>4052</v>
      </c>
      <c r="E4009" s="13" t="s">
        <v>253</v>
      </c>
      <c r="G4009" s="3">
        <v>3</v>
      </c>
    </row>
    <row r="4010" spans="1:7">
      <c r="A4010" s="3" t="s">
        <v>27</v>
      </c>
      <c r="C4010" s="2" t="s">
        <v>101</v>
      </c>
      <c r="D4010" s="19" t="s">
        <v>4053</v>
      </c>
      <c r="E4010" s="13" t="s">
        <v>253</v>
      </c>
      <c r="G4010" s="3">
        <v>2</v>
      </c>
    </row>
    <row r="4011" spans="1:7">
      <c r="A4011" s="3" t="s">
        <v>27</v>
      </c>
      <c r="C4011" s="2" t="s">
        <v>101</v>
      </c>
      <c r="D4011" s="19" t="s">
        <v>4054</v>
      </c>
      <c r="E4011" s="13" t="s">
        <v>253</v>
      </c>
      <c r="G4011" s="3">
        <v>2</v>
      </c>
    </row>
    <row r="4012" spans="1:7">
      <c r="A4012" s="3" t="s">
        <v>27</v>
      </c>
      <c r="C4012" s="2" t="s">
        <v>101</v>
      </c>
      <c r="D4012" s="19" t="s">
        <v>4055</v>
      </c>
      <c r="E4012" s="13" t="s">
        <v>253</v>
      </c>
      <c r="G4012" s="3">
        <v>2</v>
      </c>
    </row>
    <row r="4013" spans="1:7">
      <c r="A4013" s="3" t="s">
        <v>27</v>
      </c>
      <c r="C4013" s="2" t="s">
        <v>101</v>
      </c>
      <c r="D4013" s="19" t="s">
        <v>4056</v>
      </c>
      <c r="E4013" s="13" t="s">
        <v>253</v>
      </c>
      <c r="G4013" s="3">
        <v>2</v>
      </c>
    </row>
    <row r="4014" spans="1:7">
      <c r="A4014" s="3" t="s">
        <v>27</v>
      </c>
      <c r="C4014" s="2" t="s">
        <v>101</v>
      </c>
      <c r="D4014" s="19" t="s">
        <v>4057</v>
      </c>
      <c r="E4014" s="13" t="s">
        <v>253</v>
      </c>
      <c r="G4014" s="3">
        <v>2</v>
      </c>
    </row>
    <row r="4015" spans="1:7">
      <c r="A4015" s="3" t="s">
        <v>27</v>
      </c>
      <c r="C4015" s="2" t="s">
        <v>101</v>
      </c>
      <c r="D4015" s="19" t="s">
        <v>4058</v>
      </c>
      <c r="E4015" s="13" t="s">
        <v>253</v>
      </c>
      <c r="G4015" s="3">
        <v>2</v>
      </c>
    </row>
    <row r="4016" spans="1:7">
      <c r="A4016" s="3" t="s">
        <v>27</v>
      </c>
      <c r="C4016" s="2" t="s">
        <v>101</v>
      </c>
      <c r="D4016" s="19" t="s">
        <v>4059</v>
      </c>
      <c r="E4016" s="13" t="s">
        <v>253</v>
      </c>
      <c r="G4016" s="3">
        <v>2</v>
      </c>
    </row>
    <row r="4017" spans="1:7">
      <c r="A4017" s="3" t="s">
        <v>27</v>
      </c>
      <c r="C4017" s="2" t="s">
        <v>101</v>
      </c>
      <c r="D4017" s="19" t="s">
        <v>4060</v>
      </c>
      <c r="E4017" s="13" t="s">
        <v>253</v>
      </c>
      <c r="G4017" s="3">
        <v>2</v>
      </c>
    </row>
    <row r="4018" spans="1:7">
      <c r="A4018" s="3" t="s">
        <v>27</v>
      </c>
      <c r="C4018" s="2" t="s">
        <v>101</v>
      </c>
      <c r="D4018" s="19" t="s">
        <v>4061</v>
      </c>
      <c r="E4018" s="13" t="s">
        <v>253</v>
      </c>
      <c r="G4018" s="3">
        <v>2</v>
      </c>
    </row>
    <row r="4019" spans="1:7">
      <c r="A4019" s="3" t="s">
        <v>27</v>
      </c>
      <c r="C4019" s="2" t="s">
        <v>101</v>
      </c>
      <c r="D4019" s="19" t="s">
        <v>4062</v>
      </c>
      <c r="E4019" s="13" t="s">
        <v>253</v>
      </c>
      <c r="G4019" s="3">
        <v>2</v>
      </c>
    </row>
    <row r="4020" spans="1:7">
      <c r="A4020" s="3" t="s">
        <v>27</v>
      </c>
      <c r="C4020" s="2" t="s">
        <v>101</v>
      </c>
      <c r="D4020" s="19" t="s">
        <v>4063</v>
      </c>
      <c r="E4020" s="13" t="s">
        <v>253</v>
      </c>
      <c r="G4020" s="3">
        <v>2</v>
      </c>
    </row>
    <row r="4021" spans="1:7">
      <c r="A4021" s="3" t="s">
        <v>27</v>
      </c>
      <c r="C4021" s="2" t="s">
        <v>101</v>
      </c>
      <c r="D4021" s="19" t="s">
        <v>4064</v>
      </c>
      <c r="E4021" s="13" t="s">
        <v>253</v>
      </c>
      <c r="G4021" s="3">
        <v>2</v>
      </c>
    </row>
    <row r="4022" spans="1:7">
      <c r="A4022" s="3" t="s">
        <v>27</v>
      </c>
      <c r="C4022" s="2" t="s">
        <v>101</v>
      </c>
      <c r="D4022" s="19" t="s">
        <v>4065</v>
      </c>
      <c r="E4022" s="13" t="s">
        <v>253</v>
      </c>
      <c r="G4022" s="3">
        <v>2</v>
      </c>
    </row>
    <row r="4023" spans="1:7">
      <c r="A4023" s="3" t="s">
        <v>27</v>
      </c>
      <c r="C4023" s="2" t="s">
        <v>101</v>
      </c>
      <c r="D4023" s="19" t="s">
        <v>4066</v>
      </c>
      <c r="E4023" s="13" t="s">
        <v>253</v>
      </c>
      <c r="G4023" s="3">
        <v>2</v>
      </c>
    </row>
    <row r="4024" spans="1:7">
      <c r="A4024" s="3" t="s">
        <v>27</v>
      </c>
      <c r="C4024" s="2" t="s">
        <v>101</v>
      </c>
      <c r="D4024" s="19" t="s">
        <v>4067</v>
      </c>
      <c r="E4024" s="13" t="s">
        <v>253</v>
      </c>
      <c r="G4024" s="3">
        <v>2</v>
      </c>
    </row>
    <row r="4025" spans="1:7">
      <c r="A4025" s="3" t="s">
        <v>27</v>
      </c>
      <c r="C4025" s="2" t="s">
        <v>101</v>
      </c>
      <c r="D4025" s="19" t="s">
        <v>4068</v>
      </c>
      <c r="E4025" s="13" t="s">
        <v>253</v>
      </c>
      <c r="G4025" s="3">
        <v>2</v>
      </c>
    </row>
    <row r="4026" spans="1:7">
      <c r="A4026" s="3" t="s">
        <v>27</v>
      </c>
      <c r="C4026" s="2" t="s">
        <v>101</v>
      </c>
      <c r="D4026" s="19" t="s">
        <v>4069</v>
      </c>
      <c r="E4026" s="13" t="s">
        <v>253</v>
      </c>
      <c r="G4026" s="3">
        <v>2</v>
      </c>
    </row>
    <row r="4027" spans="1:7">
      <c r="A4027" s="3" t="s">
        <v>27</v>
      </c>
      <c r="C4027" s="2" t="s">
        <v>101</v>
      </c>
      <c r="D4027" s="19" t="s">
        <v>4070</v>
      </c>
      <c r="E4027" s="13" t="s">
        <v>253</v>
      </c>
      <c r="G4027" s="3">
        <v>2</v>
      </c>
    </row>
    <row r="4028" spans="1:7">
      <c r="A4028" s="3" t="s">
        <v>27</v>
      </c>
      <c r="C4028" s="2" t="s">
        <v>101</v>
      </c>
      <c r="D4028" s="19" t="s">
        <v>4071</v>
      </c>
      <c r="E4028" s="13" t="s">
        <v>253</v>
      </c>
      <c r="G4028" s="3">
        <v>2</v>
      </c>
    </row>
    <row r="4029" spans="1:7">
      <c r="A4029" s="3" t="s">
        <v>27</v>
      </c>
      <c r="C4029" s="2" t="s">
        <v>101</v>
      </c>
      <c r="D4029" s="19" t="s">
        <v>4072</v>
      </c>
      <c r="E4029" s="13" t="s">
        <v>253</v>
      </c>
      <c r="G4029" s="3">
        <v>2</v>
      </c>
    </row>
    <row r="4030" spans="1:7">
      <c r="A4030" s="3" t="s">
        <v>27</v>
      </c>
      <c r="C4030" s="2" t="s">
        <v>101</v>
      </c>
      <c r="D4030" s="19" t="s">
        <v>4073</v>
      </c>
      <c r="E4030" s="13" t="s">
        <v>253</v>
      </c>
      <c r="G4030" s="3">
        <v>2</v>
      </c>
    </row>
    <row r="4031" spans="1:7">
      <c r="A4031" s="3" t="s">
        <v>27</v>
      </c>
      <c r="C4031" s="2" t="s">
        <v>101</v>
      </c>
      <c r="D4031" s="19" t="s">
        <v>4074</v>
      </c>
      <c r="E4031" s="13" t="s">
        <v>253</v>
      </c>
      <c r="G4031" s="3">
        <v>2</v>
      </c>
    </row>
    <row r="4032" spans="1:7">
      <c r="A4032" s="3" t="s">
        <v>27</v>
      </c>
      <c r="C4032" s="2" t="s">
        <v>101</v>
      </c>
      <c r="D4032" s="19" t="s">
        <v>4075</v>
      </c>
      <c r="E4032" s="13" t="s">
        <v>253</v>
      </c>
      <c r="G4032" s="3">
        <v>2</v>
      </c>
    </row>
    <row r="4033" spans="1:7">
      <c r="A4033" s="3" t="s">
        <v>27</v>
      </c>
      <c r="C4033" s="2" t="s">
        <v>101</v>
      </c>
      <c r="D4033" s="19" t="s">
        <v>4076</v>
      </c>
      <c r="E4033" s="13" t="s">
        <v>253</v>
      </c>
      <c r="G4033" s="3">
        <v>2</v>
      </c>
    </row>
    <row r="4034" spans="1:7">
      <c r="A4034" s="3" t="s">
        <v>27</v>
      </c>
      <c r="C4034" s="2" t="s">
        <v>101</v>
      </c>
      <c r="D4034" s="19" t="s">
        <v>4077</v>
      </c>
      <c r="E4034" s="13" t="s">
        <v>253</v>
      </c>
      <c r="G4034" s="3">
        <v>2</v>
      </c>
    </row>
    <row r="4035" spans="1:7">
      <c r="A4035" s="3" t="s">
        <v>27</v>
      </c>
      <c r="C4035" s="2" t="s">
        <v>101</v>
      </c>
      <c r="D4035" s="19" t="s">
        <v>4078</v>
      </c>
      <c r="E4035" s="13" t="s">
        <v>253</v>
      </c>
      <c r="G4035" s="3">
        <v>2</v>
      </c>
    </row>
    <row r="4036" spans="1:7">
      <c r="A4036" s="3" t="s">
        <v>27</v>
      </c>
      <c r="C4036" s="2" t="s">
        <v>101</v>
      </c>
      <c r="D4036" s="19" t="s">
        <v>4079</v>
      </c>
      <c r="E4036" s="13" t="s">
        <v>253</v>
      </c>
      <c r="G4036" s="3">
        <v>2</v>
      </c>
    </row>
    <row r="4037" spans="1:7">
      <c r="A4037" s="3" t="s">
        <v>27</v>
      </c>
      <c r="C4037" s="2" t="s">
        <v>101</v>
      </c>
      <c r="D4037" s="19" t="s">
        <v>4080</v>
      </c>
      <c r="E4037" s="13" t="s">
        <v>253</v>
      </c>
      <c r="G4037" s="3">
        <v>2</v>
      </c>
    </row>
    <row r="4038" spans="1:7">
      <c r="A4038" s="3" t="s">
        <v>27</v>
      </c>
      <c r="C4038" s="2" t="s">
        <v>101</v>
      </c>
      <c r="D4038" s="19" t="s">
        <v>4081</v>
      </c>
      <c r="E4038" s="13" t="s">
        <v>253</v>
      </c>
      <c r="G4038" s="3">
        <v>2</v>
      </c>
    </row>
    <row r="4039" spans="1:7">
      <c r="A4039" s="3" t="s">
        <v>27</v>
      </c>
      <c r="C4039" s="2" t="s">
        <v>101</v>
      </c>
      <c r="D4039" s="19" t="s">
        <v>4082</v>
      </c>
      <c r="E4039" s="13" t="s">
        <v>253</v>
      </c>
      <c r="G4039" s="3">
        <v>2</v>
      </c>
    </row>
    <row r="4040" spans="1:7">
      <c r="A4040" s="3" t="s">
        <v>27</v>
      </c>
      <c r="C4040" s="2" t="s">
        <v>101</v>
      </c>
      <c r="D4040" s="19" t="s">
        <v>4083</v>
      </c>
      <c r="E4040" s="13" t="s">
        <v>253</v>
      </c>
      <c r="G4040" s="3">
        <v>2</v>
      </c>
    </row>
    <row r="4041" spans="1:7">
      <c r="A4041" s="3" t="s">
        <v>27</v>
      </c>
      <c r="C4041" s="2" t="s">
        <v>101</v>
      </c>
      <c r="D4041" s="19" t="s">
        <v>4084</v>
      </c>
      <c r="E4041" s="13" t="s">
        <v>253</v>
      </c>
      <c r="G4041" s="3">
        <v>2</v>
      </c>
    </row>
    <row r="4042" spans="1:7">
      <c r="A4042" s="3" t="s">
        <v>27</v>
      </c>
      <c r="C4042" s="2" t="s">
        <v>101</v>
      </c>
      <c r="D4042" s="19" t="s">
        <v>4085</v>
      </c>
      <c r="E4042" s="13" t="s">
        <v>253</v>
      </c>
      <c r="G4042" s="3">
        <v>2</v>
      </c>
    </row>
    <row r="4043" spans="1:7">
      <c r="A4043" s="3" t="s">
        <v>27</v>
      </c>
      <c r="C4043" s="2" t="s">
        <v>101</v>
      </c>
      <c r="D4043" s="19" t="s">
        <v>4086</v>
      </c>
      <c r="E4043" s="13" t="s">
        <v>253</v>
      </c>
      <c r="G4043" s="3">
        <v>2</v>
      </c>
    </row>
    <row r="4044" spans="1:7">
      <c r="A4044" s="3" t="s">
        <v>27</v>
      </c>
      <c r="C4044" s="2" t="s">
        <v>101</v>
      </c>
      <c r="D4044" s="19" t="s">
        <v>4087</v>
      </c>
      <c r="E4044" s="13" t="s">
        <v>253</v>
      </c>
      <c r="G4044" s="3">
        <v>2</v>
      </c>
    </row>
    <row r="4045" spans="1:7">
      <c r="A4045" s="3" t="s">
        <v>27</v>
      </c>
      <c r="C4045" s="2" t="s">
        <v>101</v>
      </c>
      <c r="D4045" s="19" t="s">
        <v>4088</v>
      </c>
      <c r="E4045" s="13" t="s">
        <v>253</v>
      </c>
      <c r="G4045" s="3">
        <v>2</v>
      </c>
    </row>
    <row r="4046" spans="1:7">
      <c r="A4046" s="3" t="s">
        <v>27</v>
      </c>
      <c r="C4046" s="2" t="s">
        <v>101</v>
      </c>
      <c r="D4046" s="19" t="s">
        <v>4089</v>
      </c>
      <c r="E4046" s="13" t="s">
        <v>253</v>
      </c>
      <c r="G4046" s="3">
        <v>2</v>
      </c>
    </row>
    <row r="4047" spans="1:7">
      <c r="A4047" s="3" t="s">
        <v>27</v>
      </c>
      <c r="C4047" s="2" t="s">
        <v>101</v>
      </c>
      <c r="D4047" s="19" t="s">
        <v>4090</v>
      </c>
      <c r="E4047" s="13" t="s">
        <v>253</v>
      </c>
      <c r="G4047" s="3">
        <v>2</v>
      </c>
    </row>
    <row r="4048" spans="1:7">
      <c r="A4048" s="3" t="s">
        <v>27</v>
      </c>
      <c r="C4048" s="2" t="s">
        <v>101</v>
      </c>
      <c r="D4048" s="19" t="s">
        <v>4091</v>
      </c>
      <c r="E4048" s="13" t="s">
        <v>253</v>
      </c>
      <c r="G4048" s="3">
        <v>2</v>
      </c>
    </row>
    <row r="4049" spans="1:7">
      <c r="A4049" s="3" t="s">
        <v>27</v>
      </c>
      <c r="C4049" s="2" t="s">
        <v>101</v>
      </c>
      <c r="D4049" s="19" t="s">
        <v>4092</v>
      </c>
      <c r="E4049" s="13" t="s">
        <v>253</v>
      </c>
      <c r="G4049" s="3">
        <v>2</v>
      </c>
    </row>
    <row r="4050" spans="1:7">
      <c r="A4050" s="3" t="s">
        <v>27</v>
      </c>
      <c r="C4050" s="2" t="s">
        <v>101</v>
      </c>
      <c r="D4050" s="19" t="s">
        <v>4093</v>
      </c>
      <c r="E4050" s="13" t="s">
        <v>253</v>
      </c>
      <c r="G4050" s="3">
        <v>2</v>
      </c>
    </row>
    <row r="4051" spans="1:7">
      <c r="A4051" s="3" t="s">
        <v>27</v>
      </c>
      <c r="C4051" s="2" t="s">
        <v>101</v>
      </c>
      <c r="D4051" s="19" t="s">
        <v>4094</v>
      </c>
      <c r="E4051" s="13" t="s">
        <v>253</v>
      </c>
      <c r="G4051" s="3">
        <v>2</v>
      </c>
    </row>
    <row r="4052" spans="1:7">
      <c r="A4052" s="3" t="s">
        <v>27</v>
      </c>
      <c r="C4052" s="2" t="s">
        <v>101</v>
      </c>
      <c r="D4052" s="19" t="s">
        <v>4095</v>
      </c>
      <c r="E4052" s="13" t="s">
        <v>253</v>
      </c>
      <c r="G4052" s="3">
        <v>2</v>
      </c>
    </row>
    <row r="4053" spans="1:7">
      <c r="A4053" s="3" t="s">
        <v>27</v>
      </c>
      <c r="C4053" s="2" t="s">
        <v>101</v>
      </c>
      <c r="D4053" s="19" t="s">
        <v>4096</v>
      </c>
      <c r="E4053" s="13" t="s">
        <v>253</v>
      </c>
      <c r="G4053" s="3">
        <v>2</v>
      </c>
    </row>
    <row r="4054" spans="1:7">
      <c r="A4054" s="3" t="s">
        <v>27</v>
      </c>
      <c r="C4054" s="2" t="s">
        <v>101</v>
      </c>
      <c r="D4054" s="19" t="s">
        <v>4097</v>
      </c>
      <c r="E4054" s="13" t="s">
        <v>253</v>
      </c>
      <c r="G4054" s="3">
        <v>2</v>
      </c>
    </row>
    <row r="4055" spans="1:7">
      <c r="A4055" s="3" t="s">
        <v>27</v>
      </c>
      <c r="C4055" s="2" t="s">
        <v>101</v>
      </c>
      <c r="D4055" s="19" t="s">
        <v>4098</v>
      </c>
      <c r="E4055" s="13" t="s">
        <v>253</v>
      </c>
      <c r="G4055" s="3">
        <v>2</v>
      </c>
    </row>
    <row r="4056" spans="1:7">
      <c r="A4056" s="3" t="s">
        <v>27</v>
      </c>
      <c r="C4056" s="2" t="s">
        <v>101</v>
      </c>
      <c r="D4056" s="19" t="s">
        <v>4099</v>
      </c>
      <c r="E4056" s="13" t="s">
        <v>253</v>
      </c>
      <c r="G4056" s="3">
        <v>2</v>
      </c>
    </row>
    <row r="4057" spans="1:7">
      <c r="A4057" s="3" t="s">
        <v>27</v>
      </c>
      <c r="C4057" s="2" t="s">
        <v>101</v>
      </c>
      <c r="D4057" s="19" t="s">
        <v>4100</v>
      </c>
      <c r="E4057" s="13" t="s">
        <v>253</v>
      </c>
      <c r="G4057" s="3">
        <v>2</v>
      </c>
    </row>
    <row r="4058" spans="1:7">
      <c r="A4058" s="3" t="s">
        <v>27</v>
      </c>
      <c r="C4058" s="2" t="s">
        <v>101</v>
      </c>
      <c r="D4058" s="19" t="s">
        <v>4101</v>
      </c>
      <c r="E4058" s="13" t="s">
        <v>253</v>
      </c>
      <c r="G4058" s="3">
        <v>2</v>
      </c>
    </row>
    <row r="4059" spans="1:7">
      <c r="A4059" s="3" t="s">
        <v>27</v>
      </c>
      <c r="C4059" s="2" t="s">
        <v>101</v>
      </c>
      <c r="D4059" s="19" t="s">
        <v>4102</v>
      </c>
      <c r="E4059" s="13" t="s">
        <v>253</v>
      </c>
      <c r="G4059" s="3">
        <v>2</v>
      </c>
    </row>
    <row r="4060" spans="1:7">
      <c r="A4060" s="3" t="s">
        <v>27</v>
      </c>
      <c r="C4060" s="2" t="s">
        <v>101</v>
      </c>
      <c r="D4060" s="19" t="s">
        <v>4103</v>
      </c>
      <c r="E4060" s="13" t="s">
        <v>253</v>
      </c>
      <c r="G4060" s="3">
        <v>2</v>
      </c>
    </row>
    <row r="4061" spans="1:7">
      <c r="A4061" s="3" t="s">
        <v>27</v>
      </c>
      <c r="C4061" s="2" t="s">
        <v>101</v>
      </c>
      <c r="D4061" s="19" t="s">
        <v>4104</v>
      </c>
      <c r="E4061" s="13" t="s">
        <v>253</v>
      </c>
      <c r="G4061" s="3">
        <v>2</v>
      </c>
    </row>
    <row r="4062" spans="1:7">
      <c r="A4062" s="3" t="s">
        <v>27</v>
      </c>
      <c r="C4062" s="2" t="s">
        <v>101</v>
      </c>
      <c r="D4062" s="19" t="s">
        <v>4105</v>
      </c>
      <c r="E4062" s="13" t="s">
        <v>253</v>
      </c>
      <c r="G4062" s="3">
        <v>2</v>
      </c>
    </row>
    <row r="4063" spans="1:7">
      <c r="A4063" s="3" t="s">
        <v>27</v>
      </c>
      <c r="C4063" s="2" t="s">
        <v>101</v>
      </c>
      <c r="D4063" s="19" t="s">
        <v>4106</v>
      </c>
      <c r="E4063" s="13" t="s">
        <v>253</v>
      </c>
      <c r="G4063" s="3">
        <v>2</v>
      </c>
    </row>
    <row r="4064" spans="1:7">
      <c r="A4064" s="3" t="s">
        <v>27</v>
      </c>
      <c r="C4064" s="2" t="s">
        <v>101</v>
      </c>
      <c r="D4064" s="19" t="s">
        <v>4107</v>
      </c>
      <c r="E4064" s="13" t="s">
        <v>253</v>
      </c>
      <c r="G4064" s="3">
        <v>2</v>
      </c>
    </row>
    <row r="4065" spans="1:7">
      <c r="A4065" s="3" t="s">
        <v>27</v>
      </c>
      <c r="C4065" s="2" t="s">
        <v>101</v>
      </c>
      <c r="D4065" s="19" t="s">
        <v>4108</v>
      </c>
      <c r="E4065" s="13" t="s">
        <v>253</v>
      </c>
      <c r="G4065" s="3">
        <v>2</v>
      </c>
    </row>
    <row r="4066" spans="1:7">
      <c r="A4066" s="3" t="s">
        <v>27</v>
      </c>
      <c r="C4066" s="2" t="s">
        <v>101</v>
      </c>
      <c r="D4066" s="19" t="s">
        <v>4109</v>
      </c>
      <c r="E4066" s="13" t="s">
        <v>253</v>
      </c>
      <c r="G4066" s="3">
        <v>2</v>
      </c>
    </row>
    <row r="4067" spans="1:7">
      <c r="A4067" s="3" t="s">
        <v>27</v>
      </c>
      <c r="C4067" s="2" t="s">
        <v>101</v>
      </c>
      <c r="D4067" s="19" t="s">
        <v>4110</v>
      </c>
      <c r="E4067" s="13" t="s">
        <v>253</v>
      </c>
      <c r="G4067" s="3">
        <v>2</v>
      </c>
    </row>
    <row r="4068" spans="1:7">
      <c r="A4068" s="3" t="s">
        <v>27</v>
      </c>
      <c r="C4068" s="2" t="s">
        <v>101</v>
      </c>
      <c r="D4068" s="19" t="s">
        <v>4111</v>
      </c>
      <c r="E4068" s="13" t="s">
        <v>253</v>
      </c>
      <c r="G4068" s="3">
        <v>2</v>
      </c>
    </row>
    <row r="4069" spans="1:7">
      <c r="A4069" s="3" t="s">
        <v>27</v>
      </c>
      <c r="C4069" s="2" t="s">
        <v>101</v>
      </c>
      <c r="D4069" s="19" t="s">
        <v>4112</v>
      </c>
      <c r="E4069" s="13" t="s">
        <v>253</v>
      </c>
      <c r="G4069" s="3">
        <v>2</v>
      </c>
    </row>
    <row r="4070" spans="1:7">
      <c r="A4070" s="3" t="s">
        <v>27</v>
      </c>
      <c r="C4070" s="2" t="s">
        <v>101</v>
      </c>
      <c r="D4070" s="19" t="s">
        <v>4113</v>
      </c>
      <c r="E4070" s="13" t="s">
        <v>253</v>
      </c>
      <c r="G4070" s="3">
        <v>2</v>
      </c>
    </row>
    <row r="4071" spans="1:7">
      <c r="A4071" s="3" t="s">
        <v>27</v>
      </c>
      <c r="C4071" s="2" t="s">
        <v>101</v>
      </c>
      <c r="D4071" s="19" t="s">
        <v>4114</v>
      </c>
      <c r="E4071" s="13" t="s">
        <v>253</v>
      </c>
      <c r="G4071" s="3">
        <v>2</v>
      </c>
    </row>
    <row r="4072" spans="1:7">
      <c r="A4072" s="3" t="s">
        <v>27</v>
      </c>
      <c r="C4072" s="2" t="s">
        <v>101</v>
      </c>
      <c r="D4072" s="19" t="s">
        <v>4115</v>
      </c>
      <c r="E4072" s="13" t="s">
        <v>253</v>
      </c>
      <c r="G4072" s="3">
        <v>2</v>
      </c>
    </row>
    <row r="4073" spans="1:7">
      <c r="A4073" s="3" t="s">
        <v>27</v>
      </c>
      <c r="C4073" s="2" t="s">
        <v>101</v>
      </c>
      <c r="D4073" s="19" t="s">
        <v>4116</v>
      </c>
      <c r="E4073" s="13" t="s">
        <v>253</v>
      </c>
      <c r="G4073" s="3">
        <v>2</v>
      </c>
    </row>
    <row r="4074" spans="1:7">
      <c r="A4074" s="3" t="s">
        <v>27</v>
      </c>
      <c r="C4074" s="2" t="s">
        <v>101</v>
      </c>
      <c r="D4074" s="19" t="s">
        <v>4117</v>
      </c>
      <c r="E4074" s="13" t="s">
        <v>253</v>
      </c>
      <c r="G4074" s="3">
        <v>2</v>
      </c>
    </row>
    <row r="4075" spans="1:7">
      <c r="A4075" s="3" t="s">
        <v>27</v>
      </c>
      <c r="C4075" s="2" t="s">
        <v>101</v>
      </c>
      <c r="D4075" s="19" t="s">
        <v>4118</v>
      </c>
      <c r="E4075" s="13" t="s">
        <v>253</v>
      </c>
      <c r="G4075" s="3">
        <v>2</v>
      </c>
    </row>
    <row r="4076" spans="1:7">
      <c r="A4076" s="3" t="s">
        <v>27</v>
      </c>
      <c r="C4076" s="2" t="s">
        <v>101</v>
      </c>
      <c r="D4076" s="19" t="s">
        <v>4119</v>
      </c>
      <c r="E4076" s="13" t="s">
        <v>253</v>
      </c>
      <c r="G4076" s="3">
        <v>2</v>
      </c>
    </row>
    <row r="4077" spans="1:7">
      <c r="A4077" s="3" t="s">
        <v>27</v>
      </c>
      <c r="C4077" s="2" t="s">
        <v>101</v>
      </c>
      <c r="D4077" s="19" t="s">
        <v>4120</v>
      </c>
      <c r="E4077" s="13" t="s">
        <v>253</v>
      </c>
      <c r="G4077" s="3">
        <v>2</v>
      </c>
    </row>
    <row r="4078" spans="1:7">
      <c r="A4078" s="3" t="s">
        <v>27</v>
      </c>
      <c r="C4078" s="2" t="s">
        <v>101</v>
      </c>
      <c r="D4078" s="19" t="s">
        <v>4121</v>
      </c>
      <c r="E4078" s="13" t="s">
        <v>253</v>
      </c>
      <c r="G4078" s="3">
        <v>2</v>
      </c>
    </row>
    <row r="4079" spans="1:7">
      <c r="A4079" s="3" t="s">
        <v>27</v>
      </c>
      <c r="C4079" s="2" t="s">
        <v>101</v>
      </c>
      <c r="D4079" s="19" t="s">
        <v>4122</v>
      </c>
      <c r="E4079" s="13" t="s">
        <v>253</v>
      </c>
      <c r="G4079" s="3">
        <v>2</v>
      </c>
    </row>
    <row r="4080" spans="1:7">
      <c r="A4080" s="3" t="s">
        <v>27</v>
      </c>
      <c r="C4080" s="2" t="s">
        <v>101</v>
      </c>
      <c r="D4080" s="19" t="s">
        <v>4123</v>
      </c>
      <c r="E4080" s="13" t="s">
        <v>253</v>
      </c>
      <c r="G4080" s="3">
        <v>2</v>
      </c>
    </row>
    <row r="4081" spans="1:7">
      <c r="A4081" s="3" t="s">
        <v>27</v>
      </c>
      <c r="C4081" s="2" t="s">
        <v>101</v>
      </c>
      <c r="D4081" s="19" t="s">
        <v>4124</v>
      </c>
      <c r="E4081" s="13" t="s">
        <v>253</v>
      </c>
      <c r="G4081" s="3">
        <v>2</v>
      </c>
    </row>
    <row r="4082" spans="1:7">
      <c r="A4082" s="3" t="s">
        <v>27</v>
      </c>
      <c r="C4082" s="2" t="s">
        <v>101</v>
      </c>
      <c r="D4082" s="19" t="s">
        <v>4125</v>
      </c>
      <c r="E4082" s="13" t="s">
        <v>253</v>
      </c>
      <c r="G4082" s="3">
        <v>2</v>
      </c>
    </row>
    <row r="4083" spans="1:7">
      <c r="A4083" s="3" t="s">
        <v>27</v>
      </c>
      <c r="C4083" s="2" t="s">
        <v>101</v>
      </c>
      <c r="D4083" s="19" t="s">
        <v>4126</v>
      </c>
      <c r="E4083" s="13" t="s">
        <v>253</v>
      </c>
      <c r="G4083" s="3">
        <v>2</v>
      </c>
    </row>
    <row r="4084" spans="1:7">
      <c r="A4084" s="3" t="s">
        <v>27</v>
      </c>
      <c r="C4084" s="2" t="s">
        <v>101</v>
      </c>
      <c r="D4084" s="19" t="s">
        <v>4127</v>
      </c>
      <c r="E4084" s="13" t="s">
        <v>253</v>
      </c>
      <c r="G4084" s="3">
        <v>2</v>
      </c>
    </row>
    <row r="4085" spans="1:7">
      <c r="A4085" s="3" t="s">
        <v>27</v>
      </c>
      <c r="C4085" s="2" t="s">
        <v>101</v>
      </c>
      <c r="D4085" s="19" t="s">
        <v>4128</v>
      </c>
      <c r="E4085" s="13" t="s">
        <v>253</v>
      </c>
      <c r="G4085" s="3">
        <v>2</v>
      </c>
    </row>
    <row r="4086" spans="1:7">
      <c r="A4086" s="3" t="s">
        <v>27</v>
      </c>
      <c r="C4086" s="2" t="s">
        <v>101</v>
      </c>
      <c r="D4086" s="19" t="s">
        <v>4129</v>
      </c>
      <c r="E4086" s="13" t="s">
        <v>253</v>
      </c>
      <c r="G4086" s="3">
        <v>2</v>
      </c>
    </row>
    <row r="4087" spans="1:7">
      <c r="A4087" s="3" t="s">
        <v>27</v>
      </c>
      <c r="C4087" s="2" t="s">
        <v>101</v>
      </c>
      <c r="D4087" s="19" t="s">
        <v>4130</v>
      </c>
      <c r="E4087" s="13" t="s">
        <v>253</v>
      </c>
      <c r="G4087" s="3">
        <v>2</v>
      </c>
    </row>
    <row r="4088" spans="1:7">
      <c r="A4088" s="3" t="s">
        <v>27</v>
      </c>
      <c r="C4088" s="2" t="s">
        <v>101</v>
      </c>
      <c r="D4088" s="19" t="s">
        <v>4131</v>
      </c>
      <c r="E4088" s="13" t="s">
        <v>253</v>
      </c>
      <c r="G4088" s="3">
        <v>2</v>
      </c>
    </row>
    <row r="4089" spans="1:7">
      <c r="A4089" s="3" t="s">
        <v>27</v>
      </c>
      <c r="C4089" s="2" t="s">
        <v>101</v>
      </c>
      <c r="D4089" s="19" t="s">
        <v>4132</v>
      </c>
      <c r="E4089" s="13" t="s">
        <v>253</v>
      </c>
      <c r="G4089" s="3">
        <v>2</v>
      </c>
    </row>
    <row r="4090" spans="1:7">
      <c r="A4090" s="3" t="s">
        <v>27</v>
      </c>
      <c r="C4090" s="2" t="s">
        <v>101</v>
      </c>
      <c r="D4090" s="19" t="s">
        <v>4133</v>
      </c>
      <c r="E4090" s="13" t="s">
        <v>253</v>
      </c>
      <c r="G4090" s="3">
        <v>2</v>
      </c>
    </row>
    <row r="4091" spans="1:7">
      <c r="A4091" s="3" t="s">
        <v>27</v>
      </c>
      <c r="C4091" s="2" t="s">
        <v>101</v>
      </c>
      <c r="D4091" s="19" t="s">
        <v>4134</v>
      </c>
      <c r="E4091" s="13" t="s">
        <v>253</v>
      </c>
      <c r="G4091" s="3">
        <v>2</v>
      </c>
    </row>
    <row r="4092" spans="1:7">
      <c r="A4092" s="3" t="s">
        <v>27</v>
      </c>
      <c r="C4092" s="2" t="s">
        <v>101</v>
      </c>
      <c r="D4092" s="19" t="s">
        <v>4135</v>
      </c>
      <c r="E4092" s="13" t="s">
        <v>253</v>
      </c>
      <c r="G4092" s="3">
        <v>2</v>
      </c>
    </row>
    <row r="4093" spans="1:7">
      <c r="A4093" s="3" t="s">
        <v>27</v>
      </c>
      <c r="C4093" s="2" t="s">
        <v>101</v>
      </c>
      <c r="D4093" s="19" t="s">
        <v>4136</v>
      </c>
      <c r="E4093" s="13" t="s">
        <v>253</v>
      </c>
      <c r="G4093" s="3">
        <v>2</v>
      </c>
    </row>
    <row r="4094" spans="1:7">
      <c r="A4094" s="3" t="s">
        <v>27</v>
      </c>
      <c r="C4094" s="2" t="s">
        <v>101</v>
      </c>
      <c r="D4094" s="19" t="s">
        <v>4137</v>
      </c>
      <c r="E4094" s="13" t="s">
        <v>253</v>
      </c>
      <c r="G4094" s="3">
        <v>2</v>
      </c>
    </row>
    <row r="4095" spans="1:7">
      <c r="A4095" s="3" t="s">
        <v>27</v>
      </c>
      <c r="C4095" s="2" t="s">
        <v>101</v>
      </c>
      <c r="D4095" s="19" t="s">
        <v>4138</v>
      </c>
      <c r="E4095" s="13" t="s">
        <v>253</v>
      </c>
      <c r="G4095" s="3">
        <v>2</v>
      </c>
    </row>
    <row r="4096" spans="1:7">
      <c r="A4096" s="3" t="s">
        <v>27</v>
      </c>
      <c r="C4096" s="2" t="s">
        <v>101</v>
      </c>
      <c r="D4096" s="19" t="s">
        <v>4139</v>
      </c>
      <c r="E4096" s="13" t="s">
        <v>253</v>
      </c>
      <c r="G4096" s="3">
        <v>2</v>
      </c>
    </row>
    <row r="4097" spans="1:7">
      <c r="A4097" s="3" t="s">
        <v>27</v>
      </c>
      <c r="C4097" s="2" t="s">
        <v>101</v>
      </c>
      <c r="D4097" s="19" t="s">
        <v>4140</v>
      </c>
      <c r="E4097" s="13" t="s">
        <v>253</v>
      </c>
      <c r="G4097" s="3">
        <v>2</v>
      </c>
    </row>
    <row r="4098" spans="1:7">
      <c r="A4098" s="3" t="s">
        <v>27</v>
      </c>
      <c r="C4098" s="2" t="s">
        <v>101</v>
      </c>
      <c r="D4098" s="19" t="s">
        <v>4141</v>
      </c>
      <c r="E4098" s="13" t="s">
        <v>253</v>
      </c>
      <c r="G4098" s="3">
        <v>2</v>
      </c>
    </row>
    <row r="4099" spans="1:7">
      <c r="A4099" s="3" t="s">
        <v>27</v>
      </c>
      <c r="C4099" s="2" t="s">
        <v>101</v>
      </c>
      <c r="D4099" s="19" t="s">
        <v>4142</v>
      </c>
      <c r="E4099" s="13" t="s">
        <v>253</v>
      </c>
      <c r="G4099" s="3">
        <v>2</v>
      </c>
    </row>
    <row r="4100" spans="1:7">
      <c r="A4100" s="3" t="s">
        <v>27</v>
      </c>
      <c r="C4100" s="2" t="s">
        <v>101</v>
      </c>
      <c r="D4100" s="19" t="s">
        <v>4143</v>
      </c>
      <c r="E4100" s="13" t="s">
        <v>253</v>
      </c>
      <c r="G4100" s="3">
        <v>2</v>
      </c>
    </row>
    <row r="4101" spans="1:7">
      <c r="A4101" s="3" t="s">
        <v>27</v>
      </c>
      <c r="C4101" s="2" t="s">
        <v>101</v>
      </c>
      <c r="D4101" s="19" t="s">
        <v>4144</v>
      </c>
      <c r="E4101" s="13" t="s">
        <v>253</v>
      </c>
      <c r="G4101" s="3">
        <v>2</v>
      </c>
    </row>
    <row r="4102" spans="1:7">
      <c r="A4102" s="3" t="s">
        <v>27</v>
      </c>
      <c r="C4102" s="2" t="s">
        <v>101</v>
      </c>
      <c r="D4102" s="19" t="s">
        <v>4145</v>
      </c>
      <c r="E4102" s="13" t="s">
        <v>253</v>
      </c>
      <c r="G4102" s="3">
        <v>2</v>
      </c>
    </row>
    <row r="4103" spans="1:7">
      <c r="A4103" s="3" t="s">
        <v>27</v>
      </c>
      <c r="C4103" s="2" t="s">
        <v>101</v>
      </c>
      <c r="D4103" s="19" t="s">
        <v>4146</v>
      </c>
      <c r="E4103" s="13" t="s">
        <v>253</v>
      </c>
      <c r="G4103" s="3">
        <v>2</v>
      </c>
    </row>
    <row r="4104" spans="1:7">
      <c r="A4104" s="3" t="s">
        <v>27</v>
      </c>
      <c r="C4104" s="2" t="s">
        <v>101</v>
      </c>
      <c r="D4104" s="19" t="s">
        <v>4147</v>
      </c>
      <c r="E4104" s="13" t="s">
        <v>253</v>
      </c>
      <c r="G4104" s="3">
        <v>2</v>
      </c>
    </row>
    <row r="4105" spans="1:7">
      <c r="A4105" s="3" t="s">
        <v>27</v>
      </c>
      <c r="C4105" s="2" t="s">
        <v>101</v>
      </c>
      <c r="D4105" s="19" t="s">
        <v>4148</v>
      </c>
      <c r="E4105" s="13" t="s">
        <v>253</v>
      </c>
      <c r="G4105" s="3">
        <v>2</v>
      </c>
    </row>
    <row r="4106" spans="1:7">
      <c r="A4106" s="3" t="s">
        <v>27</v>
      </c>
      <c r="C4106" s="2" t="s">
        <v>101</v>
      </c>
      <c r="D4106" s="19" t="s">
        <v>4149</v>
      </c>
      <c r="E4106" s="13" t="s">
        <v>253</v>
      </c>
      <c r="G4106" s="3">
        <v>2</v>
      </c>
    </row>
    <row r="4107" spans="1:7">
      <c r="A4107" s="3" t="s">
        <v>27</v>
      </c>
      <c r="C4107" s="2" t="s">
        <v>101</v>
      </c>
      <c r="D4107" s="19" t="s">
        <v>4150</v>
      </c>
      <c r="E4107" s="13" t="s">
        <v>253</v>
      </c>
      <c r="G4107" s="3">
        <v>2</v>
      </c>
    </row>
    <row r="4108" spans="1:7">
      <c r="A4108" s="3" t="s">
        <v>27</v>
      </c>
      <c r="C4108" s="2" t="s">
        <v>101</v>
      </c>
      <c r="D4108" s="19" t="s">
        <v>4151</v>
      </c>
      <c r="E4108" s="13" t="s">
        <v>253</v>
      </c>
      <c r="G4108" s="3">
        <v>2</v>
      </c>
    </row>
    <row r="4109" spans="1:7">
      <c r="A4109" s="3" t="s">
        <v>27</v>
      </c>
      <c r="C4109" s="2" t="s">
        <v>101</v>
      </c>
      <c r="D4109" s="19" t="s">
        <v>4152</v>
      </c>
      <c r="E4109" s="13" t="s">
        <v>253</v>
      </c>
      <c r="G4109" s="3">
        <v>2</v>
      </c>
    </row>
    <row r="4110" spans="1:7">
      <c r="A4110" s="3" t="s">
        <v>27</v>
      </c>
      <c r="C4110" s="2" t="s">
        <v>101</v>
      </c>
      <c r="D4110" s="19" t="s">
        <v>4153</v>
      </c>
      <c r="E4110" s="13" t="s">
        <v>253</v>
      </c>
      <c r="G4110" s="3">
        <v>2</v>
      </c>
    </row>
    <row r="4111" spans="1:7">
      <c r="A4111" s="3" t="s">
        <v>27</v>
      </c>
      <c r="C4111" s="2" t="s">
        <v>101</v>
      </c>
      <c r="D4111" s="19" t="s">
        <v>4154</v>
      </c>
      <c r="E4111" s="13" t="s">
        <v>253</v>
      </c>
      <c r="G4111" s="3">
        <v>2</v>
      </c>
    </row>
    <row r="4112" spans="1:7">
      <c r="A4112" s="3" t="s">
        <v>27</v>
      </c>
      <c r="C4112" s="2" t="s">
        <v>101</v>
      </c>
      <c r="D4112" s="19" t="s">
        <v>4155</v>
      </c>
      <c r="E4112" s="13" t="s">
        <v>253</v>
      </c>
      <c r="G4112" s="3">
        <v>2</v>
      </c>
    </row>
    <row r="4113" spans="1:7">
      <c r="A4113" s="3" t="s">
        <v>27</v>
      </c>
      <c r="C4113" s="2" t="s">
        <v>101</v>
      </c>
      <c r="D4113" s="19" t="s">
        <v>4156</v>
      </c>
      <c r="E4113" s="13" t="s">
        <v>253</v>
      </c>
      <c r="G4113" s="3">
        <v>2</v>
      </c>
    </row>
    <row r="4114" spans="1:7">
      <c r="A4114" s="3" t="s">
        <v>27</v>
      </c>
      <c r="C4114" s="2" t="s">
        <v>101</v>
      </c>
      <c r="D4114" s="19" t="s">
        <v>4157</v>
      </c>
      <c r="E4114" s="13" t="s">
        <v>253</v>
      </c>
      <c r="G4114" s="3">
        <v>2</v>
      </c>
    </row>
    <row r="4115" spans="1:7">
      <c r="A4115" s="3" t="s">
        <v>27</v>
      </c>
      <c r="C4115" s="2" t="s">
        <v>101</v>
      </c>
      <c r="D4115" s="19" t="s">
        <v>4158</v>
      </c>
      <c r="E4115" s="13" t="s">
        <v>253</v>
      </c>
      <c r="G4115" s="3">
        <v>2</v>
      </c>
    </row>
    <row r="4116" spans="1:7">
      <c r="A4116" s="3" t="s">
        <v>27</v>
      </c>
      <c r="C4116" s="2" t="s">
        <v>101</v>
      </c>
      <c r="D4116" s="19" t="s">
        <v>4159</v>
      </c>
      <c r="E4116" s="13" t="s">
        <v>253</v>
      </c>
      <c r="G4116" s="3">
        <v>2</v>
      </c>
    </row>
    <row r="4117" spans="1:7">
      <c r="A4117" s="3" t="s">
        <v>27</v>
      </c>
      <c r="C4117" s="2" t="s">
        <v>101</v>
      </c>
      <c r="D4117" s="19" t="s">
        <v>4160</v>
      </c>
      <c r="E4117" s="13" t="s">
        <v>253</v>
      </c>
      <c r="G4117" s="3">
        <v>2</v>
      </c>
    </row>
    <row r="4118" spans="1:7">
      <c r="A4118" s="3" t="s">
        <v>27</v>
      </c>
      <c r="C4118" s="2" t="s">
        <v>101</v>
      </c>
      <c r="D4118" s="19" t="s">
        <v>4161</v>
      </c>
      <c r="E4118" s="13" t="s">
        <v>253</v>
      </c>
      <c r="G4118" s="3">
        <v>2</v>
      </c>
    </row>
    <row r="4119" spans="1:7">
      <c r="A4119" s="3" t="s">
        <v>27</v>
      </c>
      <c r="C4119" s="2" t="s">
        <v>101</v>
      </c>
      <c r="D4119" s="19" t="s">
        <v>4162</v>
      </c>
      <c r="E4119" s="13" t="s">
        <v>253</v>
      </c>
      <c r="G4119" s="3">
        <v>2</v>
      </c>
    </row>
    <row r="4120" spans="1:7">
      <c r="A4120" s="3" t="s">
        <v>27</v>
      </c>
      <c r="C4120" s="2" t="s">
        <v>101</v>
      </c>
      <c r="D4120" s="19" t="s">
        <v>4163</v>
      </c>
      <c r="E4120" s="13" t="s">
        <v>253</v>
      </c>
      <c r="G4120" s="3">
        <v>2</v>
      </c>
    </row>
    <row r="4121" spans="1:7">
      <c r="A4121" s="3" t="s">
        <v>27</v>
      </c>
      <c r="C4121" s="2" t="s">
        <v>101</v>
      </c>
      <c r="D4121" s="19" t="s">
        <v>4164</v>
      </c>
      <c r="E4121" s="13" t="s">
        <v>253</v>
      </c>
      <c r="G4121" s="3">
        <v>2</v>
      </c>
    </row>
    <row r="4122" spans="1:7">
      <c r="A4122" s="3" t="s">
        <v>27</v>
      </c>
      <c r="C4122" s="2" t="s">
        <v>101</v>
      </c>
      <c r="D4122" s="19" t="s">
        <v>4165</v>
      </c>
      <c r="E4122" s="13" t="s">
        <v>253</v>
      </c>
      <c r="G4122" s="3">
        <v>2</v>
      </c>
    </row>
    <row r="4123" spans="1:7">
      <c r="A4123" s="3" t="s">
        <v>27</v>
      </c>
      <c r="C4123" s="2" t="s">
        <v>101</v>
      </c>
      <c r="D4123" s="19" t="s">
        <v>4166</v>
      </c>
      <c r="E4123" s="13" t="s">
        <v>253</v>
      </c>
      <c r="G4123" s="3">
        <v>2</v>
      </c>
    </row>
    <row r="4124" spans="1:7">
      <c r="A4124" s="3" t="s">
        <v>27</v>
      </c>
      <c r="C4124" s="2" t="s">
        <v>101</v>
      </c>
      <c r="D4124" s="19" t="s">
        <v>4167</v>
      </c>
      <c r="E4124" s="13" t="s">
        <v>253</v>
      </c>
      <c r="G4124" s="3">
        <v>2</v>
      </c>
    </row>
    <row r="4125" spans="1:7">
      <c r="A4125" s="3" t="s">
        <v>27</v>
      </c>
      <c r="C4125" s="2" t="s">
        <v>101</v>
      </c>
      <c r="D4125" s="19" t="s">
        <v>4168</v>
      </c>
      <c r="E4125" s="13" t="s">
        <v>253</v>
      </c>
      <c r="G4125" s="3">
        <v>2</v>
      </c>
    </row>
    <row r="4126" spans="1:7">
      <c r="A4126" s="3" t="s">
        <v>27</v>
      </c>
      <c r="C4126" s="2" t="s">
        <v>101</v>
      </c>
      <c r="D4126" s="19" t="s">
        <v>4169</v>
      </c>
      <c r="E4126" s="13" t="s">
        <v>253</v>
      </c>
      <c r="G4126" s="3">
        <v>2</v>
      </c>
    </row>
    <row r="4127" spans="1:7">
      <c r="A4127" s="3" t="s">
        <v>27</v>
      </c>
      <c r="C4127" s="2" t="s">
        <v>101</v>
      </c>
      <c r="D4127" s="19" t="s">
        <v>4170</v>
      </c>
      <c r="E4127" s="13" t="s">
        <v>253</v>
      </c>
      <c r="G4127" s="3">
        <v>2</v>
      </c>
    </row>
    <row r="4128" spans="1:7">
      <c r="A4128" s="3" t="s">
        <v>27</v>
      </c>
      <c r="C4128" s="2" t="s">
        <v>101</v>
      </c>
      <c r="D4128" s="19" t="s">
        <v>4171</v>
      </c>
      <c r="E4128" s="13" t="s">
        <v>253</v>
      </c>
      <c r="G4128" s="3">
        <v>2</v>
      </c>
    </row>
    <row r="4129" spans="1:7">
      <c r="A4129" s="3" t="s">
        <v>27</v>
      </c>
      <c r="C4129" s="2" t="s">
        <v>101</v>
      </c>
      <c r="D4129" s="19" t="s">
        <v>4172</v>
      </c>
      <c r="E4129" s="13" t="s">
        <v>253</v>
      </c>
      <c r="G4129" s="3">
        <v>2</v>
      </c>
    </row>
    <row r="4130" spans="1:7">
      <c r="A4130" s="3" t="s">
        <v>27</v>
      </c>
      <c r="C4130" s="2" t="s">
        <v>101</v>
      </c>
      <c r="D4130" s="19" t="s">
        <v>4173</v>
      </c>
      <c r="E4130" s="13" t="s">
        <v>253</v>
      </c>
      <c r="G4130" s="3">
        <v>2</v>
      </c>
    </row>
    <row r="4131" spans="1:7">
      <c r="A4131" s="3" t="s">
        <v>27</v>
      </c>
      <c r="C4131" s="2" t="s">
        <v>101</v>
      </c>
      <c r="D4131" s="19" t="s">
        <v>4174</v>
      </c>
      <c r="E4131" s="13" t="s">
        <v>253</v>
      </c>
      <c r="G4131" s="3">
        <v>2</v>
      </c>
    </row>
    <row r="4132" spans="1:7">
      <c r="A4132" s="3" t="s">
        <v>27</v>
      </c>
      <c r="C4132" s="2" t="s">
        <v>101</v>
      </c>
      <c r="D4132" s="19" t="s">
        <v>4175</v>
      </c>
      <c r="E4132" s="13" t="s">
        <v>253</v>
      </c>
      <c r="G4132" s="3">
        <v>2</v>
      </c>
    </row>
    <row r="4133" spans="1:7">
      <c r="A4133" s="3" t="s">
        <v>27</v>
      </c>
      <c r="C4133" s="2" t="s">
        <v>101</v>
      </c>
      <c r="D4133" s="19" t="s">
        <v>4176</v>
      </c>
      <c r="E4133" s="13" t="s">
        <v>253</v>
      </c>
      <c r="G4133" s="3">
        <v>2</v>
      </c>
    </row>
    <row r="4134" spans="1:7">
      <c r="A4134" s="3" t="s">
        <v>27</v>
      </c>
      <c r="C4134" s="2" t="s">
        <v>101</v>
      </c>
      <c r="D4134" s="19" t="s">
        <v>4177</v>
      </c>
      <c r="E4134" s="13" t="s">
        <v>253</v>
      </c>
      <c r="G4134" s="3">
        <v>2</v>
      </c>
    </row>
    <row r="4135" spans="1:7">
      <c r="A4135" s="3" t="s">
        <v>27</v>
      </c>
      <c r="C4135" s="2" t="s">
        <v>101</v>
      </c>
      <c r="D4135" s="19" t="s">
        <v>4178</v>
      </c>
      <c r="E4135" s="13" t="s">
        <v>253</v>
      </c>
      <c r="G4135" s="3">
        <v>2</v>
      </c>
    </row>
    <row r="4136" spans="1:7" hidden="1">
      <c r="A4136" s="3" t="s">
        <v>27</v>
      </c>
      <c r="D4136" s="11" t="s">
        <v>4179</v>
      </c>
      <c r="E4136" s="13" t="s">
        <v>103</v>
      </c>
      <c r="G4136" s="3">
        <v>3</v>
      </c>
    </row>
    <row r="4137" spans="1:7" hidden="1">
      <c r="A4137" s="3" t="s">
        <v>27</v>
      </c>
      <c r="D4137" s="11" t="s">
        <v>4180</v>
      </c>
      <c r="E4137" s="13" t="s">
        <v>103</v>
      </c>
      <c r="G4137" s="3">
        <v>3</v>
      </c>
    </row>
    <row r="4138" spans="1:7" hidden="1">
      <c r="A4138" s="3" t="s">
        <v>27</v>
      </c>
      <c r="D4138" s="11" t="s">
        <v>4181</v>
      </c>
      <c r="E4138" s="13" t="s">
        <v>103</v>
      </c>
      <c r="G4138" s="3">
        <v>3</v>
      </c>
    </row>
    <row r="4139" spans="1:7" hidden="1">
      <c r="A4139" s="3" t="s">
        <v>27</v>
      </c>
      <c r="D4139" s="11" t="s">
        <v>4182</v>
      </c>
      <c r="E4139" s="13" t="s">
        <v>103</v>
      </c>
      <c r="G4139" s="3">
        <v>3</v>
      </c>
    </row>
    <row r="4140" spans="1:7" hidden="1">
      <c r="A4140" s="3" t="s">
        <v>27</v>
      </c>
      <c r="D4140" s="32" t="s">
        <v>4183</v>
      </c>
      <c r="E4140" s="13" t="s">
        <v>103</v>
      </c>
      <c r="G4140" s="3">
        <v>3</v>
      </c>
    </row>
    <row r="4141" spans="1:7" hidden="1">
      <c r="A4141" s="3" t="s">
        <v>27</v>
      </c>
      <c r="D4141" s="32" t="s">
        <v>4184</v>
      </c>
      <c r="E4141" s="13" t="s">
        <v>103</v>
      </c>
      <c r="G4141" s="3">
        <v>3</v>
      </c>
    </row>
    <row r="4142" spans="1:7" hidden="1">
      <c r="A4142" s="3" t="s">
        <v>27</v>
      </c>
      <c r="D4142" s="32" t="s">
        <v>4185</v>
      </c>
      <c r="E4142" s="13" t="s">
        <v>103</v>
      </c>
      <c r="G4142" s="3">
        <v>3</v>
      </c>
    </row>
    <row r="4143" spans="1:7" hidden="1">
      <c r="A4143" s="3" t="s">
        <v>27</v>
      </c>
      <c r="D4143" s="11" t="s">
        <v>4186</v>
      </c>
      <c r="E4143" s="13" t="s">
        <v>103</v>
      </c>
      <c r="G4143" s="3">
        <v>3</v>
      </c>
    </row>
    <row r="4144" spans="1:7" hidden="1">
      <c r="A4144" s="3" t="s">
        <v>27</v>
      </c>
      <c r="D4144" s="11" t="s">
        <v>4187</v>
      </c>
      <c r="E4144" s="13" t="s">
        <v>103</v>
      </c>
      <c r="G4144" s="3">
        <v>3</v>
      </c>
    </row>
    <row r="4145" spans="1:10" hidden="1">
      <c r="A4145" s="3" t="s">
        <v>27</v>
      </c>
      <c r="D4145" s="11" t="s">
        <v>4188</v>
      </c>
      <c r="E4145" s="13" t="s">
        <v>103</v>
      </c>
      <c r="G4145" s="3">
        <v>3</v>
      </c>
    </row>
    <row r="4146" spans="1:10" hidden="1">
      <c r="A4146" s="3" t="s">
        <v>27</v>
      </c>
      <c r="D4146" s="11" t="s">
        <v>4189</v>
      </c>
      <c r="E4146" s="13" t="s">
        <v>103</v>
      </c>
      <c r="G4146" s="3">
        <v>3</v>
      </c>
    </row>
    <row r="4147" spans="1:10" hidden="1">
      <c r="A4147" s="3" t="s">
        <v>27</v>
      </c>
      <c r="D4147" s="11" t="s">
        <v>4190</v>
      </c>
      <c r="E4147" s="13" t="s">
        <v>103</v>
      </c>
      <c r="G4147" s="3">
        <v>3</v>
      </c>
    </row>
    <row r="4148" spans="1:10" hidden="1">
      <c r="A4148" s="3" t="s">
        <v>27</v>
      </c>
      <c r="D4148" s="11" t="s">
        <v>4191</v>
      </c>
      <c r="E4148" s="13" t="s">
        <v>103</v>
      </c>
      <c r="G4148" s="3">
        <v>3</v>
      </c>
    </row>
    <row r="4149" spans="1:10">
      <c r="A4149" s="3" t="s">
        <v>27</v>
      </c>
      <c r="C4149" s="2" t="s">
        <v>101</v>
      </c>
      <c r="D4149" s="19" t="s">
        <v>4192</v>
      </c>
      <c r="E4149" s="13" t="s">
        <v>12</v>
      </c>
      <c r="G4149" s="3">
        <v>2</v>
      </c>
    </row>
    <row r="4150" spans="1:10">
      <c r="A4150" s="3" t="s">
        <v>27</v>
      </c>
      <c r="C4150" s="2" t="s">
        <v>101</v>
      </c>
      <c r="D4150" s="19" t="s">
        <v>4193</v>
      </c>
      <c r="E4150" s="13" t="s">
        <v>12</v>
      </c>
      <c r="G4150" s="3">
        <v>2</v>
      </c>
    </row>
    <row r="4151" spans="1:10">
      <c r="A4151" s="3" t="s">
        <v>27</v>
      </c>
      <c r="C4151" s="2" t="s">
        <v>101</v>
      </c>
      <c r="D4151" s="19" t="s">
        <v>4194</v>
      </c>
      <c r="E4151" s="13" t="s">
        <v>12</v>
      </c>
      <c r="G4151" s="3">
        <v>2</v>
      </c>
    </row>
    <row r="4152" spans="1:10">
      <c r="A4152" s="3" t="s">
        <v>27</v>
      </c>
      <c r="C4152" s="2" t="s">
        <v>101</v>
      </c>
      <c r="D4152" s="19" t="s">
        <v>4195</v>
      </c>
      <c r="E4152" s="13" t="s">
        <v>12</v>
      </c>
      <c r="G4152" s="3">
        <v>2</v>
      </c>
    </row>
    <row r="4153" spans="1:10">
      <c r="A4153" s="3" t="s">
        <v>27</v>
      </c>
      <c r="C4153" s="2" t="s">
        <v>101</v>
      </c>
      <c r="D4153" s="19" t="s">
        <v>4196</v>
      </c>
      <c r="E4153" s="13" t="s">
        <v>12</v>
      </c>
      <c r="G4153" s="3">
        <v>2</v>
      </c>
    </row>
    <row r="4154" spans="1:10">
      <c r="A4154" s="3" t="s">
        <v>10</v>
      </c>
      <c r="C4154" s="2" t="s">
        <v>101</v>
      </c>
      <c r="D4154" s="19" t="s">
        <v>4197</v>
      </c>
      <c r="E4154" s="13" t="s">
        <v>103</v>
      </c>
      <c r="G4154" s="3">
        <v>3</v>
      </c>
    </row>
    <row r="4155" spans="1:10">
      <c r="A4155" s="3" t="s">
        <v>10</v>
      </c>
      <c r="C4155" s="2" t="s">
        <v>101</v>
      </c>
      <c r="D4155" s="11" t="s">
        <v>4198</v>
      </c>
      <c r="E4155" s="13" t="s">
        <v>103</v>
      </c>
      <c r="G4155" s="3">
        <v>2</v>
      </c>
      <c r="J4155" s="8" t="s">
        <v>2682</v>
      </c>
    </row>
    <row r="4156" spans="1:10">
      <c r="A4156" s="3" t="s">
        <v>10</v>
      </c>
      <c r="C4156" s="2" t="s">
        <v>101</v>
      </c>
      <c r="D4156" s="19" t="s">
        <v>4199</v>
      </c>
      <c r="E4156" s="13" t="s">
        <v>103</v>
      </c>
      <c r="G4156" s="3">
        <v>3</v>
      </c>
    </row>
    <row r="4157" spans="1:10">
      <c r="A4157" s="3" t="s">
        <v>10</v>
      </c>
      <c r="C4157" s="2" t="s">
        <v>101</v>
      </c>
      <c r="D4157" s="19" t="s">
        <v>4200</v>
      </c>
      <c r="E4157" s="13" t="s">
        <v>103</v>
      </c>
      <c r="G4157" s="3">
        <v>3</v>
      </c>
    </row>
    <row r="4158" spans="1:10">
      <c r="A4158" s="3" t="s">
        <v>10</v>
      </c>
      <c r="C4158" s="2" t="s">
        <v>101</v>
      </c>
      <c r="D4158" s="19" t="s">
        <v>4201</v>
      </c>
      <c r="E4158" s="13" t="s">
        <v>103</v>
      </c>
      <c r="G4158" s="3">
        <v>3</v>
      </c>
    </row>
    <row r="4159" spans="1:10">
      <c r="A4159" s="3" t="s">
        <v>10</v>
      </c>
      <c r="C4159" s="2" t="s">
        <v>101</v>
      </c>
      <c r="D4159" s="19" t="s">
        <v>4202</v>
      </c>
      <c r="E4159" s="13" t="s">
        <v>103</v>
      </c>
      <c r="G4159" s="3">
        <v>3</v>
      </c>
    </row>
    <row r="4160" spans="1:10">
      <c r="A4160" s="3" t="s">
        <v>10</v>
      </c>
      <c r="C4160" s="2" t="s">
        <v>101</v>
      </c>
      <c r="D4160" s="19" t="s">
        <v>4203</v>
      </c>
      <c r="E4160" s="13" t="s">
        <v>103</v>
      </c>
      <c r="G4160" s="3">
        <v>3</v>
      </c>
    </row>
    <row r="4161" spans="1:10">
      <c r="A4161" s="3" t="s">
        <v>10</v>
      </c>
      <c r="C4161" s="2" t="s">
        <v>101</v>
      </c>
      <c r="D4161" s="19" t="s">
        <v>4204</v>
      </c>
      <c r="E4161" s="13" t="s">
        <v>103</v>
      </c>
      <c r="G4161" s="3">
        <v>3</v>
      </c>
    </row>
    <row r="4162" spans="1:10">
      <c r="A4162" s="3" t="s">
        <v>10</v>
      </c>
      <c r="C4162" s="2" t="s">
        <v>101</v>
      </c>
      <c r="D4162" s="19" t="s">
        <v>4205</v>
      </c>
      <c r="E4162" s="13" t="s">
        <v>103</v>
      </c>
      <c r="G4162" s="3">
        <v>3</v>
      </c>
    </row>
    <row r="4163" spans="1:10">
      <c r="A4163" s="3" t="s">
        <v>10</v>
      </c>
      <c r="C4163" s="2" t="s">
        <v>101</v>
      </c>
      <c r="D4163" s="19" t="s">
        <v>4206</v>
      </c>
      <c r="E4163" s="13" t="s">
        <v>103</v>
      </c>
      <c r="G4163" s="3">
        <v>3</v>
      </c>
    </row>
    <row r="4164" spans="1:10">
      <c r="A4164" s="3" t="s">
        <v>10</v>
      </c>
      <c r="C4164" s="2" t="s">
        <v>101</v>
      </c>
      <c r="D4164" s="19" t="s">
        <v>4207</v>
      </c>
      <c r="E4164" s="13" t="s">
        <v>103</v>
      </c>
      <c r="G4164" s="3">
        <v>3</v>
      </c>
    </row>
    <row r="4165" spans="1:10">
      <c r="A4165" s="3" t="s">
        <v>10</v>
      </c>
      <c r="C4165" s="2" t="s">
        <v>101</v>
      </c>
      <c r="D4165" s="11" t="s">
        <v>4208</v>
      </c>
      <c r="E4165" s="13" t="s">
        <v>103</v>
      </c>
      <c r="G4165" s="3">
        <v>2</v>
      </c>
      <c r="J4165" s="8" t="s">
        <v>2682</v>
      </c>
    </row>
    <row r="4166" spans="1:10">
      <c r="A4166" s="3" t="s">
        <v>10</v>
      </c>
      <c r="C4166" s="2" t="s">
        <v>101</v>
      </c>
      <c r="D4166" s="19" t="s">
        <v>4209</v>
      </c>
      <c r="E4166" s="13" t="s">
        <v>103</v>
      </c>
      <c r="G4166" s="3">
        <v>3</v>
      </c>
    </row>
    <row r="4167" spans="1:10">
      <c r="A4167" s="3" t="s">
        <v>10</v>
      </c>
      <c r="C4167" s="2" t="s">
        <v>101</v>
      </c>
      <c r="D4167" s="19" t="s">
        <v>4210</v>
      </c>
      <c r="E4167" s="13" t="s">
        <v>103</v>
      </c>
      <c r="G4167" s="3">
        <v>3</v>
      </c>
    </row>
    <row r="4168" spans="1:10">
      <c r="A4168" s="3" t="s">
        <v>10</v>
      </c>
      <c r="C4168" s="2" t="s">
        <v>101</v>
      </c>
      <c r="D4168" s="19" t="s">
        <v>4211</v>
      </c>
      <c r="E4168" s="13" t="s">
        <v>103</v>
      </c>
      <c r="G4168" s="3">
        <v>3</v>
      </c>
    </row>
    <row r="4169" spans="1:10">
      <c r="A4169" s="3" t="s">
        <v>10</v>
      </c>
      <c r="C4169" s="2" t="s">
        <v>101</v>
      </c>
      <c r="D4169" s="19" t="s">
        <v>4212</v>
      </c>
      <c r="E4169" s="13" t="s">
        <v>103</v>
      </c>
      <c r="G4169" s="3">
        <v>3</v>
      </c>
    </row>
    <row r="4170" spans="1:10">
      <c r="A4170" s="3" t="s">
        <v>10</v>
      </c>
      <c r="C4170" s="2" t="s">
        <v>101</v>
      </c>
      <c r="D4170" s="11" t="s">
        <v>4213</v>
      </c>
      <c r="E4170" s="13" t="s">
        <v>103</v>
      </c>
      <c r="G4170" s="3">
        <v>2</v>
      </c>
      <c r="J4170" s="8" t="s">
        <v>2682</v>
      </c>
    </row>
    <row r="4171" spans="1:10">
      <c r="A4171" s="3" t="s">
        <v>10</v>
      </c>
      <c r="C4171" s="2" t="s">
        <v>101</v>
      </c>
      <c r="D4171" s="11" t="s">
        <v>4214</v>
      </c>
      <c r="E4171" s="13" t="s">
        <v>103</v>
      </c>
      <c r="G4171" s="3">
        <v>2</v>
      </c>
      <c r="J4171" s="8" t="s">
        <v>2682</v>
      </c>
    </row>
    <row r="4172" spans="1:10" hidden="1">
      <c r="A4172" s="3" t="s">
        <v>10</v>
      </c>
      <c r="D4172" s="11" t="s">
        <v>4215</v>
      </c>
      <c r="E4172" s="13" t="s">
        <v>103</v>
      </c>
      <c r="G4172" s="3">
        <v>4</v>
      </c>
    </row>
    <row r="4173" spans="1:10" hidden="1">
      <c r="A4173" s="3" t="s">
        <v>10</v>
      </c>
      <c r="D4173" s="11" t="s">
        <v>4216</v>
      </c>
      <c r="E4173" s="13" t="s">
        <v>103</v>
      </c>
      <c r="G4173" s="3">
        <v>4</v>
      </c>
    </row>
    <row r="4174" spans="1:10" hidden="1">
      <c r="A4174" s="3" t="s">
        <v>10</v>
      </c>
      <c r="D4174" s="11" t="s">
        <v>4217</v>
      </c>
      <c r="E4174" s="13" t="s">
        <v>103</v>
      </c>
      <c r="G4174" s="3">
        <v>4</v>
      </c>
    </row>
    <row r="4175" spans="1:10" hidden="1">
      <c r="A4175" s="3" t="s">
        <v>10</v>
      </c>
      <c r="D4175" s="11" t="s">
        <v>4218</v>
      </c>
      <c r="E4175" s="13" t="s">
        <v>103</v>
      </c>
      <c r="G4175" s="3">
        <v>4</v>
      </c>
    </row>
    <row r="4176" spans="1:10" hidden="1">
      <c r="A4176" s="3" t="s">
        <v>10</v>
      </c>
      <c r="D4176" s="11" t="s">
        <v>4219</v>
      </c>
      <c r="E4176" s="13" t="s">
        <v>103</v>
      </c>
      <c r="G4176" s="3">
        <v>4</v>
      </c>
    </row>
    <row r="4177" spans="1:10" hidden="1">
      <c r="A4177" s="3" t="s">
        <v>10</v>
      </c>
      <c r="D4177" s="11" t="s">
        <v>4220</v>
      </c>
      <c r="E4177" s="13" t="s">
        <v>103</v>
      </c>
      <c r="G4177" s="3">
        <v>4</v>
      </c>
    </row>
    <row r="4178" spans="1:10" hidden="1">
      <c r="A4178" s="3" t="s">
        <v>10</v>
      </c>
      <c r="D4178" s="11" t="s">
        <v>4221</v>
      </c>
      <c r="E4178" s="13" t="s">
        <v>103</v>
      </c>
      <c r="G4178" s="3">
        <v>4</v>
      </c>
    </row>
    <row r="4179" spans="1:10" hidden="1">
      <c r="A4179" s="3" t="s">
        <v>10</v>
      </c>
      <c r="D4179" s="11" t="s">
        <v>4222</v>
      </c>
      <c r="E4179" s="13" t="s">
        <v>103</v>
      </c>
      <c r="G4179" s="3">
        <v>4</v>
      </c>
    </row>
    <row r="4180" spans="1:10" hidden="1">
      <c r="A4180" s="3" t="s">
        <v>10</v>
      </c>
      <c r="D4180" s="11" t="s">
        <v>4223</v>
      </c>
      <c r="E4180" s="13" t="s">
        <v>103</v>
      </c>
      <c r="G4180" s="3">
        <v>4</v>
      </c>
    </row>
    <row r="4181" spans="1:10" hidden="1">
      <c r="A4181" s="3" t="s">
        <v>10</v>
      </c>
      <c r="D4181" s="11" t="s">
        <v>4224</v>
      </c>
      <c r="E4181" s="13" t="s">
        <v>103</v>
      </c>
      <c r="G4181" s="3">
        <v>4</v>
      </c>
    </row>
    <row r="4182" spans="1:10">
      <c r="A4182" s="3" t="s">
        <v>10</v>
      </c>
      <c r="C4182" s="2" t="s">
        <v>101</v>
      </c>
      <c r="D4182" s="19" t="s">
        <v>4225</v>
      </c>
      <c r="E4182" s="13" t="s">
        <v>103</v>
      </c>
      <c r="G4182" s="3">
        <v>3</v>
      </c>
    </row>
    <row r="4183" spans="1:10">
      <c r="A4183" s="3" t="s">
        <v>10</v>
      </c>
      <c r="C4183" s="2" t="s">
        <v>101</v>
      </c>
      <c r="D4183" s="19" t="s">
        <v>4226</v>
      </c>
      <c r="E4183" s="13" t="s">
        <v>103</v>
      </c>
      <c r="G4183" s="3">
        <v>3</v>
      </c>
    </row>
    <row r="4184" spans="1:10">
      <c r="A4184" s="3" t="s">
        <v>10</v>
      </c>
      <c r="C4184" s="2" t="s">
        <v>101</v>
      </c>
      <c r="D4184" s="19" t="s">
        <v>4227</v>
      </c>
      <c r="E4184" s="13" t="s">
        <v>103</v>
      </c>
      <c r="G4184" s="3">
        <v>3</v>
      </c>
    </row>
    <row r="4185" spans="1:10">
      <c r="A4185" s="3" t="s">
        <v>10</v>
      </c>
      <c r="C4185" s="2" t="s">
        <v>101</v>
      </c>
      <c r="D4185" s="19" t="s">
        <v>4228</v>
      </c>
      <c r="E4185" s="13" t="s">
        <v>103</v>
      </c>
      <c r="G4185" s="3">
        <v>3</v>
      </c>
    </row>
    <row r="4186" spans="1:10">
      <c r="A4186" s="3" t="s">
        <v>10</v>
      </c>
      <c r="C4186" s="2" t="s">
        <v>101</v>
      </c>
      <c r="D4186" s="19" t="s">
        <v>4229</v>
      </c>
      <c r="E4186" s="13" t="s">
        <v>103</v>
      </c>
      <c r="G4186" s="3">
        <v>3</v>
      </c>
    </row>
    <row r="4187" spans="1:10">
      <c r="A4187" s="3" t="s">
        <v>10</v>
      </c>
      <c r="C4187" s="2" t="s">
        <v>101</v>
      </c>
      <c r="D4187" s="19" t="s">
        <v>4230</v>
      </c>
      <c r="E4187" s="13" t="s">
        <v>103</v>
      </c>
      <c r="G4187" s="3">
        <v>3</v>
      </c>
    </row>
    <row r="4188" spans="1:10">
      <c r="A4188" s="3" t="s">
        <v>10</v>
      </c>
      <c r="C4188" s="2" t="s">
        <v>101</v>
      </c>
      <c r="D4188" s="19" t="s">
        <v>4231</v>
      </c>
      <c r="E4188" s="13" t="s">
        <v>103</v>
      </c>
      <c r="G4188" s="3">
        <v>3</v>
      </c>
    </row>
    <row r="4189" spans="1:10">
      <c r="A4189" s="3" t="s">
        <v>10</v>
      </c>
      <c r="C4189" s="2" t="s">
        <v>101</v>
      </c>
      <c r="D4189" s="19" t="s">
        <v>4232</v>
      </c>
      <c r="E4189" s="13" t="s">
        <v>103</v>
      </c>
      <c r="G4189" s="3">
        <v>3</v>
      </c>
    </row>
    <row r="4190" spans="1:10">
      <c r="A4190" s="3" t="s">
        <v>10</v>
      </c>
      <c r="C4190" s="2" t="s">
        <v>101</v>
      </c>
      <c r="D4190" s="11" t="s">
        <v>4233</v>
      </c>
      <c r="E4190" s="13" t="s">
        <v>103</v>
      </c>
      <c r="G4190" s="3">
        <v>2</v>
      </c>
      <c r="J4190" s="8" t="s">
        <v>2682</v>
      </c>
    </row>
    <row r="4191" spans="1:10">
      <c r="A4191" s="3" t="s">
        <v>10</v>
      </c>
      <c r="C4191" s="2" t="s">
        <v>101</v>
      </c>
      <c r="D4191" s="11" t="s">
        <v>4234</v>
      </c>
      <c r="E4191" s="13" t="s">
        <v>103</v>
      </c>
      <c r="G4191" s="3">
        <v>2</v>
      </c>
      <c r="J4191" s="8" t="s">
        <v>2682</v>
      </c>
    </row>
    <row r="4192" spans="1:10">
      <c r="A4192" s="3" t="s">
        <v>10</v>
      </c>
      <c r="C4192" s="2" t="s">
        <v>101</v>
      </c>
      <c r="D4192" s="11" t="s">
        <v>4235</v>
      </c>
      <c r="E4192" s="13" t="s">
        <v>103</v>
      </c>
      <c r="G4192" s="3">
        <v>2</v>
      </c>
      <c r="J4192" s="8" t="s">
        <v>2682</v>
      </c>
    </row>
    <row r="4193" spans="1:10">
      <c r="A4193" s="3" t="s">
        <v>10</v>
      </c>
      <c r="C4193" s="2" t="s">
        <v>101</v>
      </c>
      <c r="D4193" s="11" t="s">
        <v>4236</v>
      </c>
      <c r="E4193" s="13" t="s">
        <v>103</v>
      </c>
      <c r="G4193" s="3">
        <v>2</v>
      </c>
      <c r="J4193" s="8" t="s">
        <v>2682</v>
      </c>
    </row>
    <row r="4194" spans="1:10">
      <c r="A4194" s="3" t="s">
        <v>10</v>
      </c>
      <c r="C4194" s="2" t="s">
        <v>101</v>
      </c>
      <c r="D4194" s="11" t="s">
        <v>4237</v>
      </c>
      <c r="E4194" s="13" t="s">
        <v>103</v>
      </c>
      <c r="G4194" s="3">
        <v>2</v>
      </c>
      <c r="J4194" s="8" t="s">
        <v>2682</v>
      </c>
    </row>
    <row r="4195" spans="1:10">
      <c r="A4195" s="3" t="s">
        <v>10</v>
      </c>
      <c r="C4195" s="2" t="s">
        <v>101</v>
      </c>
      <c r="D4195" s="11" t="s">
        <v>4238</v>
      </c>
      <c r="E4195" s="13" t="s">
        <v>103</v>
      </c>
      <c r="G4195" s="3">
        <v>2</v>
      </c>
      <c r="J4195" s="8" t="s">
        <v>2682</v>
      </c>
    </row>
    <row r="4196" spans="1:10">
      <c r="A4196" s="3" t="s">
        <v>10</v>
      </c>
      <c r="C4196" s="2" t="s">
        <v>101</v>
      </c>
      <c r="D4196" s="11" t="s">
        <v>4239</v>
      </c>
      <c r="E4196" s="13" t="s">
        <v>103</v>
      </c>
      <c r="G4196" s="3">
        <v>2</v>
      </c>
      <c r="J4196" s="8" t="s">
        <v>2682</v>
      </c>
    </row>
    <row r="4197" spans="1:10" hidden="1">
      <c r="A4197" s="3" t="s">
        <v>10</v>
      </c>
      <c r="D4197" s="11" t="s">
        <v>4240</v>
      </c>
      <c r="E4197" s="13" t="s">
        <v>103</v>
      </c>
      <c r="G4197" s="3">
        <v>4</v>
      </c>
    </row>
    <row r="4198" spans="1:10" hidden="1">
      <c r="A4198" s="3" t="s">
        <v>10</v>
      </c>
      <c r="D4198" s="11" t="s">
        <v>4241</v>
      </c>
      <c r="E4198" s="13" t="s">
        <v>103</v>
      </c>
      <c r="G4198" s="3">
        <v>4</v>
      </c>
    </row>
    <row r="4199" spans="1:10">
      <c r="A4199" s="3" t="s">
        <v>10</v>
      </c>
      <c r="C4199" s="2" t="s">
        <v>101</v>
      </c>
      <c r="D4199" s="19" t="s">
        <v>4242</v>
      </c>
      <c r="E4199" s="13" t="s">
        <v>103</v>
      </c>
      <c r="G4199" s="3">
        <v>3</v>
      </c>
    </row>
    <row r="4200" spans="1:10">
      <c r="A4200" s="3" t="s">
        <v>10</v>
      </c>
      <c r="C4200" s="2" t="s">
        <v>101</v>
      </c>
      <c r="D4200" s="19" t="s">
        <v>4243</v>
      </c>
      <c r="E4200" s="13" t="s">
        <v>103</v>
      </c>
      <c r="G4200" s="3">
        <v>3</v>
      </c>
    </row>
    <row r="4201" spans="1:10">
      <c r="A4201" s="3" t="s">
        <v>10</v>
      </c>
      <c r="C4201" s="2" t="s">
        <v>101</v>
      </c>
      <c r="D4201" s="19" t="s">
        <v>4244</v>
      </c>
      <c r="E4201" s="13" t="s">
        <v>103</v>
      </c>
      <c r="G4201" s="3">
        <v>3</v>
      </c>
    </row>
    <row r="4202" spans="1:10">
      <c r="A4202" s="3" t="s">
        <v>10</v>
      </c>
      <c r="C4202" s="2" t="s">
        <v>101</v>
      </c>
      <c r="D4202" s="19" t="s">
        <v>4245</v>
      </c>
      <c r="E4202" s="13" t="s">
        <v>103</v>
      </c>
      <c r="G4202" s="3">
        <v>3</v>
      </c>
    </row>
    <row r="4203" spans="1:10">
      <c r="A4203" s="3" t="s">
        <v>10</v>
      </c>
      <c r="C4203" s="2" t="s">
        <v>101</v>
      </c>
      <c r="D4203" s="19" t="s">
        <v>4246</v>
      </c>
      <c r="E4203" s="13" t="s">
        <v>103</v>
      </c>
      <c r="G4203" s="3">
        <v>3</v>
      </c>
    </row>
    <row r="4204" spans="1:10">
      <c r="A4204" s="3" t="s">
        <v>10</v>
      </c>
      <c r="C4204" s="2" t="s">
        <v>101</v>
      </c>
      <c r="D4204" s="19" t="s">
        <v>4247</v>
      </c>
      <c r="E4204" s="13" t="s">
        <v>103</v>
      </c>
      <c r="G4204" s="3">
        <v>3</v>
      </c>
    </row>
    <row r="4205" spans="1:10">
      <c r="A4205" s="3" t="s">
        <v>10</v>
      </c>
      <c r="C4205" s="2" t="s">
        <v>101</v>
      </c>
      <c r="D4205" s="11" t="s">
        <v>4248</v>
      </c>
      <c r="E4205" s="13" t="s">
        <v>103</v>
      </c>
      <c r="G4205" s="3">
        <v>2</v>
      </c>
      <c r="J4205" s="8" t="s">
        <v>2682</v>
      </c>
    </row>
    <row r="4206" spans="1:10">
      <c r="A4206" s="3" t="s">
        <v>10</v>
      </c>
      <c r="C4206" s="2" t="s">
        <v>101</v>
      </c>
      <c r="D4206" s="19" t="s">
        <v>4249</v>
      </c>
      <c r="E4206" s="13" t="s">
        <v>103</v>
      </c>
      <c r="G4206" s="3">
        <v>3</v>
      </c>
    </row>
    <row r="4207" spans="1:10">
      <c r="A4207" s="3" t="s">
        <v>10</v>
      </c>
      <c r="C4207" s="2" t="s">
        <v>101</v>
      </c>
      <c r="D4207" s="19" t="s">
        <v>4250</v>
      </c>
      <c r="E4207" s="13" t="s">
        <v>103</v>
      </c>
      <c r="G4207" s="3">
        <v>3</v>
      </c>
    </row>
    <row r="4208" spans="1:10">
      <c r="A4208" s="3" t="s">
        <v>10</v>
      </c>
      <c r="C4208" s="2" t="s">
        <v>101</v>
      </c>
      <c r="D4208" s="19" t="s">
        <v>4251</v>
      </c>
      <c r="E4208" s="13" t="s">
        <v>103</v>
      </c>
      <c r="G4208" s="3">
        <v>3</v>
      </c>
    </row>
    <row r="4209" spans="1:10">
      <c r="A4209" s="3" t="s">
        <v>10</v>
      </c>
      <c r="C4209" s="2" t="s">
        <v>101</v>
      </c>
      <c r="D4209" s="19" t="s">
        <v>4252</v>
      </c>
      <c r="E4209" s="13" t="s">
        <v>103</v>
      </c>
      <c r="G4209" s="3">
        <v>3</v>
      </c>
    </row>
    <row r="4210" spans="1:10">
      <c r="A4210" s="3" t="s">
        <v>10</v>
      </c>
      <c r="C4210" s="2" t="s">
        <v>101</v>
      </c>
      <c r="D4210" s="19" t="s">
        <v>4253</v>
      </c>
      <c r="E4210" s="13" t="s">
        <v>103</v>
      </c>
      <c r="G4210" s="3">
        <v>3</v>
      </c>
    </row>
    <row r="4211" spans="1:10">
      <c r="A4211" s="3" t="s">
        <v>10</v>
      </c>
      <c r="C4211" s="2" t="s">
        <v>101</v>
      </c>
      <c r="D4211" s="19" t="s">
        <v>4254</v>
      </c>
      <c r="E4211" s="13" t="s">
        <v>103</v>
      </c>
      <c r="G4211" s="3">
        <v>3</v>
      </c>
    </row>
    <row r="4212" spans="1:10">
      <c r="A4212" s="3" t="s">
        <v>10</v>
      </c>
      <c r="C4212" s="2" t="s">
        <v>101</v>
      </c>
      <c r="D4212" s="19" t="s">
        <v>4255</v>
      </c>
      <c r="E4212" s="13" t="s">
        <v>103</v>
      </c>
      <c r="G4212" s="3">
        <v>3</v>
      </c>
    </row>
    <row r="4213" spans="1:10">
      <c r="A4213" s="3" t="s">
        <v>10</v>
      </c>
      <c r="C4213" s="2" t="s">
        <v>101</v>
      </c>
      <c r="D4213" s="19" t="s">
        <v>4256</v>
      </c>
      <c r="E4213" s="13" t="s">
        <v>103</v>
      </c>
      <c r="G4213" s="3">
        <v>3</v>
      </c>
    </row>
    <row r="4214" spans="1:10">
      <c r="A4214" s="3" t="s">
        <v>10</v>
      </c>
      <c r="C4214" s="2" t="s">
        <v>101</v>
      </c>
      <c r="D4214" s="19" t="s">
        <v>4257</v>
      </c>
      <c r="E4214" s="13" t="s">
        <v>103</v>
      </c>
      <c r="G4214" s="3">
        <v>3</v>
      </c>
    </row>
    <row r="4215" spans="1:10">
      <c r="A4215" s="3" t="s">
        <v>10</v>
      </c>
      <c r="C4215" s="2" t="s">
        <v>101</v>
      </c>
      <c r="D4215" s="19" t="s">
        <v>4258</v>
      </c>
      <c r="E4215" s="13" t="s">
        <v>103</v>
      </c>
      <c r="G4215" s="3">
        <v>3</v>
      </c>
    </row>
    <row r="4216" spans="1:10">
      <c r="A4216" s="3" t="s">
        <v>10</v>
      </c>
      <c r="C4216" s="2" t="s">
        <v>101</v>
      </c>
      <c r="D4216" s="19" t="s">
        <v>4259</v>
      </c>
      <c r="E4216" s="13" t="s">
        <v>103</v>
      </c>
      <c r="G4216" s="3">
        <v>3</v>
      </c>
    </row>
    <row r="4217" spans="1:10">
      <c r="A4217" s="3" t="s">
        <v>10</v>
      </c>
      <c r="C4217" s="2" t="s">
        <v>101</v>
      </c>
      <c r="D4217" s="19" t="s">
        <v>4260</v>
      </c>
      <c r="E4217" s="13" t="s">
        <v>103</v>
      </c>
      <c r="G4217" s="3">
        <v>3</v>
      </c>
    </row>
    <row r="4218" spans="1:10" hidden="1">
      <c r="A4218" s="3" t="s">
        <v>10</v>
      </c>
      <c r="D4218" s="11" t="s">
        <v>4261</v>
      </c>
      <c r="E4218" s="13" t="s">
        <v>103</v>
      </c>
      <c r="G4218" s="3">
        <v>4</v>
      </c>
    </row>
    <row r="4219" spans="1:10" hidden="1">
      <c r="A4219" s="3" t="s">
        <v>10</v>
      </c>
      <c r="D4219" s="11" t="s">
        <v>4262</v>
      </c>
      <c r="E4219" s="13" t="s">
        <v>103</v>
      </c>
      <c r="G4219" s="3">
        <v>4</v>
      </c>
    </row>
    <row r="4220" spans="1:10" hidden="1">
      <c r="A4220" s="3" t="s">
        <v>10</v>
      </c>
      <c r="D4220" s="11" t="s">
        <v>4263</v>
      </c>
      <c r="E4220" s="13" t="s">
        <v>103</v>
      </c>
      <c r="G4220" s="3">
        <v>4</v>
      </c>
    </row>
    <row r="4221" spans="1:10">
      <c r="A4221" s="3" t="s">
        <v>10</v>
      </c>
      <c r="C4221" s="2" t="s">
        <v>101</v>
      </c>
      <c r="D4221" s="19" t="s">
        <v>4264</v>
      </c>
      <c r="E4221" s="13" t="s">
        <v>103</v>
      </c>
      <c r="G4221" s="3">
        <v>3</v>
      </c>
      <c r="J4221" s="1" t="s">
        <v>4265</v>
      </c>
    </row>
    <row r="4222" spans="1:10">
      <c r="A4222" s="3" t="s">
        <v>10</v>
      </c>
      <c r="C4222" s="2" t="s">
        <v>101</v>
      </c>
      <c r="D4222" s="19" t="s">
        <v>4266</v>
      </c>
      <c r="E4222" s="13" t="s">
        <v>103</v>
      </c>
      <c r="G4222" s="3">
        <v>3</v>
      </c>
    </row>
    <row r="4223" spans="1:10">
      <c r="A4223" s="3" t="s">
        <v>10</v>
      </c>
      <c r="C4223" s="2" t="s">
        <v>101</v>
      </c>
      <c r="D4223" s="19" t="s">
        <v>4267</v>
      </c>
      <c r="E4223" s="13" t="s">
        <v>103</v>
      </c>
      <c r="G4223" s="3">
        <v>3</v>
      </c>
    </row>
    <row r="4224" spans="1:10">
      <c r="A4224" s="3" t="s">
        <v>10</v>
      </c>
      <c r="C4224" s="2" t="s">
        <v>101</v>
      </c>
      <c r="D4224" s="19" t="s">
        <v>4268</v>
      </c>
      <c r="E4224" s="13" t="s">
        <v>103</v>
      </c>
      <c r="G4224" s="3">
        <v>3</v>
      </c>
    </row>
    <row r="4225" spans="1:7">
      <c r="A4225" s="3" t="s">
        <v>10</v>
      </c>
      <c r="C4225" s="2" t="s">
        <v>101</v>
      </c>
      <c r="D4225" s="19" t="s">
        <v>4269</v>
      </c>
      <c r="E4225" s="13" t="s">
        <v>103</v>
      </c>
      <c r="G4225" s="3">
        <v>3</v>
      </c>
    </row>
    <row r="4226" spans="1:7">
      <c r="A4226" s="3" t="s">
        <v>10</v>
      </c>
      <c r="C4226" s="2" t="s">
        <v>101</v>
      </c>
      <c r="D4226" s="19" t="s">
        <v>4270</v>
      </c>
      <c r="E4226" s="13" t="s">
        <v>103</v>
      </c>
      <c r="G4226" s="3">
        <v>3</v>
      </c>
    </row>
    <row r="4227" spans="1:7" hidden="1">
      <c r="A4227" s="3" t="s">
        <v>27</v>
      </c>
      <c r="D4227" s="11" t="s">
        <v>4271</v>
      </c>
      <c r="E4227" s="13" t="s">
        <v>253</v>
      </c>
      <c r="G4227" s="3">
        <v>3</v>
      </c>
    </row>
    <row r="4228" spans="1:7" hidden="1">
      <c r="A4228" s="3" t="s">
        <v>27</v>
      </c>
      <c r="D4228" s="11" t="s">
        <v>4272</v>
      </c>
      <c r="E4228" s="13" t="s">
        <v>253</v>
      </c>
      <c r="G4228" s="3">
        <v>3</v>
      </c>
    </row>
    <row r="4229" spans="1:7" hidden="1">
      <c r="A4229" s="3" t="s">
        <v>27</v>
      </c>
      <c r="D4229" s="11" t="s">
        <v>4273</v>
      </c>
      <c r="E4229" s="13" t="s">
        <v>253</v>
      </c>
      <c r="G4229" s="3">
        <v>3</v>
      </c>
    </row>
    <row r="4230" spans="1:7" hidden="1">
      <c r="A4230" s="3" t="s">
        <v>27</v>
      </c>
      <c r="D4230" s="11" t="s">
        <v>4274</v>
      </c>
      <c r="E4230" s="13" t="s">
        <v>253</v>
      </c>
      <c r="G4230" s="3">
        <v>3</v>
      </c>
    </row>
    <row r="4231" spans="1:7" hidden="1">
      <c r="A4231" s="3" t="s">
        <v>27</v>
      </c>
      <c r="D4231" s="11" t="s">
        <v>4275</v>
      </c>
      <c r="E4231" s="13" t="s">
        <v>253</v>
      </c>
      <c r="G4231" s="3">
        <v>3</v>
      </c>
    </row>
    <row r="4232" spans="1:7" hidden="1">
      <c r="A4232" s="3" t="s">
        <v>27</v>
      </c>
      <c r="D4232" s="11" t="s">
        <v>4276</v>
      </c>
      <c r="E4232" s="13" t="s">
        <v>253</v>
      </c>
      <c r="G4232" s="3">
        <v>3</v>
      </c>
    </row>
    <row r="4233" spans="1:7" hidden="1">
      <c r="A4233" s="3" t="s">
        <v>27</v>
      </c>
      <c r="D4233" s="11" t="s">
        <v>4277</v>
      </c>
      <c r="E4233" s="13" t="s">
        <v>253</v>
      </c>
      <c r="G4233" s="3">
        <v>3</v>
      </c>
    </row>
    <row r="4234" spans="1:7">
      <c r="A4234" s="3" t="s">
        <v>27</v>
      </c>
      <c r="C4234" s="2" t="s">
        <v>101</v>
      </c>
      <c r="D4234" s="19" t="s">
        <v>4278</v>
      </c>
      <c r="E4234" s="13" t="s">
        <v>253</v>
      </c>
      <c r="G4234" s="3">
        <v>2</v>
      </c>
    </row>
    <row r="4235" spans="1:7">
      <c r="A4235" s="3" t="s">
        <v>27</v>
      </c>
      <c r="C4235" s="2" t="s">
        <v>101</v>
      </c>
      <c r="D4235" s="19" t="s">
        <v>4279</v>
      </c>
      <c r="E4235" s="13" t="s">
        <v>253</v>
      </c>
      <c r="G4235" s="3">
        <v>2</v>
      </c>
    </row>
    <row r="4236" spans="1:7">
      <c r="A4236" s="3" t="s">
        <v>27</v>
      </c>
      <c r="C4236" s="2" t="s">
        <v>101</v>
      </c>
      <c r="D4236" s="19" t="s">
        <v>4280</v>
      </c>
      <c r="E4236" s="13" t="s">
        <v>253</v>
      </c>
      <c r="G4236" s="3">
        <v>2</v>
      </c>
    </row>
    <row r="4237" spans="1:7">
      <c r="A4237" s="3" t="s">
        <v>27</v>
      </c>
      <c r="C4237" s="2" t="s">
        <v>101</v>
      </c>
      <c r="D4237" s="19" t="s">
        <v>4281</v>
      </c>
      <c r="E4237" s="13" t="s">
        <v>253</v>
      </c>
      <c r="G4237" s="3">
        <v>2</v>
      </c>
    </row>
    <row r="4238" spans="1:7" hidden="1">
      <c r="A4238" s="3" t="s">
        <v>27</v>
      </c>
      <c r="D4238" s="11" t="s">
        <v>4282</v>
      </c>
      <c r="E4238" s="13" t="s">
        <v>253</v>
      </c>
      <c r="G4238" s="3">
        <v>2</v>
      </c>
    </row>
    <row r="4239" spans="1:7" hidden="1">
      <c r="A4239" s="3" t="s">
        <v>27</v>
      </c>
      <c r="D4239" s="11" t="s">
        <v>4283</v>
      </c>
      <c r="E4239" s="13" t="s">
        <v>253</v>
      </c>
      <c r="G4239" s="3">
        <v>3</v>
      </c>
    </row>
    <row r="4240" spans="1:7" hidden="1">
      <c r="A4240" s="3" t="s">
        <v>27</v>
      </c>
      <c r="D4240" s="11" t="s">
        <v>4284</v>
      </c>
      <c r="E4240" s="13" t="s">
        <v>253</v>
      </c>
      <c r="G4240" s="3">
        <v>3</v>
      </c>
    </row>
    <row r="4241" spans="1:10" hidden="1">
      <c r="A4241" s="3" t="s">
        <v>27</v>
      </c>
      <c r="D4241" s="11" t="s">
        <v>4285</v>
      </c>
      <c r="E4241" s="13" t="s">
        <v>253</v>
      </c>
      <c r="G4241" s="3">
        <v>3</v>
      </c>
    </row>
    <row r="4242" spans="1:10" hidden="1">
      <c r="A4242" s="3" t="s">
        <v>27</v>
      </c>
      <c r="D4242" s="11" t="s">
        <v>4286</v>
      </c>
      <c r="E4242" s="13" t="s">
        <v>253</v>
      </c>
      <c r="G4242" s="3">
        <v>3</v>
      </c>
    </row>
    <row r="4243" spans="1:10">
      <c r="A4243" s="3" t="s">
        <v>27</v>
      </c>
      <c r="C4243" s="2" t="s">
        <v>101</v>
      </c>
      <c r="D4243" s="19" t="s">
        <v>4287</v>
      </c>
      <c r="E4243" s="13" t="s">
        <v>253</v>
      </c>
      <c r="G4243" s="26">
        <v>2</v>
      </c>
    </row>
    <row r="4244" spans="1:10">
      <c r="A4244" s="3" t="s">
        <v>27</v>
      </c>
      <c r="C4244" s="2" t="s">
        <v>101</v>
      </c>
      <c r="D4244" s="19" t="s">
        <v>4288</v>
      </c>
      <c r="E4244" s="13" t="s">
        <v>103</v>
      </c>
      <c r="G4244" s="3">
        <v>2</v>
      </c>
    </row>
    <row r="4245" spans="1:10">
      <c r="A4245" s="3" t="s">
        <v>27</v>
      </c>
      <c r="C4245" s="2" t="s">
        <v>101</v>
      </c>
      <c r="D4245" s="19" t="s">
        <v>4289</v>
      </c>
      <c r="E4245" s="13" t="s">
        <v>103</v>
      </c>
      <c r="G4245" s="3">
        <v>2</v>
      </c>
    </row>
    <row r="4246" spans="1:10">
      <c r="A4246" s="3" t="s">
        <v>27</v>
      </c>
      <c r="C4246" s="2" t="s">
        <v>101</v>
      </c>
      <c r="D4246" s="19" t="s">
        <v>4290</v>
      </c>
      <c r="E4246" s="13" t="s">
        <v>103</v>
      </c>
      <c r="G4246" s="3">
        <v>2</v>
      </c>
    </row>
    <row r="4247" spans="1:10">
      <c r="A4247" s="3" t="s">
        <v>27</v>
      </c>
      <c r="C4247" s="2" t="s">
        <v>101</v>
      </c>
      <c r="D4247" s="19" t="s">
        <v>4291</v>
      </c>
      <c r="E4247" s="13" t="s">
        <v>103</v>
      </c>
      <c r="G4247" s="3">
        <v>2</v>
      </c>
    </row>
    <row r="4248" spans="1:10">
      <c r="A4248" s="3" t="s">
        <v>27</v>
      </c>
      <c r="C4248" s="2" t="s">
        <v>101</v>
      </c>
      <c r="D4248" s="19" t="s">
        <v>4292</v>
      </c>
      <c r="E4248" s="13" t="s">
        <v>103</v>
      </c>
      <c r="G4248" s="3">
        <v>2</v>
      </c>
    </row>
    <row r="4249" spans="1:10">
      <c r="A4249" s="3" t="s">
        <v>27</v>
      </c>
      <c r="C4249" s="2" t="s">
        <v>101</v>
      </c>
      <c r="D4249" s="19" t="s">
        <v>4293</v>
      </c>
      <c r="E4249" s="13" t="s">
        <v>103</v>
      </c>
      <c r="G4249" s="3">
        <v>2</v>
      </c>
    </row>
    <row r="4250" spans="1:10">
      <c r="A4250" s="3" t="s">
        <v>27</v>
      </c>
      <c r="C4250" s="2" t="s">
        <v>101</v>
      </c>
      <c r="D4250" s="19" t="s">
        <v>4294</v>
      </c>
      <c r="E4250" s="13" t="s">
        <v>103</v>
      </c>
      <c r="G4250" s="3">
        <v>2</v>
      </c>
    </row>
    <row r="4251" spans="1:10">
      <c r="A4251" s="3" t="s">
        <v>27</v>
      </c>
      <c r="C4251" s="2" t="s">
        <v>101</v>
      </c>
      <c r="D4251" s="19" t="s">
        <v>4295</v>
      </c>
      <c r="E4251" s="13" t="s">
        <v>103</v>
      </c>
      <c r="G4251" s="3">
        <v>2</v>
      </c>
    </row>
    <row r="4252" spans="1:10">
      <c r="A4252" s="3" t="s">
        <v>27</v>
      </c>
      <c r="C4252" s="2" t="s">
        <v>101</v>
      </c>
      <c r="D4252" s="19" t="s">
        <v>4296</v>
      </c>
      <c r="E4252" s="13" t="s">
        <v>103</v>
      </c>
      <c r="G4252" s="3">
        <v>2</v>
      </c>
    </row>
    <row r="4253" spans="1:10">
      <c r="A4253" s="3" t="s">
        <v>27</v>
      </c>
      <c r="C4253" s="2" t="s">
        <v>101</v>
      </c>
      <c r="D4253" s="19" t="s">
        <v>4297</v>
      </c>
      <c r="E4253" s="13" t="s">
        <v>103</v>
      </c>
      <c r="G4253" s="3">
        <v>2</v>
      </c>
    </row>
    <row r="4254" spans="1:10">
      <c r="A4254" s="3" t="s">
        <v>27</v>
      </c>
      <c r="C4254" s="2" t="s">
        <v>101</v>
      </c>
      <c r="D4254" s="19" t="s">
        <v>4298</v>
      </c>
      <c r="E4254" s="13" t="s">
        <v>103</v>
      </c>
      <c r="G4254" s="3">
        <v>2</v>
      </c>
      <c r="J4254" s="1" t="s">
        <v>4299</v>
      </c>
    </row>
    <row r="4255" spans="1:10" hidden="1">
      <c r="A4255" s="3" t="s">
        <v>27</v>
      </c>
      <c r="D4255" s="11" t="s">
        <v>4300</v>
      </c>
      <c r="E4255" s="13" t="s">
        <v>157</v>
      </c>
      <c r="G4255" s="3">
        <v>1</v>
      </c>
    </row>
    <row r="4256" spans="1:10" hidden="1">
      <c r="A4256" s="3" t="s">
        <v>27</v>
      </c>
      <c r="D4256" s="11" t="s">
        <v>4301</v>
      </c>
      <c r="E4256" s="13" t="s">
        <v>157</v>
      </c>
      <c r="G4256" s="3">
        <v>1</v>
      </c>
    </row>
    <row r="4257" spans="1:7" hidden="1">
      <c r="A4257" s="3" t="s">
        <v>27</v>
      </c>
      <c r="D4257" s="11" t="s">
        <v>4302</v>
      </c>
      <c r="E4257" s="13" t="s">
        <v>157</v>
      </c>
      <c r="G4257" s="3">
        <v>1</v>
      </c>
    </row>
    <row r="4258" spans="1:7" hidden="1">
      <c r="A4258" s="3" t="s">
        <v>27</v>
      </c>
      <c r="D4258" s="11" t="s">
        <v>4303</v>
      </c>
      <c r="E4258" s="13" t="s">
        <v>157</v>
      </c>
      <c r="G4258" s="3">
        <v>1</v>
      </c>
    </row>
    <row r="4259" spans="1:7" hidden="1">
      <c r="A4259" s="3" t="s">
        <v>27</v>
      </c>
      <c r="D4259" s="11" t="s">
        <v>4304</v>
      </c>
      <c r="E4259" s="13" t="s">
        <v>157</v>
      </c>
      <c r="G4259" s="3">
        <v>1</v>
      </c>
    </row>
    <row r="4260" spans="1:7" hidden="1">
      <c r="A4260" s="3" t="s">
        <v>27</v>
      </c>
      <c r="D4260" s="11" t="s">
        <v>4305</v>
      </c>
      <c r="E4260" s="13" t="s">
        <v>157</v>
      </c>
      <c r="G4260" s="3">
        <v>1</v>
      </c>
    </row>
    <row r="4261" spans="1:7">
      <c r="A4261" s="3" t="s">
        <v>10</v>
      </c>
      <c r="C4261" s="2" t="s">
        <v>101</v>
      </c>
      <c r="D4261" s="19" t="s">
        <v>4306</v>
      </c>
      <c r="E4261" s="13" t="s">
        <v>103</v>
      </c>
      <c r="G4261" s="3">
        <v>1</v>
      </c>
    </row>
    <row r="4262" spans="1:7" hidden="1">
      <c r="A4262" s="3" t="s">
        <v>27</v>
      </c>
      <c r="D4262" s="11" t="s">
        <v>4307</v>
      </c>
      <c r="E4262" s="13" t="s">
        <v>103</v>
      </c>
      <c r="G4262" s="3">
        <v>1</v>
      </c>
    </row>
    <row r="4263" spans="1:7" hidden="1">
      <c r="A4263" s="3" t="s">
        <v>27</v>
      </c>
      <c r="D4263" s="11" t="s">
        <v>4308</v>
      </c>
      <c r="E4263" s="13" t="s">
        <v>103</v>
      </c>
      <c r="G4263" s="3">
        <v>1</v>
      </c>
    </row>
    <row r="4264" spans="1:7" hidden="1">
      <c r="A4264" s="3" t="s">
        <v>27</v>
      </c>
      <c r="D4264" s="11" t="s">
        <v>4309</v>
      </c>
      <c r="E4264" s="13" t="s">
        <v>103</v>
      </c>
      <c r="G4264" s="3">
        <v>1</v>
      </c>
    </row>
    <row r="4265" spans="1:7" hidden="1">
      <c r="A4265" s="3" t="s">
        <v>27</v>
      </c>
      <c r="D4265" s="11" t="s">
        <v>4310</v>
      </c>
      <c r="E4265" s="13" t="s">
        <v>103</v>
      </c>
      <c r="G4265" s="3">
        <v>1</v>
      </c>
    </row>
    <row r="4266" spans="1:7" hidden="1">
      <c r="A4266" s="3" t="s">
        <v>27</v>
      </c>
      <c r="D4266" s="11" t="s">
        <v>4311</v>
      </c>
      <c r="E4266" s="13" t="s">
        <v>103</v>
      </c>
      <c r="G4266" s="3">
        <v>1</v>
      </c>
    </row>
    <row r="4267" spans="1:7" hidden="1">
      <c r="A4267" s="3" t="s">
        <v>27</v>
      </c>
      <c r="D4267" s="11" t="s">
        <v>4312</v>
      </c>
      <c r="E4267" s="13" t="s">
        <v>103</v>
      </c>
      <c r="G4267" s="3">
        <v>1</v>
      </c>
    </row>
    <row r="4268" spans="1:7" hidden="1">
      <c r="A4268" s="3" t="s">
        <v>27</v>
      </c>
      <c r="D4268" s="11" t="s">
        <v>4313</v>
      </c>
      <c r="E4268" s="13" t="s">
        <v>103</v>
      </c>
      <c r="G4268" s="3">
        <v>1</v>
      </c>
    </row>
    <row r="4269" spans="1:7">
      <c r="A4269" s="3" t="s">
        <v>10</v>
      </c>
      <c r="C4269" s="2" t="s">
        <v>101</v>
      </c>
      <c r="D4269" s="19" t="s">
        <v>4314</v>
      </c>
      <c r="E4269" s="13" t="s">
        <v>103</v>
      </c>
      <c r="G4269" s="3">
        <v>1</v>
      </c>
    </row>
    <row r="4270" spans="1:7" hidden="1">
      <c r="A4270" s="3" t="s">
        <v>27</v>
      </c>
      <c r="D4270" s="11" t="s">
        <v>4315</v>
      </c>
      <c r="E4270" s="13" t="s">
        <v>103</v>
      </c>
      <c r="G4270" s="3">
        <v>1</v>
      </c>
    </row>
    <row r="4271" spans="1:7" hidden="1">
      <c r="A4271" s="3" t="s">
        <v>27</v>
      </c>
      <c r="D4271" s="11" t="s">
        <v>4316</v>
      </c>
      <c r="E4271" s="13" t="s">
        <v>157</v>
      </c>
      <c r="G4271" s="3">
        <v>1</v>
      </c>
    </row>
    <row r="4272" spans="1:7">
      <c r="A4272" s="3" t="s">
        <v>27</v>
      </c>
      <c r="C4272" s="2" t="s">
        <v>101</v>
      </c>
      <c r="D4272" s="19" t="s">
        <v>4317</v>
      </c>
      <c r="E4272" s="13" t="s">
        <v>157</v>
      </c>
    </row>
    <row r="4273" spans="1:7" hidden="1">
      <c r="A4273" s="3" t="s">
        <v>27</v>
      </c>
      <c r="D4273" s="11" t="s">
        <v>4318</v>
      </c>
      <c r="E4273" s="13" t="s">
        <v>157</v>
      </c>
      <c r="G4273" s="3">
        <v>1</v>
      </c>
    </row>
    <row r="4274" spans="1:7">
      <c r="A4274" s="3" t="s">
        <v>27</v>
      </c>
      <c r="C4274" s="2" t="s">
        <v>101</v>
      </c>
      <c r="D4274" s="19" t="s">
        <v>4319</v>
      </c>
      <c r="E4274" s="13" t="s">
        <v>157</v>
      </c>
    </row>
    <row r="4275" spans="1:7" hidden="1">
      <c r="A4275" s="3" t="s">
        <v>27</v>
      </c>
      <c r="D4275" s="11" t="s">
        <v>4320</v>
      </c>
      <c r="E4275" s="13" t="s">
        <v>157</v>
      </c>
      <c r="G4275" s="3">
        <v>1</v>
      </c>
    </row>
    <row r="4276" spans="1:7" hidden="1">
      <c r="A4276" s="3" t="s">
        <v>27</v>
      </c>
      <c r="D4276" s="11" t="s">
        <v>4321</v>
      </c>
      <c r="E4276" s="13" t="s">
        <v>157</v>
      </c>
      <c r="G4276" s="3">
        <v>1</v>
      </c>
    </row>
    <row r="4277" spans="1:7" hidden="1">
      <c r="A4277" s="3" t="s">
        <v>27</v>
      </c>
      <c r="D4277" s="11" t="s">
        <v>4322</v>
      </c>
      <c r="E4277" s="13" t="s">
        <v>157</v>
      </c>
      <c r="G4277" s="3">
        <v>1</v>
      </c>
    </row>
    <row r="4278" spans="1:7" hidden="1">
      <c r="A4278" s="3" t="s">
        <v>27</v>
      </c>
      <c r="D4278" s="11" t="s">
        <v>4323</v>
      </c>
      <c r="E4278" s="13" t="s">
        <v>157</v>
      </c>
      <c r="G4278" s="3">
        <v>1</v>
      </c>
    </row>
    <row r="4279" spans="1:7" hidden="1">
      <c r="A4279" s="3" t="s">
        <v>27</v>
      </c>
      <c r="D4279" s="11" t="s">
        <v>4324</v>
      </c>
      <c r="E4279" s="13" t="s">
        <v>157</v>
      </c>
      <c r="G4279" s="3">
        <v>1</v>
      </c>
    </row>
    <row r="4280" spans="1:7" hidden="1">
      <c r="A4280" s="3" t="s">
        <v>27</v>
      </c>
      <c r="D4280" s="11" t="s">
        <v>4325</v>
      </c>
      <c r="E4280" s="13" t="s">
        <v>103</v>
      </c>
      <c r="G4280" s="3">
        <v>1</v>
      </c>
    </row>
    <row r="4281" spans="1:7" hidden="1">
      <c r="A4281" s="3" t="s">
        <v>27</v>
      </c>
      <c r="D4281" s="11" t="s">
        <v>4326</v>
      </c>
      <c r="E4281" s="13" t="s">
        <v>103</v>
      </c>
      <c r="G4281" s="3">
        <v>1</v>
      </c>
    </row>
    <row r="4282" spans="1:7" hidden="1">
      <c r="A4282" s="3" t="s">
        <v>27</v>
      </c>
      <c r="D4282" s="11" t="s">
        <v>4327</v>
      </c>
      <c r="E4282" s="13" t="s">
        <v>253</v>
      </c>
      <c r="G4282" s="3">
        <v>1</v>
      </c>
    </row>
    <row r="4283" spans="1:7" hidden="1">
      <c r="A4283" s="3" t="s">
        <v>27</v>
      </c>
      <c r="D4283" s="11" t="s">
        <v>4328</v>
      </c>
      <c r="E4283" s="13" t="s">
        <v>253</v>
      </c>
      <c r="G4283" s="3">
        <v>1</v>
      </c>
    </row>
    <row r="4284" spans="1:7" hidden="1">
      <c r="A4284" s="3" t="s">
        <v>27</v>
      </c>
      <c r="D4284" s="11" t="s">
        <v>4329</v>
      </c>
      <c r="E4284" s="13" t="s">
        <v>253</v>
      </c>
      <c r="G4284" s="3">
        <v>1</v>
      </c>
    </row>
    <row r="4285" spans="1:7" hidden="1">
      <c r="A4285" s="3" t="s">
        <v>27</v>
      </c>
      <c r="D4285" s="11" t="s">
        <v>4330</v>
      </c>
      <c r="E4285" s="13" t="s">
        <v>253</v>
      </c>
      <c r="G4285" s="3">
        <v>1</v>
      </c>
    </row>
    <row r="4286" spans="1:7" hidden="1">
      <c r="A4286" s="3" t="s">
        <v>27</v>
      </c>
      <c r="D4286" s="11" t="s">
        <v>4331</v>
      </c>
      <c r="E4286" s="13" t="s">
        <v>253</v>
      </c>
      <c r="G4286" s="3">
        <v>1</v>
      </c>
    </row>
    <row r="4287" spans="1:7" hidden="1">
      <c r="A4287" s="3" t="s">
        <v>27</v>
      </c>
      <c r="D4287" s="11" t="s">
        <v>4332</v>
      </c>
      <c r="E4287" s="13" t="s">
        <v>253</v>
      </c>
      <c r="G4287" s="3">
        <v>1</v>
      </c>
    </row>
    <row r="4288" spans="1:7" hidden="1">
      <c r="A4288" s="3" t="s">
        <v>27</v>
      </c>
      <c r="D4288" s="11" t="s">
        <v>4333</v>
      </c>
      <c r="E4288" s="13" t="s">
        <v>253</v>
      </c>
      <c r="G4288" s="3">
        <v>1</v>
      </c>
    </row>
    <row r="4289" spans="1:7" hidden="1">
      <c r="A4289" s="3" t="s">
        <v>27</v>
      </c>
      <c r="D4289" s="11" t="s">
        <v>4334</v>
      </c>
      <c r="E4289" s="13" t="s">
        <v>253</v>
      </c>
      <c r="G4289" s="3">
        <v>1</v>
      </c>
    </row>
    <row r="4290" spans="1:7" hidden="1">
      <c r="A4290" s="3" t="s">
        <v>27</v>
      </c>
      <c r="D4290" s="11" t="s">
        <v>4335</v>
      </c>
      <c r="E4290" s="13" t="s">
        <v>253</v>
      </c>
      <c r="G4290" s="3">
        <v>1</v>
      </c>
    </row>
    <row r="4291" spans="1:7" hidden="1">
      <c r="A4291" s="3" t="s">
        <v>27</v>
      </c>
      <c r="D4291" s="11" t="s">
        <v>4336</v>
      </c>
      <c r="E4291" s="13" t="s">
        <v>253</v>
      </c>
      <c r="G4291" s="3">
        <v>1</v>
      </c>
    </row>
    <row r="4292" spans="1:7" hidden="1">
      <c r="A4292" s="3" t="s">
        <v>27</v>
      </c>
      <c r="D4292" s="11" t="s">
        <v>4337</v>
      </c>
      <c r="E4292" s="13" t="s">
        <v>253</v>
      </c>
      <c r="G4292" s="3">
        <v>1</v>
      </c>
    </row>
    <row r="4293" spans="1:7" hidden="1">
      <c r="A4293" s="3" t="s">
        <v>27</v>
      </c>
      <c r="D4293" s="11" t="s">
        <v>4338</v>
      </c>
      <c r="E4293" s="13" t="s">
        <v>253</v>
      </c>
      <c r="G4293" s="3">
        <v>1</v>
      </c>
    </row>
    <row r="4294" spans="1:7" hidden="1">
      <c r="A4294" s="3" t="s">
        <v>27</v>
      </c>
      <c r="D4294" s="11" t="s">
        <v>4339</v>
      </c>
      <c r="E4294" s="13" t="s">
        <v>253</v>
      </c>
      <c r="G4294" s="3">
        <v>1</v>
      </c>
    </row>
    <row r="4295" spans="1:7" hidden="1">
      <c r="A4295" s="3" t="s">
        <v>27</v>
      </c>
      <c r="D4295" s="11" t="s">
        <v>4340</v>
      </c>
      <c r="E4295" s="13" t="s">
        <v>253</v>
      </c>
      <c r="G4295" s="3">
        <v>1</v>
      </c>
    </row>
    <row r="4296" spans="1:7" hidden="1">
      <c r="A4296" s="3" t="s">
        <v>27</v>
      </c>
      <c r="D4296" s="11" t="s">
        <v>4341</v>
      </c>
      <c r="E4296" s="13" t="s">
        <v>253</v>
      </c>
      <c r="G4296" s="3">
        <v>1</v>
      </c>
    </row>
    <row r="4297" spans="1:7" hidden="1">
      <c r="A4297" s="3" t="s">
        <v>27</v>
      </c>
      <c r="D4297" s="11" t="s">
        <v>4342</v>
      </c>
      <c r="E4297" s="13" t="s">
        <v>253</v>
      </c>
      <c r="G4297" s="3">
        <v>1</v>
      </c>
    </row>
    <row r="4298" spans="1:7" hidden="1">
      <c r="A4298" s="3" t="s">
        <v>27</v>
      </c>
      <c r="D4298" s="11" t="s">
        <v>4343</v>
      </c>
      <c r="E4298" s="13" t="s">
        <v>253</v>
      </c>
      <c r="G4298" s="3">
        <v>1</v>
      </c>
    </row>
    <row r="4299" spans="1:7" hidden="1">
      <c r="A4299" s="3" t="s">
        <v>27</v>
      </c>
      <c r="D4299" s="11" t="s">
        <v>4344</v>
      </c>
      <c r="E4299" s="13" t="s">
        <v>253</v>
      </c>
      <c r="G4299" s="3">
        <v>1</v>
      </c>
    </row>
    <row r="4300" spans="1:7" hidden="1">
      <c r="A4300" s="3" t="s">
        <v>27</v>
      </c>
      <c r="D4300" s="11" t="s">
        <v>4345</v>
      </c>
      <c r="E4300" s="13" t="s">
        <v>253</v>
      </c>
      <c r="G4300" s="3">
        <v>1</v>
      </c>
    </row>
    <row r="4301" spans="1:7" hidden="1">
      <c r="A4301" s="3" t="s">
        <v>27</v>
      </c>
      <c r="D4301" s="11" t="s">
        <v>4346</v>
      </c>
      <c r="E4301" s="13" t="s">
        <v>253</v>
      </c>
      <c r="G4301" s="3">
        <v>1</v>
      </c>
    </row>
    <row r="4302" spans="1:7" hidden="1">
      <c r="A4302" s="3" t="s">
        <v>27</v>
      </c>
      <c r="D4302" s="11" t="s">
        <v>4347</v>
      </c>
      <c r="E4302" s="13" t="s">
        <v>253</v>
      </c>
      <c r="G4302" s="3">
        <v>1</v>
      </c>
    </row>
    <row r="4303" spans="1:7" hidden="1">
      <c r="A4303" s="3" t="s">
        <v>27</v>
      </c>
      <c r="D4303" s="11" t="s">
        <v>4348</v>
      </c>
      <c r="E4303" s="13" t="s">
        <v>253</v>
      </c>
      <c r="G4303" s="3">
        <v>1</v>
      </c>
    </row>
    <row r="4304" spans="1:7" hidden="1">
      <c r="A4304" s="3" t="s">
        <v>27</v>
      </c>
      <c r="D4304" s="11" t="s">
        <v>4349</v>
      </c>
      <c r="E4304" s="13" t="s">
        <v>253</v>
      </c>
      <c r="G4304" s="3">
        <v>1</v>
      </c>
    </row>
    <row r="4305" spans="1:7" hidden="1">
      <c r="A4305" s="3" t="s">
        <v>27</v>
      </c>
      <c r="D4305" s="11" t="s">
        <v>4350</v>
      </c>
      <c r="E4305" s="13" t="s">
        <v>253</v>
      </c>
      <c r="G4305" s="3">
        <v>1</v>
      </c>
    </row>
    <row r="4306" spans="1:7" hidden="1">
      <c r="A4306" s="3" t="s">
        <v>27</v>
      </c>
      <c r="D4306" s="11" t="s">
        <v>4351</v>
      </c>
      <c r="E4306" s="13" t="s">
        <v>253</v>
      </c>
      <c r="G4306" s="3">
        <v>1</v>
      </c>
    </row>
    <row r="4307" spans="1:7" hidden="1">
      <c r="A4307" s="3" t="s">
        <v>27</v>
      </c>
      <c r="D4307" s="11" t="s">
        <v>4352</v>
      </c>
      <c r="E4307" s="13" t="s">
        <v>253</v>
      </c>
      <c r="G4307" s="3">
        <v>1</v>
      </c>
    </row>
    <row r="4308" spans="1:7" hidden="1">
      <c r="A4308" s="3" t="s">
        <v>27</v>
      </c>
      <c r="D4308" s="11" t="s">
        <v>4353</v>
      </c>
      <c r="E4308" s="13" t="s">
        <v>253</v>
      </c>
      <c r="G4308" s="3">
        <v>1</v>
      </c>
    </row>
    <row r="4309" spans="1:7" hidden="1">
      <c r="A4309" s="3" t="s">
        <v>27</v>
      </c>
      <c r="D4309" s="11" t="s">
        <v>4354</v>
      </c>
      <c r="E4309" s="13" t="s">
        <v>253</v>
      </c>
      <c r="G4309" s="3">
        <v>1</v>
      </c>
    </row>
    <row r="4310" spans="1:7" hidden="1">
      <c r="A4310" s="3" t="s">
        <v>27</v>
      </c>
      <c r="D4310" s="11" t="s">
        <v>4355</v>
      </c>
      <c r="E4310" s="13" t="s">
        <v>253</v>
      </c>
      <c r="G4310" s="3">
        <v>1</v>
      </c>
    </row>
    <row r="4311" spans="1:7" hidden="1">
      <c r="A4311" s="3" t="s">
        <v>27</v>
      </c>
      <c r="D4311" s="11" t="s">
        <v>4356</v>
      </c>
      <c r="E4311" s="13" t="s">
        <v>253</v>
      </c>
      <c r="G4311" s="3">
        <v>1</v>
      </c>
    </row>
    <row r="4312" spans="1:7" hidden="1">
      <c r="A4312" s="3" t="s">
        <v>27</v>
      </c>
      <c r="D4312" s="11" t="s">
        <v>4357</v>
      </c>
      <c r="E4312" s="13" t="s">
        <v>253</v>
      </c>
      <c r="G4312" s="3">
        <v>1</v>
      </c>
    </row>
    <row r="4313" spans="1:7" hidden="1">
      <c r="A4313" s="3" t="s">
        <v>27</v>
      </c>
      <c r="D4313" s="11" t="s">
        <v>4358</v>
      </c>
      <c r="E4313" s="13" t="s">
        <v>253</v>
      </c>
      <c r="G4313" s="3">
        <v>1</v>
      </c>
    </row>
    <row r="4314" spans="1:7" hidden="1">
      <c r="A4314" s="3" t="s">
        <v>27</v>
      </c>
      <c r="D4314" s="11" t="s">
        <v>4359</v>
      </c>
      <c r="E4314" s="13" t="s">
        <v>253</v>
      </c>
      <c r="G4314" s="3">
        <v>1</v>
      </c>
    </row>
    <row r="4315" spans="1:7" hidden="1">
      <c r="A4315" s="3" t="s">
        <v>27</v>
      </c>
      <c r="D4315" s="11" t="s">
        <v>4360</v>
      </c>
      <c r="E4315" s="13" t="s">
        <v>253</v>
      </c>
      <c r="G4315" s="3">
        <v>1</v>
      </c>
    </row>
    <row r="4316" spans="1:7" hidden="1">
      <c r="A4316" s="3" t="s">
        <v>27</v>
      </c>
      <c r="D4316" s="11" t="s">
        <v>4361</v>
      </c>
      <c r="E4316" s="13" t="s">
        <v>253</v>
      </c>
      <c r="G4316" s="3">
        <v>1</v>
      </c>
    </row>
    <row r="4317" spans="1:7" hidden="1">
      <c r="A4317" s="3" t="s">
        <v>27</v>
      </c>
      <c r="D4317" s="11" t="s">
        <v>4362</v>
      </c>
      <c r="E4317" s="13" t="s">
        <v>253</v>
      </c>
      <c r="G4317" s="3">
        <v>1</v>
      </c>
    </row>
    <row r="4318" spans="1:7" hidden="1">
      <c r="A4318" s="3" t="s">
        <v>27</v>
      </c>
      <c r="D4318" s="11" t="s">
        <v>4363</v>
      </c>
      <c r="E4318" s="13" t="s">
        <v>253</v>
      </c>
      <c r="G4318" s="3">
        <v>1</v>
      </c>
    </row>
    <row r="4319" spans="1:7" hidden="1">
      <c r="A4319" s="3" t="s">
        <v>27</v>
      </c>
      <c r="D4319" s="11" t="s">
        <v>4364</v>
      </c>
      <c r="E4319" s="13" t="s">
        <v>253</v>
      </c>
      <c r="G4319" s="3">
        <v>1</v>
      </c>
    </row>
    <row r="4320" spans="1:7" hidden="1">
      <c r="A4320" s="3" t="s">
        <v>27</v>
      </c>
      <c r="D4320" s="11" t="s">
        <v>4365</v>
      </c>
      <c r="E4320" s="13" t="s">
        <v>253</v>
      </c>
      <c r="G4320" s="3">
        <v>1</v>
      </c>
    </row>
    <row r="4321" spans="1:7" hidden="1">
      <c r="A4321" s="3" t="s">
        <v>27</v>
      </c>
      <c r="D4321" s="11" t="s">
        <v>4366</v>
      </c>
      <c r="E4321" s="13" t="s">
        <v>253</v>
      </c>
      <c r="G4321" s="3">
        <v>1</v>
      </c>
    </row>
    <row r="4322" spans="1:7" hidden="1">
      <c r="A4322" s="3" t="s">
        <v>27</v>
      </c>
      <c r="D4322" s="11" t="s">
        <v>4367</v>
      </c>
      <c r="E4322" s="13" t="s">
        <v>253</v>
      </c>
      <c r="G4322" s="3">
        <v>1</v>
      </c>
    </row>
    <row r="4323" spans="1:7" hidden="1">
      <c r="A4323" s="3" t="s">
        <v>27</v>
      </c>
      <c r="D4323" s="11" t="s">
        <v>4368</v>
      </c>
      <c r="E4323" s="13" t="s">
        <v>253</v>
      </c>
      <c r="G4323" s="3">
        <v>1</v>
      </c>
    </row>
    <row r="4324" spans="1:7" hidden="1">
      <c r="A4324" s="3" t="s">
        <v>27</v>
      </c>
      <c r="D4324" s="11" t="s">
        <v>4369</v>
      </c>
      <c r="E4324" s="13" t="s">
        <v>253</v>
      </c>
      <c r="G4324" s="3">
        <v>1</v>
      </c>
    </row>
    <row r="4325" spans="1:7" hidden="1">
      <c r="A4325" s="3" t="s">
        <v>27</v>
      </c>
      <c r="D4325" s="11" t="s">
        <v>4370</v>
      </c>
      <c r="E4325" s="13" t="s">
        <v>253</v>
      </c>
      <c r="G4325" s="3">
        <v>1</v>
      </c>
    </row>
    <row r="4326" spans="1:7" hidden="1">
      <c r="A4326" s="3" t="s">
        <v>27</v>
      </c>
      <c r="D4326" s="11" t="s">
        <v>4371</v>
      </c>
      <c r="E4326" s="13" t="s">
        <v>253</v>
      </c>
      <c r="G4326" s="3">
        <v>1</v>
      </c>
    </row>
    <row r="4327" spans="1:7" hidden="1">
      <c r="A4327" s="3" t="s">
        <v>27</v>
      </c>
      <c r="D4327" s="11" t="s">
        <v>4372</v>
      </c>
      <c r="E4327" s="13" t="s">
        <v>253</v>
      </c>
      <c r="G4327" s="3">
        <v>1</v>
      </c>
    </row>
    <row r="4328" spans="1:7" hidden="1">
      <c r="A4328" s="3" t="s">
        <v>27</v>
      </c>
      <c r="D4328" s="11" t="s">
        <v>4373</v>
      </c>
      <c r="E4328" s="13" t="s">
        <v>253</v>
      </c>
      <c r="G4328" s="3">
        <v>1</v>
      </c>
    </row>
    <row r="4329" spans="1:7" hidden="1">
      <c r="A4329" s="3" t="s">
        <v>27</v>
      </c>
      <c r="D4329" s="11" t="s">
        <v>4374</v>
      </c>
      <c r="E4329" s="13" t="s">
        <v>253</v>
      </c>
      <c r="G4329" s="3">
        <v>1</v>
      </c>
    </row>
    <row r="4330" spans="1:7" hidden="1">
      <c r="A4330" s="3" t="s">
        <v>27</v>
      </c>
      <c r="D4330" s="11" t="s">
        <v>4375</v>
      </c>
      <c r="E4330" s="13" t="s">
        <v>253</v>
      </c>
      <c r="G4330" s="3">
        <v>1</v>
      </c>
    </row>
    <row r="4331" spans="1:7" hidden="1">
      <c r="A4331" s="3" t="s">
        <v>27</v>
      </c>
      <c r="D4331" s="11" t="s">
        <v>4376</v>
      </c>
      <c r="E4331" s="13" t="s">
        <v>253</v>
      </c>
      <c r="G4331" s="3">
        <v>1</v>
      </c>
    </row>
    <row r="4332" spans="1:7" hidden="1">
      <c r="A4332" s="3" t="s">
        <v>27</v>
      </c>
      <c r="D4332" s="11" t="s">
        <v>4377</v>
      </c>
      <c r="E4332" s="13" t="s">
        <v>253</v>
      </c>
      <c r="G4332" s="3">
        <v>1</v>
      </c>
    </row>
    <row r="4333" spans="1:7" hidden="1">
      <c r="A4333" s="3" t="s">
        <v>27</v>
      </c>
      <c r="D4333" s="11" t="s">
        <v>4378</v>
      </c>
      <c r="E4333" s="13" t="s">
        <v>253</v>
      </c>
      <c r="G4333" s="3">
        <v>1</v>
      </c>
    </row>
    <row r="4334" spans="1:7" hidden="1">
      <c r="A4334" s="3" t="s">
        <v>27</v>
      </c>
      <c r="D4334" s="11" t="s">
        <v>4379</v>
      </c>
      <c r="E4334" s="13" t="s">
        <v>253</v>
      </c>
      <c r="G4334" s="3">
        <v>1</v>
      </c>
    </row>
    <row r="4335" spans="1:7" hidden="1">
      <c r="A4335" s="3" t="s">
        <v>27</v>
      </c>
      <c r="D4335" s="11" t="s">
        <v>4380</v>
      </c>
      <c r="E4335" s="13" t="s">
        <v>253</v>
      </c>
      <c r="G4335" s="3">
        <v>1</v>
      </c>
    </row>
    <row r="4336" spans="1:7" hidden="1">
      <c r="A4336" s="3" t="s">
        <v>27</v>
      </c>
      <c r="D4336" s="11" t="s">
        <v>4381</v>
      </c>
      <c r="E4336" s="13" t="s">
        <v>253</v>
      </c>
      <c r="G4336" s="3">
        <v>1</v>
      </c>
    </row>
    <row r="4337" spans="1:7" hidden="1">
      <c r="A4337" s="3" t="s">
        <v>27</v>
      </c>
      <c r="D4337" s="11" t="s">
        <v>4382</v>
      </c>
      <c r="E4337" s="13" t="s">
        <v>253</v>
      </c>
      <c r="G4337" s="3">
        <v>1</v>
      </c>
    </row>
    <row r="4338" spans="1:7" hidden="1">
      <c r="A4338" s="3" t="s">
        <v>27</v>
      </c>
      <c r="D4338" s="11" t="s">
        <v>4383</v>
      </c>
      <c r="E4338" s="13" t="s">
        <v>253</v>
      </c>
      <c r="G4338" s="3">
        <v>1</v>
      </c>
    </row>
    <row r="4339" spans="1:7" hidden="1">
      <c r="A4339" s="3" t="s">
        <v>27</v>
      </c>
      <c r="D4339" s="11" t="s">
        <v>4384</v>
      </c>
      <c r="E4339" s="13" t="s">
        <v>253</v>
      </c>
      <c r="G4339" s="3">
        <v>1</v>
      </c>
    </row>
    <row r="4340" spans="1:7" hidden="1">
      <c r="A4340" s="3" t="s">
        <v>27</v>
      </c>
      <c r="D4340" s="11" t="s">
        <v>4385</v>
      </c>
      <c r="E4340" s="13" t="s">
        <v>253</v>
      </c>
      <c r="G4340" s="3">
        <v>1</v>
      </c>
    </row>
    <row r="4341" spans="1:7" hidden="1">
      <c r="A4341" s="3" t="s">
        <v>27</v>
      </c>
      <c r="D4341" s="11" t="s">
        <v>4386</v>
      </c>
      <c r="E4341" s="13" t="s">
        <v>253</v>
      </c>
      <c r="G4341" s="3">
        <v>1</v>
      </c>
    </row>
    <row r="4342" spans="1:7" hidden="1">
      <c r="A4342" s="3" t="s">
        <v>27</v>
      </c>
      <c r="D4342" s="11" t="s">
        <v>4387</v>
      </c>
      <c r="E4342" s="13" t="s">
        <v>253</v>
      </c>
      <c r="G4342" s="3">
        <v>1</v>
      </c>
    </row>
    <row r="4343" spans="1:7" hidden="1">
      <c r="A4343" s="3" t="s">
        <v>27</v>
      </c>
      <c r="D4343" s="11" t="s">
        <v>4388</v>
      </c>
      <c r="E4343" s="13" t="s">
        <v>253</v>
      </c>
      <c r="G4343" s="3">
        <v>1</v>
      </c>
    </row>
    <row r="4344" spans="1:7" hidden="1">
      <c r="A4344" s="3" t="s">
        <v>27</v>
      </c>
      <c r="D4344" s="11" t="s">
        <v>4389</v>
      </c>
      <c r="E4344" s="13" t="s">
        <v>253</v>
      </c>
      <c r="G4344" s="3">
        <v>1</v>
      </c>
    </row>
    <row r="4345" spans="1:7" hidden="1">
      <c r="A4345" s="3" t="s">
        <v>27</v>
      </c>
      <c r="D4345" s="11" t="s">
        <v>4390</v>
      </c>
      <c r="E4345" s="13" t="s">
        <v>253</v>
      </c>
      <c r="G4345" s="3">
        <v>1</v>
      </c>
    </row>
    <row r="4346" spans="1:7" hidden="1">
      <c r="A4346" s="3" t="s">
        <v>27</v>
      </c>
      <c r="D4346" s="11" t="s">
        <v>4391</v>
      </c>
      <c r="E4346" s="13" t="s">
        <v>253</v>
      </c>
      <c r="G4346" s="3">
        <v>1</v>
      </c>
    </row>
    <row r="4347" spans="1:7" hidden="1">
      <c r="A4347" s="3" t="s">
        <v>27</v>
      </c>
      <c r="D4347" s="11" t="s">
        <v>4392</v>
      </c>
      <c r="E4347" s="13" t="s">
        <v>253</v>
      </c>
      <c r="G4347" s="3">
        <v>1</v>
      </c>
    </row>
    <row r="4348" spans="1:7" hidden="1">
      <c r="A4348" s="3" t="s">
        <v>27</v>
      </c>
      <c r="D4348" s="11" t="s">
        <v>4393</v>
      </c>
      <c r="E4348" s="13" t="s">
        <v>253</v>
      </c>
      <c r="G4348" s="3">
        <v>1</v>
      </c>
    </row>
    <row r="4349" spans="1:7" hidden="1">
      <c r="A4349" s="3" t="s">
        <v>27</v>
      </c>
      <c r="D4349" s="11" t="s">
        <v>4394</v>
      </c>
      <c r="E4349" s="13" t="s">
        <v>253</v>
      </c>
      <c r="G4349" s="3">
        <v>1</v>
      </c>
    </row>
    <row r="4350" spans="1:7" hidden="1">
      <c r="A4350" s="3" t="s">
        <v>27</v>
      </c>
      <c r="D4350" s="11" t="s">
        <v>4395</v>
      </c>
      <c r="E4350" s="13" t="s">
        <v>253</v>
      </c>
      <c r="G4350" s="3">
        <v>1</v>
      </c>
    </row>
    <row r="4351" spans="1:7" hidden="1">
      <c r="A4351" s="3" t="s">
        <v>27</v>
      </c>
      <c r="D4351" s="11" t="s">
        <v>4396</v>
      </c>
      <c r="E4351" s="13" t="s">
        <v>253</v>
      </c>
      <c r="G4351" s="3">
        <v>1</v>
      </c>
    </row>
    <row r="4352" spans="1:7" hidden="1">
      <c r="A4352" s="3" t="s">
        <v>27</v>
      </c>
      <c r="D4352" s="11" t="s">
        <v>4397</v>
      </c>
      <c r="E4352" s="13" t="s">
        <v>253</v>
      </c>
      <c r="G4352" s="3">
        <v>1</v>
      </c>
    </row>
    <row r="4353" spans="1:7" hidden="1">
      <c r="A4353" s="3" t="s">
        <v>27</v>
      </c>
      <c r="D4353" s="11" t="s">
        <v>4398</v>
      </c>
      <c r="E4353" s="13" t="s">
        <v>253</v>
      </c>
      <c r="G4353" s="3">
        <v>1</v>
      </c>
    </row>
    <row r="4354" spans="1:7" hidden="1">
      <c r="A4354" s="3" t="s">
        <v>27</v>
      </c>
      <c r="D4354" s="11" t="s">
        <v>4399</v>
      </c>
      <c r="E4354" s="13" t="s">
        <v>253</v>
      </c>
      <c r="G4354" s="3">
        <v>1</v>
      </c>
    </row>
    <row r="4355" spans="1:7" hidden="1">
      <c r="A4355" s="3" t="s">
        <v>27</v>
      </c>
      <c r="D4355" s="11" t="s">
        <v>4400</v>
      </c>
      <c r="E4355" s="13" t="s">
        <v>253</v>
      </c>
      <c r="G4355" s="3">
        <v>1</v>
      </c>
    </row>
    <row r="4356" spans="1:7" hidden="1">
      <c r="A4356" s="3" t="s">
        <v>27</v>
      </c>
      <c r="D4356" s="11" t="s">
        <v>4401</v>
      </c>
      <c r="E4356" s="13" t="s">
        <v>253</v>
      </c>
      <c r="G4356" s="3">
        <v>1</v>
      </c>
    </row>
    <row r="4357" spans="1:7" hidden="1">
      <c r="A4357" s="3" t="s">
        <v>27</v>
      </c>
      <c r="D4357" s="11" t="s">
        <v>4402</v>
      </c>
      <c r="E4357" s="13" t="s">
        <v>253</v>
      </c>
      <c r="G4357" s="3">
        <v>1</v>
      </c>
    </row>
    <row r="4358" spans="1:7" hidden="1">
      <c r="A4358" s="3" t="s">
        <v>27</v>
      </c>
      <c r="D4358" s="11" t="s">
        <v>4403</v>
      </c>
      <c r="E4358" s="13" t="s">
        <v>253</v>
      </c>
      <c r="G4358" s="3">
        <v>1</v>
      </c>
    </row>
    <row r="4359" spans="1:7" hidden="1">
      <c r="A4359" s="3" t="s">
        <v>27</v>
      </c>
      <c r="D4359" s="11" t="s">
        <v>4404</v>
      </c>
      <c r="E4359" s="13" t="s">
        <v>253</v>
      </c>
      <c r="G4359" s="3">
        <v>1</v>
      </c>
    </row>
    <row r="4360" spans="1:7" hidden="1">
      <c r="A4360" s="3" t="s">
        <v>27</v>
      </c>
      <c r="D4360" s="11" t="s">
        <v>4405</v>
      </c>
      <c r="E4360" s="13" t="s">
        <v>253</v>
      </c>
      <c r="G4360" s="3">
        <v>1</v>
      </c>
    </row>
    <row r="4361" spans="1:7" hidden="1">
      <c r="A4361" s="3" t="s">
        <v>27</v>
      </c>
      <c r="D4361" s="11" t="s">
        <v>4406</v>
      </c>
      <c r="E4361" s="13" t="s">
        <v>253</v>
      </c>
      <c r="G4361" s="3">
        <v>1</v>
      </c>
    </row>
    <row r="4362" spans="1:7" hidden="1">
      <c r="A4362" s="3" t="s">
        <v>27</v>
      </c>
      <c r="D4362" s="11" t="s">
        <v>4407</v>
      </c>
      <c r="E4362" s="13" t="s">
        <v>253</v>
      </c>
      <c r="G4362" s="3">
        <v>1</v>
      </c>
    </row>
    <row r="4363" spans="1:7" hidden="1">
      <c r="A4363" s="3" t="s">
        <v>27</v>
      </c>
      <c r="D4363" s="11" t="s">
        <v>4408</v>
      </c>
      <c r="E4363" s="13" t="s">
        <v>253</v>
      </c>
      <c r="G4363" s="3">
        <v>1</v>
      </c>
    </row>
    <row r="4364" spans="1:7" hidden="1">
      <c r="A4364" s="3" t="s">
        <v>27</v>
      </c>
      <c r="D4364" s="11" t="s">
        <v>4409</v>
      </c>
      <c r="E4364" s="13" t="s">
        <v>253</v>
      </c>
      <c r="G4364" s="3">
        <v>1</v>
      </c>
    </row>
    <row r="4365" spans="1:7" hidden="1">
      <c r="A4365" s="3" t="s">
        <v>27</v>
      </c>
      <c r="D4365" s="11" t="s">
        <v>4410</v>
      </c>
      <c r="E4365" s="13" t="s">
        <v>253</v>
      </c>
      <c r="G4365" s="3">
        <v>1</v>
      </c>
    </row>
    <row r="4366" spans="1:7" hidden="1">
      <c r="A4366" s="3" t="s">
        <v>27</v>
      </c>
      <c r="D4366" s="11" t="s">
        <v>4411</v>
      </c>
      <c r="E4366" s="13" t="s">
        <v>253</v>
      </c>
      <c r="G4366" s="3">
        <v>1</v>
      </c>
    </row>
    <row r="4367" spans="1:7" hidden="1">
      <c r="A4367" s="3" t="s">
        <v>27</v>
      </c>
      <c r="D4367" s="11" t="s">
        <v>4412</v>
      </c>
      <c r="E4367" s="13" t="s">
        <v>253</v>
      </c>
      <c r="G4367" s="3">
        <v>1</v>
      </c>
    </row>
    <row r="4368" spans="1:7" hidden="1">
      <c r="A4368" s="3" t="s">
        <v>27</v>
      </c>
      <c r="D4368" s="11" t="s">
        <v>4413</v>
      </c>
      <c r="E4368" s="13" t="s">
        <v>253</v>
      </c>
      <c r="G4368" s="3">
        <v>1</v>
      </c>
    </row>
    <row r="4369" spans="1:7" hidden="1">
      <c r="A4369" s="3" t="s">
        <v>27</v>
      </c>
      <c r="D4369" s="11" t="s">
        <v>4414</v>
      </c>
      <c r="E4369" s="13" t="s">
        <v>157</v>
      </c>
      <c r="G4369" s="3">
        <v>1</v>
      </c>
    </row>
    <row r="4370" spans="1:7" hidden="1">
      <c r="A4370" s="3" t="s">
        <v>27</v>
      </c>
      <c r="D4370" s="11" t="s">
        <v>4415</v>
      </c>
      <c r="E4370" s="13" t="s">
        <v>157</v>
      </c>
      <c r="G4370" s="3">
        <v>1</v>
      </c>
    </row>
    <row r="4371" spans="1:7" hidden="1">
      <c r="A4371" s="3" t="s">
        <v>27</v>
      </c>
      <c r="D4371" s="11" t="s">
        <v>4416</v>
      </c>
      <c r="E4371" s="13" t="s">
        <v>157</v>
      </c>
      <c r="G4371" s="3">
        <v>1</v>
      </c>
    </row>
    <row r="4372" spans="1:7" hidden="1">
      <c r="A4372" s="3" t="s">
        <v>27</v>
      </c>
      <c r="D4372" s="11" t="s">
        <v>4417</v>
      </c>
      <c r="E4372" s="13" t="s">
        <v>157</v>
      </c>
      <c r="G4372" s="3">
        <v>1</v>
      </c>
    </row>
    <row r="4373" spans="1:7" hidden="1">
      <c r="A4373" s="3" t="s">
        <v>27</v>
      </c>
      <c r="D4373" s="11" t="s">
        <v>4418</v>
      </c>
      <c r="E4373" s="13" t="s">
        <v>157</v>
      </c>
      <c r="G4373" s="3">
        <v>1</v>
      </c>
    </row>
    <row r="4374" spans="1:7">
      <c r="A4374" s="3" t="s">
        <v>27</v>
      </c>
      <c r="C4374" s="2" t="s">
        <v>101</v>
      </c>
      <c r="D4374" s="19" t="s">
        <v>4419</v>
      </c>
      <c r="E4374" s="13" t="s">
        <v>253</v>
      </c>
    </row>
    <row r="4375" spans="1:7">
      <c r="A4375" s="3" t="s">
        <v>27</v>
      </c>
      <c r="C4375" s="2" t="s">
        <v>101</v>
      </c>
      <c r="D4375" s="19" t="s">
        <v>4420</v>
      </c>
      <c r="E4375" s="13" t="s">
        <v>253</v>
      </c>
    </row>
    <row r="4376" spans="1:7">
      <c r="A4376" s="3" t="s">
        <v>27</v>
      </c>
      <c r="C4376" s="2" t="s">
        <v>101</v>
      </c>
      <c r="D4376" s="19" t="s">
        <v>4421</v>
      </c>
      <c r="E4376" s="13" t="s">
        <v>253</v>
      </c>
    </row>
    <row r="4377" spans="1:7">
      <c r="A4377" s="3" t="s">
        <v>27</v>
      </c>
      <c r="C4377" s="2" t="s">
        <v>101</v>
      </c>
      <c r="D4377" s="19" t="s">
        <v>4422</v>
      </c>
      <c r="E4377" s="13" t="s">
        <v>253</v>
      </c>
    </row>
    <row r="4378" spans="1:7">
      <c r="A4378" s="3" t="s">
        <v>27</v>
      </c>
      <c r="C4378" s="2" t="s">
        <v>101</v>
      </c>
      <c r="D4378" s="19" t="s">
        <v>4423</v>
      </c>
      <c r="E4378" s="13" t="s">
        <v>253</v>
      </c>
    </row>
    <row r="4379" spans="1:7">
      <c r="A4379" s="3" t="s">
        <v>27</v>
      </c>
      <c r="C4379" s="2" t="s">
        <v>101</v>
      </c>
      <c r="D4379" s="19" t="s">
        <v>4424</v>
      </c>
      <c r="E4379" s="13" t="s">
        <v>253</v>
      </c>
    </row>
    <row r="4380" spans="1:7">
      <c r="A4380" s="3" t="s">
        <v>27</v>
      </c>
      <c r="C4380" s="2" t="s">
        <v>101</v>
      </c>
      <c r="D4380" s="19" t="s">
        <v>4425</v>
      </c>
      <c r="E4380" s="13" t="s">
        <v>253</v>
      </c>
    </row>
    <row r="4381" spans="1:7">
      <c r="A4381" s="3" t="s">
        <v>27</v>
      </c>
      <c r="C4381" s="2" t="s">
        <v>101</v>
      </c>
      <c r="D4381" s="19" t="s">
        <v>4426</v>
      </c>
      <c r="E4381" s="13" t="s">
        <v>253</v>
      </c>
    </row>
    <row r="4382" spans="1:7">
      <c r="A4382" s="3" t="s">
        <v>27</v>
      </c>
      <c r="C4382" s="2" t="s">
        <v>101</v>
      </c>
      <c r="D4382" s="19" t="s">
        <v>4427</v>
      </c>
      <c r="E4382" s="13" t="s">
        <v>253</v>
      </c>
    </row>
    <row r="4383" spans="1:7">
      <c r="A4383" s="3" t="s">
        <v>27</v>
      </c>
      <c r="C4383" s="2" t="s">
        <v>101</v>
      </c>
      <c r="D4383" s="19" t="s">
        <v>4428</v>
      </c>
      <c r="E4383" s="13" t="s">
        <v>253</v>
      </c>
    </row>
    <row r="4384" spans="1:7">
      <c r="A4384" s="3" t="s">
        <v>27</v>
      </c>
      <c r="C4384" s="2" t="s">
        <v>101</v>
      </c>
      <c r="D4384" s="19" t="s">
        <v>4429</v>
      </c>
      <c r="E4384" s="13" t="s">
        <v>253</v>
      </c>
    </row>
    <row r="4385" spans="1:5">
      <c r="A4385" s="3" t="s">
        <v>27</v>
      </c>
      <c r="C4385" s="2" t="s">
        <v>101</v>
      </c>
      <c r="D4385" s="19" t="s">
        <v>4430</v>
      </c>
      <c r="E4385" s="13" t="s">
        <v>253</v>
      </c>
    </row>
    <row r="4386" spans="1:5">
      <c r="A4386" s="3" t="s">
        <v>27</v>
      </c>
      <c r="C4386" s="2" t="s">
        <v>101</v>
      </c>
      <c r="D4386" s="19" t="s">
        <v>4431</v>
      </c>
      <c r="E4386" s="13" t="s">
        <v>253</v>
      </c>
    </row>
    <row r="4387" spans="1:5">
      <c r="A4387" s="3" t="s">
        <v>27</v>
      </c>
      <c r="C4387" s="2" t="s">
        <v>101</v>
      </c>
      <c r="D4387" s="19" t="s">
        <v>4432</v>
      </c>
      <c r="E4387" s="13" t="s">
        <v>253</v>
      </c>
    </row>
    <row r="4388" spans="1:5">
      <c r="A4388" s="3" t="s">
        <v>27</v>
      </c>
      <c r="C4388" s="2" t="s">
        <v>101</v>
      </c>
      <c r="D4388" s="19" t="s">
        <v>4433</v>
      </c>
      <c r="E4388" s="13" t="s">
        <v>253</v>
      </c>
    </row>
    <row r="4389" spans="1:5">
      <c r="A4389" s="3" t="s">
        <v>27</v>
      </c>
      <c r="C4389" s="2" t="s">
        <v>101</v>
      </c>
      <c r="D4389" s="19" t="s">
        <v>4434</v>
      </c>
      <c r="E4389" s="13" t="s">
        <v>253</v>
      </c>
    </row>
    <row r="4390" spans="1:5">
      <c r="A4390" s="3" t="s">
        <v>27</v>
      </c>
      <c r="C4390" s="2" t="s">
        <v>101</v>
      </c>
      <c r="D4390" s="19" t="s">
        <v>4435</v>
      </c>
      <c r="E4390" s="13" t="s">
        <v>253</v>
      </c>
    </row>
    <row r="4391" spans="1:5">
      <c r="A4391" s="3" t="s">
        <v>27</v>
      </c>
      <c r="C4391" s="2" t="s">
        <v>101</v>
      </c>
      <c r="D4391" s="19" t="s">
        <v>4436</v>
      </c>
      <c r="E4391" s="13" t="s">
        <v>253</v>
      </c>
    </row>
    <row r="4392" spans="1:5">
      <c r="A4392" s="3" t="s">
        <v>27</v>
      </c>
      <c r="C4392" s="2" t="s">
        <v>101</v>
      </c>
      <c r="D4392" s="19" t="s">
        <v>4437</v>
      </c>
      <c r="E4392" s="13" t="s">
        <v>253</v>
      </c>
    </row>
    <row r="4393" spans="1:5">
      <c r="A4393" s="3" t="s">
        <v>27</v>
      </c>
      <c r="C4393" s="2" t="s">
        <v>101</v>
      </c>
      <c r="D4393" s="19" t="s">
        <v>4438</v>
      </c>
      <c r="E4393" s="13" t="s">
        <v>253</v>
      </c>
    </row>
    <row r="4394" spans="1:5">
      <c r="A4394" s="3" t="s">
        <v>27</v>
      </c>
      <c r="C4394" s="2" t="s">
        <v>101</v>
      </c>
      <c r="D4394" s="19" t="s">
        <v>4439</v>
      </c>
      <c r="E4394" s="13" t="s">
        <v>253</v>
      </c>
    </row>
    <row r="4395" spans="1:5">
      <c r="A4395" s="3" t="s">
        <v>27</v>
      </c>
      <c r="C4395" s="2" t="s">
        <v>101</v>
      </c>
      <c r="D4395" s="19" t="s">
        <v>4440</v>
      </c>
      <c r="E4395" s="13" t="s">
        <v>253</v>
      </c>
    </row>
    <row r="4396" spans="1:5">
      <c r="A4396" s="3" t="s">
        <v>27</v>
      </c>
      <c r="C4396" s="2" t="s">
        <v>101</v>
      </c>
      <c r="D4396" s="19" t="s">
        <v>4441</v>
      </c>
      <c r="E4396" s="13" t="s">
        <v>253</v>
      </c>
    </row>
    <row r="4397" spans="1:5">
      <c r="A4397" s="3" t="s">
        <v>27</v>
      </c>
      <c r="C4397" s="2" t="s">
        <v>101</v>
      </c>
      <c r="D4397" s="19" t="s">
        <v>4442</v>
      </c>
      <c r="E4397" s="13" t="s">
        <v>253</v>
      </c>
    </row>
    <row r="4398" spans="1:5">
      <c r="A4398" s="3" t="s">
        <v>27</v>
      </c>
      <c r="C4398" s="2" t="s">
        <v>101</v>
      </c>
      <c r="D4398" s="19" t="s">
        <v>4443</v>
      </c>
      <c r="E4398" s="13" t="s">
        <v>253</v>
      </c>
    </row>
    <row r="4399" spans="1:5">
      <c r="A4399" s="3" t="s">
        <v>27</v>
      </c>
      <c r="C4399" s="2" t="s">
        <v>101</v>
      </c>
      <c r="D4399" s="19" t="s">
        <v>4444</v>
      </c>
      <c r="E4399" s="13" t="s">
        <v>253</v>
      </c>
    </row>
    <row r="4400" spans="1:5">
      <c r="A4400" s="3" t="s">
        <v>27</v>
      </c>
      <c r="C4400" s="2" t="s">
        <v>101</v>
      </c>
      <c r="D4400" s="19" t="s">
        <v>4445</v>
      </c>
      <c r="E4400" s="13" t="s">
        <v>253</v>
      </c>
    </row>
    <row r="4401" spans="1:7">
      <c r="A4401" s="3" t="s">
        <v>27</v>
      </c>
      <c r="C4401" s="2" t="s">
        <v>101</v>
      </c>
      <c r="D4401" s="19" t="s">
        <v>4446</v>
      </c>
      <c r="E4401" s="13" t="s">
        <v>253</v>
      </c>
    </row>
    <row r="4402" spans="1:7">
      <c r="A4402" s="3" t="s">
        <v>27</v>
      </c>
      <c r="C4402" s="2" t="s">
        <v>101</v>
      </c>
      <c r="D4402" s="19" t="s">
        <v>4447</v>
      </c>
      <c r="E4402" s="13" t="s">
        <v>253</v>
      </c>
    </row>
    <row r="4403" spans="1:7">
      <c r="A4403" s="3" t="s">
        <v>27</v>
      </c>
      <c r="C4403" s="2" t="s">
        <v>101</v>
      </c>
      <c r="D4403" s="19" t="s">
        <v>4448</v>
      </c>
      <c r="E4403" s="13" t="s">
        <v>253</v>
      </c>
    </row>
    <row r="4404" spans="1:7">
      <c r="A4404" s="3" t="s">
        <v>27</v>
      </c>
      <c r="C4404" s="2" t="s">
        <v>101</v>
      </c>
      <c r="D4404" s="19" t="s">
        <v>4449</v>
      </c>
      <c r="E4404" s="13" t="s">
        <v>253</v>
      </c>
    </row>
    <row r="4405" spans="1:7">
      <c r="A4405" s="3" t="s">
        <v>27</v>
      </c>
      <c r="C4405" s="2" t="s">
        <v>101</v>
      </c>
      <c r="D4405" s="19" t="s">
        <v>4450</v>
      </c>
      <c r="E4405" s="13" t="s">
        <v>253</v>
      </c>
    </row>
    <row r="4406" spans="1:7">
      <c r="A4406" s="3" t="s">
        <v>10</v>
      </c>
      <c r="C4406" s="2" t="s">
        <v>101</v>
      </c>
      <c r="D4406" s="19" t="s">
        <v>4451</v>
      </c>
      <c r="E4406" s="13" t="s">
        <v>103</v>
      </c>
      <c r="G4406" s="3">
        <v>1</v>
      </c>
    </row>
    <row r="4407" spans="1:7">
      <c r="A4407" s="3" t="s">
        <v>10</v>
      </c>
      <c r="C4407" s="2" t="s">
        <v>101</v>
      </c>
      <c r="D4407" s="19" t="s">
        <v>4452</v>
      </c>
      <c r="E4407" s="13" t="s">
        <v>103</v>
      </c>
      <c r="G4407" s="3">
        <v>1</v>
      </c>
    </row>
    <row r="4408" spans="1:7" hidden="1">
      <c r="A4408" s="3" t="s">
        <v>27</v>
      </c>
      <c r="D4408" s="11" t="s">
        <v>4453</v>
      </c>
      <c r="E4408" s="13" t="s">
        <v>157</v>
      </c>
      <c r="G4408" s="3">
        <v>1</v>
      </c>
    </row>
    <row r="4409" spans="1:7" hidden="1">
      <c r="A4409" s="3" t="s">
        <v>10</v>
      </c>
      <c r="D4409" s="11" t="s">
        <v>4454</v>
      </c>
      <c r="E4409" s="13" t="s">
        <v>103</v>
      </c>
      <c r="G4409" s="3">
        <v>2</v>
      </c>
    </row>
    <row r="4410" spans="1:7">
      <c r="A4410" s="3" t="s">
        <v>10</v>
      </c>
      <c r="C4410" s="2" t="s">
        <v>101</v>
      </c>
      <c r="D4410" s="19" t="s">
        <v>4455</v>
      </c>
      <c r="E4410" s="13" t="s">
        <v>12</v>
      </c>
      <c r="G4410" s="3">
        <v>1</v>
      </c>
    </row>
    <row r="4411" spans="1:7">
      <c r="A4411" s="3" t="s">
        <v>10</v>
      </c>
      <c r="C4411" s="2" t="s">
        <v>101</v>
      </c>
      <c r="D4411" s="19" t="s">
        <v>4456</v>
      </c>
      <c r="E4411" s="13" t="s">
        <v>12</v>
      </c>
      <c r="G4411" s="3">
        <v>1</v>
      </c>
    </row>
    <row r="4412" spans="1:7" hidden="1">
      <c r="A4412" s="3" t="s">
        <v>27</v>
      </c>
      <c r="D4412" s="11" t="s">
        <v>4457</v>
      </c>
      <c r="E4412" s="13" t="s">
        <v>12</v>
      </c>
      <c r="G4412" s="3">
        <v>1</v>
      </c>
    </row>
    <row r="4413" spans="1:7" hidden="1">
      <c r="A4413" s="3" t="s">
        <v>27</v>
      </c>
      <c r="D4413" s="11" t="s">
        <v>4458</v>
      </c>
      <c r="E4413" s="13" t="s">
        <v>12</v>
      </c>
      <c r="G4413" s="3">
        <v>1</v>
      </c>
    </row>
    <row r="4414" spans="1:7" hidden="1">
      <c r="A4414" s="3" t="s">
        <v>27</v>
      </c>
      <c r="D4414" s="11" t="s">
        <v>4459</v>
      </c>
      <c r="E4414" s="13" t="s">
        <v>12</v>
      </c>
      <c r="G4414" s="3">
        <v>1</v>
      </c>
    </row>
    <row r="4415" spans="1:7" hidden="1">
      <c r="A4415" s="3" t="s">
        <v>27</v>
      </c>
      <c r="D4415" s="11" t="s">
        <v>4460</v>
      </c>
      <c r="E4415" s="13" t="s">
        <v>12</v>
      </c>
      <c r="G4415" s="3">
        <v>1</v>
      </c>
    </row>
    <row r="4416" spans="1:7" hidden="1">
      <c r="A4416" s="3" t="s">
        <v>27</v>
      </c>
      <c r="D4416" s="11" t="s">
        <v>4461</v>
      </c>
      <c r="E4416" s="13" t="s">
        <v>12</v>
      </c>
      <c r="G4416" s="3">
        <v>1</v>
      </c>
    </row>
    <row r="4417" spans="1:10" hidden="1">
      <c r="A4417" s="3" t="s">
        <v>27</v>
      </c>
      <c r="D4417" s="11" t="s">
        <v>4462</v>
      </c>
      <c r="E4417" s="13" t="s">
        <v>12</v>
      </c>
      <c r="G4417" s="3">
        <v>1</v>
      </c>
    </row>
    <row r="4418" spans="1:10" hidden="1">
      <c r="A4418" s="3" t="s">
        <v>27</v>
      </c>
      <c r="D4418" s="11" t="s">
        <v>4463</v>
      </c>
      <c r="E4418" s="13" t="s">
        <v>12</v>
      </c>
      <c r="G4418" s="3">
        <v>1</v>
      </c>
    </row>
    <row r="4419" spans="1:10" hidden="1">
      <c r="A4419" s="3" t="s">
        <v>27</v>
      </c>
      <c r="D4419" s="11" t="s">
        <v>4464</v>
      </c>
      <c r="E4419" s="13" t="s">
        <v>12</v>
      </c>
      <c r="G4419" s="3">
        <v>1</v>
      </c>
    </row>
    <row r="4420" spans="1:10" hidden="1">
      <c r="A4420" s="3" t="s">
        <v>27</v>
      </c>
      <c r="D4420" s="11" t="s">
        <v>4465</v>
      </c>
      <c r="E4420" s="13" t="s">
        <v>12</v>
      </c>
      <c r="G4420" s="3">
        <v>1</v>
      </c>
    </row>
    <row r="4421" spans="1:10" hidden="1">
      <c r="A4421" s="3" t="s">
        <v>27</v>
      </c>
      <c r="D4421" s="11" t="s">
        <v>4466</v>
      </c>
      <c r="E4421" s="13" t="s">
        <v>12</v>
      </c>
      <c r="G4421" s="3">
        <v>1</v>
      </c>
    </row>
    <row r="4422" spans="1:10" hidden="1">
      <c r="A4422" s="3" t="s">
        <v>27</v>
      </c>
      <c r="D4422" s="11" t="s">
        <v>4467</v>
      </c>
      <c r="E4422" s="13" t="s">
        <v>12</v>
      </c>
      <c r="G4422" s="3">
        <v>1</v>
      </c>
    </row>
    <row r="4423" spans="1:10" hidden="1">
      <c r="A4423" s="3" t="s">
        <v>27</v>
      </c>
      <c r="D4423" s="11" t="s">
        <v>4468</v>
      </c>
      <c r="E4423" s="13" t="s">
        <v>12</v>
      </c>
      <c r="G4423" s="3">
        <v>1</v>
      </c>
    </row>
    <row r="4424" spans="1:10" hidden="1">
      <c r="A4424" s="3" t="s">
        <v>27</v>
      </c>
      <c r="D4424" s="11" t="s">
        <v>4469</v>
      </c>
      <c r="E4424" s="13" t="s">
        <v>12</v>
      </c>
      <c r="G4424" s="3">
        <v>1</v>
      </c>
    </row>
    <row r="4425" spans="1:10" hidden="1">
      <c r="A4425" s="3" t="s">
        <v>27</v>
      </c>
      <c r="D4425" s="11" t="s">
        <v>4470</v>
      </c>
      <c r="E4425" s="13" t="s">
        <v>12</v>
      </c>
      <c r="G4425" s="3">
        <v>1</v>
      </c>
    </row>
    <row r="4426" spans="1:10" hidden="1">
      <c r="A4426" s="3" t="s">
        <v>27</v>
      </c>
      <c r="D4426" s="11" t="s">
        <v>4471</v>
      </c>
      <c r="E4426" s="13" t="s">
        <v>12</v>
      </c>
      <c r="G4426" s="3">
        <v>1</v>
      </c>
    </row>
    <row r="4427" spans="1:10" hidden="1">
      <c r="A4427" s="3" t="s">
        <v>27</v>
      </c>
      <c r="D4427" s="11" t="s">
        <v>4472</v>
      </c>
      <c r="E4427" s="13" t="s">
        <v>12</v>
      </c>
      <c r="G4427" s="3">
        <v>1</v>
      </c>
    </row>
    <row r="4428" spans="1:10">
      <c r="A4428" s="3" t="s">
        <v>10</v>
      </c>
      <c r="C4428" s="2" t="s">
        <v>101</v>
      </c>
      <c r="D4428" s="19" t="s">
        <v>4473</v>
      </c>
      <c r="E4428" s="13" t="s">
        <v>12</v>
      </c>
      <c r="G4428" s="3">
        <v>1</v>
      </c>
    </row>
    <row r="4429" spans="1:10">
      <c r="A4429" s="3" t="s">
        <v>10</v>
      </c>
      <c r="C4429" s="2" t="s">
        <v>101</v>
      </c>
      <c r="D4429" s="11" t="s">
        <v>4474</v>
      </c>
      <c r="E4429" s="13" t="s">
        <v>12</v>
      </c>
      <c r="J4429" s="8" t="s">
        <v>2682</v>
      </c>
    </row>
    <row r="4430" spans="1:10">
      <c r="A4430" s="3" t="s">
        <v>10</v>
      </c>
      <c r="C4430" s="2" t="s">
        <v>101</v>
      </c>
      <c r="D4430" s="11" t="s">
        <v>4475</v>
      </c>
      <c r="E4430" s="13" t="s">
        <v>12</v>
      </c>
      <c r="J4430" s="8" t="s">
        <v>2682</v>
      </c>
    </row>
    <row r="4431" spans="1:10">
      <c r="A4431" s="3" t="s">
        <v>10</v>
      </c>
      <c r="C4431" s="2" t="s">
        <v>101</v>
      </c>
      <c r="D4431" s="19" t="s">
        <v>4476</v>
      </c>
      <c r="E4431" s="13" t="s">
        <v>12</v>
      </c>
      <c r="G4431" s="3">
        <v>1</v>
      </c>
    </row>
    <row r="4432" spans="1:10">
      <c r="A4432" s="3" t="s">
        <v>10</v>
      </c>
      <c r="C4432" s="2" t="s">
        <v>101</v>
      </c>
      <c r="D4432" s="19" t="s">
        <v>4477</v>
      </c>
      <c r="E4432" s="13" t="s">
        <v>12</v>
      </c>
      <c r="G4432" s="3">
        <v>1</v>
      </c>
    </row>
    <row r="4433" spans="1:7">
      <c r="A4433" s="3" t="s">
        <v>10</v>
      </c>
      <c r="C4433" s="2" t="s">
        <v>101</v>
      </c>
      <c r="D4433" s="19" t="s">
        <v>4478</v>
      </c>
      <c r="E4433" s="13" t="s">
        <v>103</v>
      </c>
      <c r="G4433" s="3">
        <v>1</v>
      </c>
    </row>
    <row r="4434" spans="1:7">
      <c r="A4434" s="3" t="s">
        <v>10</v>
      </c>
      <c r="C4434" s="2" t="s">
        <v>101</v>
      </c>
      <c r="D4434" s="19" t="s">
        <v>4479</v>
      </c>
      <c r="E4434" s="13" t="s">
        <v>103</v>
      </c>
      <c r="G4434" s="3">
        <v>1</v>
      </c>
    </row>
    <row r="4435" spans="1:7" hidden="1">
      <c r="A4435" s="3" t="s">
        <v>27</v>
      </c>
      <c r="D4435" s="11" t="s">
        <v>4480</v>
      </c>
      <c r="E4435" s="13" t="s">
        <v>12</v>
      </c>
      <c r="G4435" s="3">
        <v>1</v>
      </c>
    </row>
    <row r="4436" spans="1:7" hidden="1">
      <c r="A4436" s="3" t="s">
        <v>27</v>
      </c>
      <c r="D4436" s="11" t="s">
        <v>4481</v>
      </c>
      <c r="E4436" s="13" t="s">
        <v>12</v>
      </c>
      <c r="G4436" s="3">
        <v>1</v>
      </c>
    </row>
    <row r="4437" spans="1:7" hidden="1">
      <c r="A4437" s="3" t="s">
        <v>27</v>
      </c>
      <c r="D4437" s="11" t="s">
        <v>4482</v>
      </c>
      <c r="E4437" s="13" t="s">
        <v>12</v>
      </c>
      <c r="G4437" s="3">
        <v>1</v>
      </c>
    </row>
    <row r="4438" spans="1:7" hidden="1">
      <c r="A4438" s="3" t="s">
        <v>27</v>
      </c>
      <c r="D4438" s="11" t="s">
        <v>4483</v>
      </c>
      <c r="E4438" s="13" t="s">
        <v>12</v>
      </c>
      <c r="G4438" s="3">
        <v>1</v>
      </c>
    </row>
    <row r="4439" spans="1:7" hidden="1">
      <c r="A4439" s="3" t="s">
        <v>27</v>
      </c>
      <c r="D4439" s="11" t="s">
        <v>4484</v>
      </c>
      <c r="E4439" s="13" t="s">
        <v>12</v>
      </c>
      <c r="G4439" s="3">
        <v>1</v>
      </c>
    </row>
    <row r="4440" spans="1:7" hidden="1">
      <c r="A4440" s="3" t="s">
        <v>27</v>
      </c>
      <c r="D4440" s="11" t="s">
        <v>4485</v>
      </c>
      <c r="E4440" s="13" t="s">
        <v>12</v>
      </c>
      <c r="G4440" s="3">
        <v>1</v>
      </c>
    </row>
    <row r="4441" spans="1:7" hidden="1">
      <c r="A4441" s="3" t="s">
        <v>27</v>
      </c>
      <c r="D4441" s="11" t="s">
        <v>4486</v>
      </c>
      <c r="E4441" s="13" t="s">
        <v>12</v>
      </c>
      <c r="G4441" s="3">
        <v>1</v>
      </c>
    </row>
    <row r="4442" spans="1:7" hidden="1">
      <c r="A4442" s="3" t="s">
        <v>10</v>
      </c>
      <c r="D4442" s="11" t="s">
        <v>4487</v>
      </c>
      <c r="E4442" s="13" t="s">
        <v>103</v>
      </c>
      <c r="G4442" s="3">
        <v>2</v>
      </c>
    </row>
    <row r="4443" spans="1:7">
      <c r="A4443" s="3" t="s">
        <v>10</v>
      </c>
      <c r="C4443" s="2" t="s">
        <v>101</v>
      </c>
      <c r="D4443" s="19" t="s">
        <v>4488</v>
      </c>
      <c r="E4443" s="13" t="s">
        <v>103</v>
      </c>
      <c r="G4443" s="3">
        <v>1</v>
      </c>
    </row>
    <row r="4444" spans="1:7" hidden="1">
      <c r="A4444" s="3" t="s">
        <v>27</v>
      </c>
      <c r="D4444" s="11" t="s">
        <v>4489</v>
      </c>
      <c r="E4444" s="13" t="s">
        <v>12</v>
      </c>
      <c r="G4444" s="3">
        <v>1</v>
      </c>
    </row>
    <row r="4445" spans="1:7">
      <c r="A4445" s="3" t="s">
        <v>10</v>
      </c>
      <c r="C4445" s="2" t="s">
        <v>101</v>
      </c>
      <c r="D4445" s="19" t="s">
        <v>4490</v>
      </c>
      <c r="E4445" s="13" t="s">
        <v>103</v>
      </c>
      <c r="G4445" s="3">
        <v>1</v>
      </c>
    </row>
    <row r="4446" spans="1:7">
      <c r="A4446" s="3" t="s">
        <v>10</v>
      </c>
      <c r="C4446" s="2" t="s">
        <v>101</v>
      </c>
      <c r="D4446" s="19" t="s">
        <v>4491</v>
      </c>
      <c r="E4446" s="13" t="s">
        <v>103</v>
      </c>
      <c r="G4446" s="3">
        <v>1</v>
      </c>
    </row>
    <row r="4447" spans="1:7">
      <c r="A4447" s="3" t="s">
        <v>10</v>
      </c>
      <c r="C4447" s="2" t="s">
        <v>101</v>
      </c>
      <c r="D4447" s="19" t="s">
        <v>4492</v>
      </c>
      <c r="E4447" s="13" t="s">
        <v>103</v>
      </c>
      <c r="G4447" s="3">
        <v>1</v>
      </c>
    </row>
    <row r="4448" spans="1:7" hidden="1">
      <c r="A4448" s="3" t="s">
        <v>10</v>
      </c>
      <c r="D4448" s="11" t="s">
        <v>4493</v>
      </c>
      <c r="E4448" s="13" t="s">
        <v>103</v>
      </c>
      <c r="G4448" s="3">
        <v>2</v>
      </c>
    </row>
    <row r="4449" spans="1:7">
      <c r="A4449" s="3" t="s">
        <v>10</v>
      </c>
      <c r="C4449" s="2" t="s">
        <v>101</v>
      </c>
      <c r="D4449" s="19" t="s">
        <v>4494</v>
      </c>
      <c r="E4449" s="13" t="s">
        <v>12</v>
      </c>
      <c r="G4449" s="3">
        <v>1</v>
      </c>
    </row>
    <row r="4450" spans="1:7">
      <c r="A4450" s="3" t="s">
        <v>10</v>
      </c>
      <c r="C4450" s="2" t="s">
        <v>101</v>
      </c>
      <c r="D4450" s="19" t="s">
        <v>4495</v>
      </c>
      <c r="E4450" s="13" t="s">
        <v>12</v>
      </c>
      <c r="G4450" s="3">
        <v>1</v>
      </c>
    </row>
    <row r="4451" spans="1:7" hidden="1">
      <c r="A4451" s="3" t="s">
        <v>10</v>
      </c>
      <c r="D4451" s="11" t="s">
        <v>4496</v>
      </c>
      <c r="E4451" s="13" t="s">
        <v>12</v>
      </c>
      <c r="G4451" s="3">
        <v>2</v>
      </c>
    </row>
    <row r="4452" spans="1:7" hidden="1">
      <c r="A4452" s="3" t="s">
        <v>27</v>
      </c>
      <c r="D4452" s="11" t="s">
        <v>4497</v>
      </c>
      <c r="E4452" s="13" t="s">
        <v>12</v>
      </c>
      <c r="G4452" s="3">
        <v>1</v>
      </c>
    </row>
    <row r="4453" spans="1:7" hidden="1">
      <c r="A4453" s="3" t="s">
        <v>27</v>
      </c>
      <c r="D4453" s="11" t="s">
        <v>4498</v>
      </c>
      <c r="E4453" s="13" t="s">
        <v>12</v>
      </c>
      <c r="G4453" s="3">
        <v>1</v>
      </c>
    </row>
    <row r="4454" spans="1:7" hidden="1">
      <c r="A4454" s="3" t="s">
        <v>27</v>
      </c>
      <c r="D4454" s="11" t="s">
        <v>4499</v>
      </c>
      <c r="E4454" s="13" t="s">
        <v>12</v>
      </c>
      <c r="G4454" s="3">
        <v>1</v>
      </c>
    </row>
    <row r="4455" spans="1:7" hidden="1">
      <c r="A4455" s="3" t="s">
        <v>27</v>
      </c>
      <c r="D4455" s="11" t="s">
        <v>4500</v>
      </c>
      <c r="E4455" s="13" t="s">
        <v>12</v>
      </c>
      <c r="G4455" s="3">
        <v>1</v>
      </c>
    </row>
    <row r="4456" spans="1:7" hidden="1">
      <c r="A4456" s="3" t="s">
        <v>27</v>
      </c>
      <c r="D4456" s="11" t="s">
        <v>4501</v>
      </c>
      <c r="E4456" s="13" t="s">
        <v>12</v>
      </c>
      <c r="G4456" s="3">
        <v>1</v>
      </c>
    </row>
    <row r="4457" spans="1:7" hidden="1">
      <c r="A4457" s="3" t="s">
        <v>27</v>
      </c>
      <c r="D4457" s="11" t="s">
        <v>4502</v>
      </c>
      <c r="E4457" s="13" t="s">
        <v>12</v>
      </c>
      <c r="G4457" s="3">
        <v>1</v>
      </c>
    </row>
    <row r="4458" spans="1:7" hidden="1">
      <c r="A4458" s="3" t="s">
        <v>27</v>
      </c>
      <c r="D4458" s="11" t="s">
        <v>4503</v>
      </c>
      <c r="E4458" s="13" t="s">
        <v>12</v>
      </c>
      <c r="G4458" s="3">
        <v>1</v>
      </c>
    </row>
    <row r="4459" spans="1:7" hidden="1">
      <c r="A4459" s="3" t="s">
        <v>27</v>
      </c>
      <c r="D4459" s="11" t="s">
        <v>4504</v>
      </c>
      <c r="E4459" s="13" t="s">
        <v>12</v>
      </c>
      <c r="G4459" s="3">
        <v>1</v>
      </c>
    </row>
    <row r="4460" spans="1:7" hidden="1">
      <c r="A4460" s="3" t="s">
        <v>27</v>
      </c>
      <c r="D4460" s="11" t="s">
        <v>4505</v>
      </c>
      <c r="E4460" s="13" t="s">
        <v>12</v>
      </c>
      <c r="G4460" s="3">
        <v>1</v>
      </c>
    </row>
    <row r="4461" spans="1:7" hidden="1">
      <c r="A4461" s="3" t="s">
        <v>27</v>
      </c>
      <c r="D4461" s="11" t="s">
        <v>4506</v>
      </c>
      <c r="E4461" s="13" t="s">
        <v>12</v>
      </c>
      <c r="G4461" s="3">
        <v>1</v>
      </c>
    </row>
    <row r="4462" spans="1:7" hidden="1">
      <c r="A4462" s="3" t="s">
        <v>27</v>
      </c>
      <c r="D4462" s="11" t="s">
        <v>4507</v>
      </c>
      <c r="E4462" s="13" t="s">
        <v>12</v>
      </c>
      <c r="G4462" s="3">
        <v>1</v>
      </c>
    </row>
    <row r="4463" spans="1:7" hidden="1">
      <c r="A4463" s="3" t="s">
        <v>27</v>
      </c>
      <c r="D4463" s="11" t="s">
        <v>4508</v>
      </c>
      <c r="E4463" s="13" t="s">
        <v>12</v>
      </c>
      <c r="G4463" s="3">
        <v>1</v>
      </c>
    </row>
    <row r="4464" spans="1:7">
      <c r="A4464" s="3" t="s">
        <v>10</v>
      </c>
      <c r="C4464" s="2" t="s">
        <v>101</v>
      </c>
      <c r="D4464" s="19" t="s">
        <v>4509</v>
      </c>
      <c r="E4464" s="13" t="s">
        <v>103</v>
      </c>
      <c r="G4464" s="3">
        <v>1</v>
      </c>
    </row>
    <row r="4465" spans="1:7" hidden="1">
      <c r="A4465" s="3" t="s">
        <v>27</v>
      </c>
      <c r="D4465" s="11" t="s">
        <v>4510</v>
      </c>
      <c r="E4465" s="13" t="s">
        <v>12</v>
      </c>
      <c r="G4465" s="3">
        <v>1</v>
      </c>
    </row>
    <row r="4466" spans="1:7" hidden="1">
      <c r="A4466" s="3" t="s">
        <v>27</v>
      </c>
      <c r="D4466" s="11" t="s">
        <v>4511</v>
      </c>
      <c r="E4466" s="13" t="s">
        <v>12</v>
      </c>
      <c r="G4466" s="3">
        <v>1</v>
      </c>
    </row>
    <row r="4467" spans="1:7" hidden="1">
      <c r="A4467" s="3" t="s">
        <v>27</v>
      </c>
      <c r="D4467" s="11" t="s">
        <v>4512</v>
      </c>
      <c r="E4467" s="13" t="s">
        <v>12</v>
      </c>
      <c r="G4467" s="3">
        <v>1</v>
      </c>
    </row>
    <row r="4468" spans="1:7" hidden="1">
      <c r="A4468" s="3" t="s">
        <v>27</v>
      </c>
      <c r="D4468" s="11" t="s">
        <v>4513</v>
      </c>
      <c r="E4468" s="13" t="s">
        <v>12</v>
      </c>
      <c r="G4468" s="3">
        <v>1</v>
      </c>
    </row>
    <row r="4469" spans="1:7" hidden="1">
      <c r="A4469" s="3" t="s">
        <v>27</v>
      </c>
      <c r="D4469" s="11" t="s">
        <v>4514</v>
      </c>
      <c r="E4469" s="13" t="s">
        <v>12</v>
      </c>
      <c r="G4469" s="3">
        <v>1</v>
      </c>
    </row>
    <row r="4470" spans="1:7" hidden="1">
      <c r="A4470" s="3" t="s">
        <v>27</v>
      </c>
      <c r="D4470" s="11" t="s">
        <v>4515</v>
      </c>
      <c r="E4470" s="13" t="s">
        <v>12</v>
      </c>
      <c r="G4470" s="3">
        <v>1</v>
      </c>
    </row>
    <row r="4471" spans="1:7" hidden="1">
      <c r="A4471" s="3" t="s">
        <v>27</v>
      </c>
      <c r="D4471" s="11" t="s">
        <v>4516</v>
      </c>
      <c r="E4471" s="13" t="s">
        <v>12</v>
      </c>
      <c r="G4471" s="3">
        <v>1</v>
      </c>
    </row>
    <row r="4472" spans="1:7" hidden="1">
      <c r="A4472" s="3" t="s">
        <v>27</v>
      </c>
      <c r="D4472" s="11" t="s">
        <v>4517</v>
      </c>
      <c r="E4472" s="13" t="s">
        <v>12</v>
      </c>
      <c r="G4472" s="3">
        <v>1</v>
      </c>
    </row>
    <row r="4473" spans="1:7" hidden="1">
      <c r="A4473" s="3" t="s">
        <v>27</v>
      </c>
      <c r="D4473" s="11" t="s">
        <v>4518</v>
      </c>
      <c r="E4473" s="13" t="s">
        <v>12</v>
      </c>
      <c r="G4473" s="3">
        <v>1</v>
      </c>
    </row>
    <row r="4474" spans="1:7" hidden="1">
      <c r="A4474" s="3" t="s">
        <v>27</v>
      </c>
      <c r="D4474" s="11" t="s">
        <v>4519</v>
      </c>
      <c r="E4474" s="13" t="s">
        <v>12</v>
      </c>
      <c r="G4474" s="3">
        <v>1</v>
      </c>
    </row>
    <row r="4475" spans="1:7" hidden="1">
      <c r="A4475" s="3" t="s">
        <v>27</v>
      </c>
      <c r="D4475" s="11" t="s">
        <v>4520</v>
      </c>
      <c r="E4475" s="13" t="s">
        <v>12</v>
      </c>
      <c r="G4475" s="3">
        <v>1</v>
      </c>
    </row>
    <row r="4476" spans="1:7">
      <c r="A4476" s="3" t="s">
        <v>10</v>
      </c>
      <c r="C4476" s="2" t="s">
        <v>101</v>
      </c>
      <c r="D4476" s="19" t="s">
        <v>4521</v>
      </c>
      <c r="E4476" s="13" t="s">
        <v>103</v>
      </c>
      <c r="G4476" s="3">
        <v>1</v>
      </c>
    </row>
    <row r="4477" spans="1:7">
      <c r="A4477" s="3" t="s">
        <v>10</v>
      </c>
      <c r="C4477" s="2" t="s">
        <v>101</v>
      </c>
      <c r="D4477" s="19" t="s">
        <v>4522</v>
      </c>
      <c r="E4477" s="13" t="s">
        <v>103</v>
      </c>
      <c r="G4477" s="3">
        <v>1</v>
      </c>
    </row>
    <row r="4478" spans="1:7">
      <c r="A4478" s="3" t="s">
        <v>10</v>
      </c>
      <c r="C4478" s="2" t="s">
        <v>101</v>
      </c>
      <c r="D4478" s="19" t="s">
        <v>4523</v>
      </c>
      <c r="E4478" s="13" t="s">
        <v>103</v>
      </c>
      <c r="G4478" s="3">
        <v>1</v>
      </c>
    </row>
    <row r="4479" spans="1:7">
      <c r="A4479" s="3" t="s">
        <v>10</v>
      </c>
      <c r="C4479" s="2" t="s">
        <v>101</v>
      </c>
      <c r="D4479" s="19" t="s">
        <v>4524</v>
      </c>
      <c r="E4479" s="13" t="s">
        <v>103</v>
      </c>
      <c r="G4479" s="3">
        <v>1</v>
      </c>
    </row>
    <row r="4480" spans="1:7">
      <c r="A4480" s="3" t="s">
        <v>10</v>
      </c>
      <c r="C4480" s="2" t="s">
        <v>101</v>
      </c>
      <c r="D4480" s="19" t="s">
        <v>4525</v>
      </c>
      <c r="E4480" s="13" t="s">
        <v>103</v>
      </c>
      <c r="G4480" s="3">
        <v>1</v>
      </c>
    </row>
    <row r="4481" spans="1:7">
      <c r="A4481" s="3" t="s">
        <v>10</v>
      </c>
      <c r="C4481" s="2" t="s">
        <v>101</v>
      </c>
      <c r="D4481" s="19" t="s">
        <v>4526</v>
      </c>
      <c r="E4481" s="13" t="s">
        <v>103</v>
      </c>
      <c r="G4481" s="3">
        <v>1</v>
      </c>
    </row>
    <row r="4482" spans="1:7">
      <c r="A4482" s="3" t="s">
        <v>10</v>
      </c>
      <c r="C4482" s="2" t="s">
        <v>101</v>
      </c>
      <c r="D4482" s="19" t="s">
        <v>4527</v>
      </c>
      <c r="E4482" s="13" t="s">
        <v>103</v>
      </c>
      <c r="G4482" s="3">
        <v>1</v>
      </c>
    </row>
    <row r="4483" spans="1:7">
      <c r="A4483" s="3" t="s">
        <v>10</v>
      </c>
      <c r="C4483" s="2" t="s">
        <v>101</v>
      </c>
      <c r="D4483" s="19" t="s">
        <v>4528</v>
      </c>
      <c r="E4483" s="13" t="s">
        <v>103</v>
      </c>
      <c r="G4483" s="3">
        <v>1</v>
      </c>
    </row>
    <row r="4484" spans="1:7">
      <c r="A4484" s="3" t="s">
        <v>10</v>
      </c>
      <c r="C4484" s="2" t="s">
        <v>101</v>
      </c>
      <c r="D4484" s="19" t="s">
        <v>4529</v>
      </c>
      <c r="E4484" s="13" t="s">
        <v>103</v>
      </c>
      <c r="G4484" s="3">
        <v>1</v>
      </c>
    </row>
    <row r="4485" spans="1:7">
      <c r="A4485" s="3" t="s">
        <v>10</v>
      </c>
      <c r="C4485" s="2" t="s">
        <v>101</v>
      </c>
      <c r="D4485" s="19" t="s">
        <v>4530</v>
      </c>
      <c r="E4485" s="13" t="s">
        <v>103</v>
      </c>
      <c r="G4485" s="3">
        <v>1</v>
      </c>
    </row>
    <row r="4486" spans="1:7" hidden="1">
      <c r="A4486" s="3" t="s">
        <v>10</v>
      </c>
      <c r="D4486" s="11" t="s">
        <v>4531</v>
      </c>
      <c r="E4486" s="13" t="s">
        <v>103</v>
      </c>
      <c r="G4486" s="3">
        <v>2</v>
      </c>
    </row>
    <row r="4487" spans="1:7" hidden="1">
      <c r="A4487" s="3" t="s">
        <v>10</v>
      </c>
      <c r="D4487" s="11" t="s">
        <v>4532</v>
      </c>
      <c r="E4487" s="13" t="s">
        <v>103</v>
      </c>
      <c r="G4487" s="3">
        <v>2</v>
      </c>
    </row>
    <row r="4488" spans="1:7" hidden="1">
      <c r="A4488" s="3" t="s">
        <v>10</v>
      </c>
      <c r="D4488" s="11" t="s">
        <v>4533</v>
      </c>
      <c r="E4488" s="13" t="s">
        <v>103</v>
      </c>
      <c r="G4488" s="3">
        <v>2</v>
      </c>
    </row>
    <row r="4489" spans="1:7" hidden="1">
      <c r="A4489" s="3" t="s">
        <v>10</v>
      </c>
      <c r="D4489" s="11" t="s">
        <v>4534</v>
      </c>
      <c r="E4489" s="13" t="s">
        <v>103</v>
      </c>
      <c r="G4489" s="3">
        <v>2</v>
      </c>
    </row>
    <row r="4490" spans="1:7" hidden="1">
      <c r="A4490" s="3" t="s">
        <v>10</v>
      </c>
      <c r="D4490" s="11" t="s">
        <v>4535</v>
      </c>
      <c r="E4490" s="13" t="s">
        <v>103</v>
      </c>
      <c r="G4490" s="3">
        <v>2</v>
      </c>
    </row>
    <row r="4491" spans="1:7" hidden="1">
      <c r="A4491" s="3" t="s">
        <v>10</v>
      </c>
      <c r="D4491" s="11" t="s">
        <v>4536</v>
      </c>
      <c r="E4491" s="13" t="s">
        <v>103</v>
      </c>
      <c r="G4491" s="3">
        <v>2</v>
      </c>
    </row>
    <row r="4492" spans="1:7" hidden="1">
      <c r="A4492" s="3" t="s">
        <v>27</v>
      </c>
      <c r="D4492" s="11" t="s">
        <v>4537</v>
      </c>
      <c r="E4492" s="13" t="s">
        <v>12</v>
      </c>
      <c r="G4492" s="3">
        <v>1</v>
      </c>
    </row>
    <row r="4493" spans="1:7" hidden="1">
      <c r="A4493" s="3" t="s">
        <v>27</v>
      </c>
      <c r="D4493" s="11" t="s">
        <v>4538</v>
      </c>
      <c r="E4493" s="13" t="s">
        <v>12</v>
      </c>
      <c r="G4493" s="3">
        <v>1</v>
      </c>
    </row>
    <row r="4494" spans="1:7" hidden="1">
      <c r="A4494" s="3" t="s">
        <v>27</v>
      </c>
      <c r="D4494" s="11" t="s">
        <v>4539</v>
      </c>
      <c r="E4494" s="13" t="s">
        <v>12</v>
      </c>
      <c r="G4494" s="3">
        <v>1</v>
      </c>
    </row>
    <row r="4495" spans="1:7">
      <c r="A4495" s="3" t="s">
        <v>10</v>
      </c>
      <c r="C4495" s="2" t="s">
        <v>101</v>
      </c>
      <c r="D4495" s="19" t="s">
        <v>4540</v>
      </c>
      <c r="E4495" s="13" t="s">
        <v>103</v>
      </c>
      <c r="G4495" s="3">
        <v>1</v>
      </c>
    </row>
    <row r="4496" spans="1:7" hidden="1">
      <c r="A4496" s="3" t="s">
        <v>10</v>
      </c>
      <c r="D4496" s="11" t="s">
        <v>4541</v>
      </c>
      <c r="E4496" s="13" t="s">
        <v>103</v>
      </c>
      <c r="G4496" s="3">
        <v>2</v>
      </c>
    </row>
    <row r="4497" spans="1:7">
      <c r="A4497" s="3" t="s">
        <v>10</v>
      </c>
      <c r="C4497" s="2" t="s">
        <v>101</v>
      </c>
      <c r="D4497" s="19" t="s">
        <v>4542</v>
      </c>
      <c r="E4497" s="13" t="s">
        <v>103</v>
      </c>
      <c r="G4497" s="3">
        <v>1</v>
      </c>
    </row>
    <row r="4498" spans="1:7" hidden="1">
      <c r="A4498" s="3" t="s">
        <v>10</v>
      </c>
      <c r="D4498" s="11" t="s">
        <v>4543</v>
      </c>
      <c r="E4498" s="13" t="s">
        <v>103</v>
      </c>
      <c r="G4498" s="3">
        <v>2</v>
      </c>
    </row>
    <row r="4499" spans="1:7">
      <c r="A4499" s="3" t="s">
        <v>10</v>
      </c>
      <c r="C4499" s="2" t="s">
        <v>101</v>
      </c>
      <c r="D4499" s="19" t="s">
        <v>4544</v>
      </c>
      <c r="E4499" s="13" t="s">
        <v>103</v>
      </c>
      <c r="G4499" s="3">
        <v>1</v>
      </c>
    </row>
    <row r="4500" spans="1:7">
      <c r="A4500" s="3" t="s">
        <v>10</v>
      </c>
      <c r="C4500" s="2" t="s">
        <v>101</v>
      </c>
      <c r="D4500" s="19" t="s">
        <v>4545</v>
      </c>
      <c r="E4500" s="13" t="s">
        <v>12</v>
      </c>
      <c r="G4500" s="3">
        <v>1</v>
      </c>
    </row>
    <row r="4501" spans="1:7" hidden="1">
      <c r="A4501" s="3" t="s">
        <v>10</v>
      </c>
      <c r="D4501" s="11" t="s">
        <v>4546</v>
      </c>
      <c r="E4501" s="13" t="s">
        <v>12</v>
      </c>
      <c r="G4501" s="3">
        <v>2</v>
      </c>
    </row>
    <row r="4502" spans="1:7">
      <c r="A4502" s="3" t="s">
        <v>10</v>
      </c>
      <c r="C4502" s="2" t="s">
        <v>101</v>
      </c>
      <c r="D4502" s="19" t="s">
        <v>4547</v>
      </c>
      <c r="E4502" s="13" t="s">
        <v>12</v>
      </c>
      <c r="G4502" s="3">
        <v>1</v>
      </c>
    </row>
    <row r="4503" spans="1:7" hidden="1">
      <c r="A4503" s="3" t="s">
        <v>27</v>
      </c>
      <c r="D4503" s="11" t="s">
        <v>4548</v>
      </c>
      <c r="E4503" s="13" t="s">
        <v>12</v>
      </c>
      <c r="G4503" s="3">
        <v>1</v>
      </c>
    </row>
    <row r="4504" spans="1:7" hidden="1">
      <c r="A4504" s="3" t="s">
        <v>27</v>
      </c>
      <c r="D4504" s="11" t="s">
        <v>4549</v>
      </c>
      <c r="E4504" s="13" t="s">
        <v>12</v>
      </c>
      <c r="G4504" s="3">
        <v>1</v>
      </c>
    </row>
    <row r="4505" spans="1:7" hidden="1">
      <c r="A4505" s="3" t="s">
        <v>27</v>
      </c>
      <c r="D4505" s="11" t="s">
        <v>4550</v>
      </c>
      <c r="E4505" s="13" t="s">
        <v>12</v>
      </c>
      <c r="G4505" s="3">
        <v>1</v>
      </c>
    </row>
    <row r="4506" spans="1:7" hidden="1">
      <c r="A4506" s="3" t="s">
        <v>27</v>
      </c>
      <c r="D4506" s="11" t="s">
        <v>4551</v>
      </c>
      <c r="E4506" s="13" t="s">
        <v>12</v>
      </c>
      <c r="G4506" s="3">
        <v>1</v>
      </c>
    </row>
    <row r="4507" spans="1:7" hidden="1">
      <c r="A4507" s="3" t="s">
        <v>27</v>
      </c>
      <c r="D4507" s="11" t="s">
        <v>4552</v>
      </c>
      <c r="E4507" s="13" t="s">
        <v>12</v>
      </c>
      <c r="G4507" s="3">
        <v>1</v>
      </c>
    </row>
    <row r="4508" spans="1:7" hidden="1">
      <c r="A4508" s="3" t="s">
        <v>27</v>
      </c>
      <c r="D4508" s="11" t="s">
        <v>4553</v>
      </c>
      <c r="E4508" s="13" t="s">
        <v>12</v>
      </c>
      <c r="G4508" s="3">
        <v>1</v>
      </c>
    </row>
    <row r="4509" spans="1:7" hidden="1">
      <c r="A4509" s="3" t="s">
        <v>27</v>
      </c>
      <c r="D4509" s="11" t="s">
        <v>4554</v>
      </c>
      <c r="E4509" s="13" t="s">
        <v>12</v>
      </c>
      <c r="G4509" s="3">
        <v>1</v>
      </c>
    </row>
    <row r="4510" spans="1:7" hidden="1">
      <c r="A4510" s="3" t="s">
        <v>27</v>
      </c>
      <c r="D4510" s="11" t="s">
        <v>4555</v>
      </c>
      <c r="E4510" s="13" t="s">
        <v>12</v>
      </c>
      <c r="G4510" s="3">
        <v>1</v>
      </c>
    </row>
    <row r="4511" spans="1:7" hidden="1">
      <c r="A4511" s="3" t="s">
        <v>27</v>
      </c>
      <c r="D4511" s="11" t="s">
        <v>4556</v>
      </c>
      <c r="E4511" s="13" t="s">
        <v>12</v>
      </c>
      <c r="G4511" s="3">
        <v>1</v>
      </c>
    </row>
    <row r="4512" spans="1:7" hidden="1">
      <c r="A4512" s="3" t="s">
        <v>27</v>
      </c>
      <c r="D4512" s="11" t="s">
        <v>4557</v>
      </c>
      <c r="E4512" s="13" t="s">
        <v>12</v>
      </c>
      <c r="G4512" s="3">
        <v>1</v>
      </c>
    </row>
    <row r="4513" spans="1:10" hidden="1">
      <c r="A4513" s="3" t="s">
        <v>27</v>
      </c>
      <c r="D4513" s="11" t="s">
        <v>4558</v>
      </c>
      <c r="E4513" s="13" t="s">
        <v>12</v>
      </c>
      <c r="G4513" s="3">
        <v>1</v>
      </c>
    </row>
    <row r="4514" spans="1:10" hidden="1">
      <c r="A4514" s="3" t="s">
        <v>27</v>
      </c>
      <c r="D4514" s="11" t="s">
        <v>4559</v>
      </c>
      <c r="E4514" s="13" t="s">
        <v>12</v>
      </c>
      <c r="G4514" s="3">
        <v>1</v>
      </c>
    </row>
    <row r="4515" spans="1:10">
      <c r="A4515" s="3" t="s">
        <v>10</v>
      </c>
      <c r="C4515" s="2" t="s">
        <v>101</v>
      </c>
      <c r="D4515" s="19" t="s">
        <v>4560</v>
      </c>
      <c r="E4515" s="13" t="s">
        <v>12</v>
      </c>
      <c r="G4515" s="3">
        <v>1</v>
      </c>
    </row>
    <row r="4516" spans="1:10">
      <c r="A4516" s="3" t="s">
        <v>10</v>
      </c>
      <c r="C4516" s="2" t="s">
        <v>101</v>
      </c>
      <c r="D4516" s="19" t="s">
        <v>4561</v>
      </c>
      <c r="E4516" s="13" t="s">
        <v>12</v>
      </c>
      <c r="G4516" s="3">
        <v>1</v>
      </c>
    </row>
    <row r="4517" spans="1:10">
      <c r="A4517" s="3" t="s">
        <v>10</v>
      </c>
      <c r="C4517" s="2" t="s">
        <v>101</v>
      </c>
      <c r="D4517" s="19" t="s">
        <v>4562</v>
      </c>
      <c r="E4517" s="13" t="s">
        <v>12</v>
      </c>
      <c r="G4517" s="3">
        <v>1</v>
      </c>
    </row>
    <row r="4518" spans="1:10">
      <c r="A4518" s="3" t="s">
        <v>10</v>
      </c>
      <c r="C4518" s="2" t="s">
        <v>101</v>
      </c>
      <c r="D4518" s="11" t="s">
        <v>4563</v>
      </c>
      <c r="E4518" s="13" t="s">
        <v>12</v>
      </c>
      <c r="J4518" s="8" t="s">
        <v>2682</v>
      </c>
    </row>
    <row r="4519" spans="1:10" hidden="1">
      <c r="A4519" s="3" t="s">
        <v>27</v>
      </c>
      <c r="D4519" s="11" t="s">
        <v>4564</v>
      </c>
      <c r="E4519" s="13" t="s">
        <v>12</v>
      </c>
      <c r="G4519" s="3">
        <v>1</v>
      </c>
    </row>
    <row r="4520" spans="1:10" hidden="1">
      <c r="A4520" s="3" t="s">
        <v>27</v>
      </c>
      <c r="D4520" s="11" t="s">
        <v>4565</v>
      </c>
      <c r="E4520" s="13" t="s">
        <v>12</v>
      </c>
      <c r="G4520" s="3">
        <v>1</v>
      </c>
    </row>
    <row r="4521" spans="1:10" hidden="1">
      <c r="A4521" s="3" t="s">
        <v>27</v>
      </c>
      <c r="D4521" s="11" t="s">
        <v>4566</v>
      </c>
      <c r="E4521" s="13" t="s">
        <v>12</v>
      </c>
      <c r="G4521" s="3">
        <v>1</v>
      </c>
    </row>
    <row r="4522" spans="1:10" hidden="1">
      <c r="A4522" s="3" t="s">
        <v>27</v>
      </c>
      <c r="D4522" s="11" t="s">
        <v>4567</v>
      </c>
      <c r="E4522" s="13" t="s">
        <v>12</v>
      </c>
      <c r="G4522" s="3">
        <v>1</v>
      </c>
    </row>
    <row r="4523" spans="1:10" hidden="1">
      <c r="A4523" s="3" t="s">
        <v>27</v>
      </c>
      <c r="D4523" s="11" t="s">
        <v>4568</v>
      </c>
      <c r="E4523" s="13" t="s">
        <v>12</v>
      </c>
      <c r="G4523" s="3">
        <v>1</v>
      </c>
    </row>
    <row r="4524" spans="1:10" hidden="1">
      <c r="A4524" s="3" t="s">
        <v>27</v>
      </c>
      <c r="D4524" s="11" t="s">
        <v>4569</v>
      </c>
      <c r="E4524" s="13" t="s">
        <v>12</v>
      </c>
      <c r="G4524" s="3">
        <v>1</v>
      </c>
    </row>
    <row r="4525" spans="1:10" hidden="1">
      <c r="A4525" s="3" t="s">
        <v>27</v>
      </c>
      <c r="D4525" s="11" t="s">
        <v>4570</v>
      </c>
      <c r="E4525" s="13" t="s">
        <v>12</v>
      </c>
      <c r="G4525" s="3">
        <v>1</v>
      </c>
    </row>
    <row r="4526" spans="1:10" hidden="1">
      <c r="A4526" s="3" t="s">
        <v>27</v>
      </c>
      <c r="D4526" s="11" t="s">
        <v>4571</v>
      </c>
      <c r="E4526" s="13" t="s">
        <v>12</v>
      </c>
      <c r="G4526" s="3">
        <v>1</v>
      </c>
    </row>
    <row r="4527" spans="1:10" hidden="1">
      <c r="A4527" s="3" t="s">
        <v>27</v>
      </c>
      <c r="D4527" s="11" t="s">
        <v>4572</v>
      </c>
      <c r="E4527" s="13" t="s">
        <v>12</v>
      </c>
      <c r="G4527" s="3">
        <v>1</v>
      </c>
    </row>
    <row r="4528" spans="1:10" hidden="1">
      <c r="A4528" s="3" t="s">
        <v>27</v>
      </c>
      <c r="D4528" s="11" t="s">
        <v>4573</v>
      </c>
      <c r="E4528" s="13" t="s">
        <v>12</v>
      </c>
      <c r="G4528" s="3">
        <v>1</v>
      </c>
    </row>
    <row r="4529" spans="1:7" hidden="1">
      <c r="A4529" s="3" t="s">
        <v>27</v>
      </c>
      <c r="D4529" s="11" t="s">
        <v>4574</v>
      </c>
      <c r="E4529" s="13" t="s">
        <v>12</v>
      </c>
      <c r="G4529" s="3">
        <v>1</v>
      </c>
    </row>
    <row r="4530" spans="1:7" hidden="1">
      <c r="A4530" s="3" t="s">
        <v>27</v>
      </c>
      <c r="D4530" s="11" t="s">
        <v>4575</v>
      </c>
      <c r="E4530" s="13" t="s">
        <v>12</v>
      </c>
      <c r="G4530" s="3">
        <v>1</v>
      </c>
    </row>
    <row r="4531" spans="1:7" hidden="1">
      <c r="A4531" s="3" t="s">
        <v>27</v>
      </c>
      <c r="D4531" s="11" t="s">
        <v>4576</v>
      </c>
      <c r="E4531" s="13" t="s">
        <v>12</v>
      </c>
      <c r="G4531" s="3">
        <v>1</v>
      </c>
    </row>
    <row r="4532" spans="1:7" hidden="1">
      <c r="A4532" s="3" t="s">
        <v>27</v>
      </c>
      <c r="D4532" s="11" t="s">
        <v>4577</v>
      </c>
      <c r="E4532" s="13" t="s">
        <v>12</v>
      </c>
      <c r="G4532" s="3">
        <v>1</v>
      </c>
    </row>
    <row r="4533" spans="1:7" hidden="1">
      <c r="A4533" s="3" t="s">
        <v>27</v>
      </c>
      <c r="D4533" s="11" t="s">
        <v>4578</v>
      </c>
      <c r="E4533" s="13" t="s">
        <v>12</v>
      </c>
      <c r="G4533" s="3">
        <v>1</v>
      </c>
    </row>
    <row r="4534" spans="1:7" hidden="1">
      <c r="A4534" s="3" t="s">
        <v>27</v>
      </c>
      <c r="D4534" s="11" t="s">
        <v>4579</v>
      </c>
      <c r="E4534" s="13" t="s">
        <v>12</v>
      </c>
      <c r="G4534" s="3">
        <v>1</v>
      </c>
    </row>
    <row r="4535" spans="1:7" hidden="1">
      <c r="A4535" s="3" t="s">
        <v>27</v>
      </c>
      <c r="D4535" s="11" t="s">
        <v>4580</v>
      </c>
      <c r="E4535" s="13" t="s">
        <v>12</v>
      </c>
      <c r="G4535" s="3">
        <v>1</v>
      </c>
    </row>
    <row r="4536" spans="1:7" hidden="1">
      <c r="A4536" s="3" t="s">
        <v>27</v>
      </c>
      <c r="D4536" s="11" t="s">
        <v>4581</v>
      </c>
      <c r="E4536" s="13" t="s">
        <v>12</v>
      </c>
      <c r="G4536" s="3">
        <v>1</v>
      </c>
    </row>
    <row r="4537" spans="1:7" hidden="1">
      <c r="A4537" s="3" t="s">
        <v>27</v>
      </c>
      <c r="D4537" s="11" t="s">
        <v>4582</v>
      </c>
      <c r="E4537" s="13" t="s">
        <v>12</v>
      </c>
      <c r="G4537" s="3">
        <v>1</v>
      </c>
    </row>
    <row r="4538" spans="1:7" hidden="1">
      <c r="A4538" s="3" t="s">
        <v>27</v>
      </c>
      <c r="D4538" s="11" t="s">
        <v>4583</v>
      </c>
      <c r="E4538" s="13" t="s">
        <v>12</v>
      </c>
      <c r="G4538" s="3">
        <v>1</v>
      </c>
    </row>
    <row r="4539" spans="1:7" hidden="1">
      <c r="A4539" s="3" t="s">
        <v>10</v>
      </c>
      <c r="D4539" s="11" t="s">
        <v>4584</v>
      </c>
      <c r="E4539" s="13" t="s">
        <v>103</v>
      </c>
      <c r="G4539" s="3">
        <v>2</v>
      </c>
    </row>
    <row r="4540" spans="1:7">
      <c r="A4540" s="3" t="s">
        <v>10</v>
      </c>
      <c r="C4540" s="2" t="s">
        <v>101</v>
      </c>
      <c r="D4540" s="19" t="s">
        <v>4585</v>
      </c>
      <c r="E4540" s="13" t="s">
        <v>103</v>
      </c>
      <c r="G4540" s="3">
        <v>1</v>
      </c>
    </row>
    <row r="4541" spans="1:7">
      <c r="A4541" s="3" t="s">
        <v>10</v>
      </c>
      <c r="C4541" s="2" t="s">
        <v>101</v>
      </c>
      <c r="D4541" s="19" t="s">
        <v>4586</v>
      </c>
      <c r="E4541" s="13" t="s">
        <v>103</v>
      </c>
      <c r="G4541" s="3">
        <v>1</v>
      </c>
    </row>
    <row r="4542" spans="1:7">
      <c r="A4542" s="3" t="s">
        <v>10</v>
      </c>
      <c r="C4542" s="2" t="s">
        <v>101</v>
      </c>
      <c r="D4542" s="19" t="s">
        <v>4587</v>
      </c>
      <c r="E4542" s="13" t="s">
        <v>103</v>
      </c>
      <c r="G4542" s="3">
        <v>1</v>
      </c>
    </row>
    <row r="4543" spans="1:7">
      <c r="A4543" s="3" t="s">
        <v>10</v>
      </c>
      <c r="C4543" s="2" t="s">
        <v>101</v>
      </c>
      <c r="D4543" s="19" t="s">
        <v>4588</v>
      </c>
      <c r="E4543" s="13" t="s">
        <v>103</v>
      </c>
      <c r="G4543" s="3">
        <v>1</v>
      </c>
    </row>
    <row r="4544" spans="1:7">
      <c r="A4544" s="3" t="s">
        <v>10</v>
      </c>
      <c r="C4544" s="2" t="s">
        <v>101</v>
      </c>
      <c r="D4544" s="19" t="s">
        <v>4589</v>
      </c>
      <c r="E4544" s="13" t="s">
        <v>103</v>
      </c>
      <c r="G4544" s="3">
        <v>1</v>
      </c>
    </row>
    <row r="4545" spans="1:7">
      <c r="A4545" s="3" t="s">
        <v>10</v>
      </c>
      <c r="C4545" s="2" t="s">
        <v>101</v>
      </c>
      <c r="D4545" s="19" t="s">
        <v>4590</v>
      </c>
      <c r="E4545" s="13" t="s">
        <v>103</v>
      </c>
      <c r="G4545" s="3">
        <v>1</v>
      </c>
    </row>
    <row r="4546" spans="1:7">
      <c r="A4546" s="3" t="s">
        <v>10</v>
      </c>
      <c r="C4546" s="2" t="s">
        <v>101</v>
      </c>
      <c r="D4546" s="19" t="s">
        <v>4591</v>
      </c>
      <c r="E4546" s="13" t="s">
        <v>103</v>
      </c>
      <c r="G4546" s="3">
        <v>1</v>
      </c>
    </row>
    <row r="4547" spans="1:7">
      <c r="A4547" s="3" t="s">
        <v>10</v>
      </c>
      <c r="C4547" s="2" t="s">
        <v>101</v>
      </c>
      <c r="D4547" s="19" t="s">
        <v>4592</v>
      </c>
      <c r="E4547" s="13" t="s">
        <v>103</v>
      </c>
      <c r="G4547" s="3">
        <v>1</v>
      </c>
    </row>
    <row r="4548" spans="1:7">
      <c r="A4548" s="3" t="s">
        <v>10</v>
      </c>
      <c r="C4548" s="2" t="s">
        <v>101</v>
      </c>
      <c r="D4548" s="19" t="s">
        <v>4593</v>
      </c>
      <c r="E4548" s="13" t="s">
        <v>103</v>
      </c>
      <c r="G4548" s="3">
        <v>1</v>
      </c>
    </row>
    <row r="4549" spans="1:7">
      <c r="A4549" s="3" t="s">
        <v>10</v>
      </c>
      <c r="C4549" s="2" t="s">
        <v>101</v>
      </c>
      <c r="D4549" s="19" t="s">
        <v>4594</v>
      </c>
      <c r="E4549" s="13" t="s">
        <v>103</v>
      </c>
      <c r="G4549" s="3">
        <v>1</v>
      </c>
    </row>
    <row r="4550" spans="1:7">
      <c r="A4550" s="3" t="s">
        <v>10</v>
      </c>
      <c r="C4550" s="2" t="s">
        <v>101</v>
      </c>
      <c r="D4550" s="19" t="s">
        <v>4595</v>
      </c>
      <c r="E4550" s="13" t="s">
        <v>103</v>
      </c>
      <c r="G4550" s="3">
        <v>1</v>
      </c>
    </row>
    <row r="4551" spans="1:7" hidden="1">
      <c r="A4551" s="3" t="s">
        <v>10</v>
      </c>
      <c r="D4551" s="11" t="s">
        <v>4596</v>
      </c>
      <c r="E4551" s="13" t="s">
        <v>103</v>
      </c>
      <c r="G4551" s="3">
        <v>2</v>
      </c>
    </row>
    <row r="4552" spans="1:7" hidden="1">
      <c r="A4552" s="3" t="s">
        <v>27</v>
      </c>
      <c r="D4552" s="11" t="s">
        <v>4597</v>
      </c>
      <c r="E4552" s="13" t="s">
        <v>12</v>
      </c>
      <c r="G4552" s="3">
        <v>1</v>
      </c>
    </row>
    <row r="4553" spans="1:7" hidden="1">
      <c r="A4553" s="3" t="s">
        <v>27</v>
      </c>
      <c r="D4553" s="11" t="s">
        <v>4598</v>
      </c>
      <c r="E4553" s="13" t="s">
        <v>12</v>
      </c>
      <c r="G4553" s="3">
        <v>1</v>
      </c>
    </row>
    <row r="4554" spans="1:7" hidden="1">
      <c r="A4554" s="3" t="s">
        <v>27</v>
      </c>
      <c r="D4554" s="11" t="s">
        <v>4599</v>
      </c>
      <c r="E4554" s="13" t="s">
        <v>12</v>
      </c>
      <c r="G4554" s="3">
        <v>1</v>
      </c>
    </row>
    <row r="4555" spans="1:7" hidden="1">
      <c r="A4555" s="3" t="s">
        <v>27</v>
      </c>
      <c r="D4555" s="11" t="s">
        <v>4600</v>
      </c>
      <c r="E4555" s="13" t="s">
        <v>12</v>
      </c>
      <c r="G4555" s="3">
        <v>1</v>
      </c>
    </row>
    <row r="4556" spans="1:7" hidden="1">
      <c r="A4556" s="3" t="s">
        <v>27</v>
      </c>
      <c r="D4556" s="11" t="s">
        <v>4601</v>
      </c>
      <c r="E4556" s="13" t="s">
        <v>12</v>
      </c>
      <c r="G4556" s="3">
        <v>1</v>
      </c>
    </row>
    <row r="4557" spans="1:7" hidden="1">
      <c r="A4557" s="3" t="s">
        <v>27</v>
      </c>
      <c r="D4557" s="11" t="s">
        <v>4602</v>
      </c>
      <c r="E4557" s="13" t="s">
        <v>12</v>
      </c>
      <c r="G4557" s="3">
        <v>1</v>
      </c>
    </row>
    <row r="4558" spans="1:7" hidden="1">
      <c r="A4558" s="3" t="s">
        <v>27</v>
      </c>
      <c r="D4558" s="11" t="s">
        <v>4603</v>
      </c>
      <c r="E4558" s="13" t="s">
        <v>12</v>
      </c>
      <c r="G4558" s="3">
        <v>1</v>
      </c>
    </row>
    <row r="4559" spans="1:7" hidden="1">
      <c r="A4559" s="3" t="s">
        <v>27</v>
      </c>
      <c r="D4559" s="11" t="s">
        <v>4604</v>
      </c>
      <c r="E4559" s="13" t="s">
        <v>12</v>
      </c>
      <c r="G4559" s="3">
        <v>1</v>
      </c>
    </row>
    <row r="4560" spans="1:7" hidden="1">
      <c r="A4560" s="3" t="s">
        <v>27</v>
      </c>
      <c r="D4560" s="11" t="s">
        <v>4605</v>
      </c>
      <c r="E4560" s="13" t="s">
        <v>12</v>
      </c>
      <c r="G4560" s="3">
        <v>1</v>
      </c>
    </row>
    <row r="4561" spans="1:7" hidden="1">
      <c r="A4561" s="3" t="s">
        <v>27</v>
      </c>
      <c r="D4561" s="11" t="s">
        <v>4606</v>
      </c>
      <c r="E4561" s="13" t="s">
        <v>12</v>
      </c>
      <c r="G4561" s="3">
        <v>1</v>
      </c>
    </row>
    <row r="4562" spans="1:7" hidden="1">
      <c r="A4562" s="3" t="s">
        <v>27</v>
      </c>
      <c r="D4562" s="11" t="s">
        <v>4607</v>
      </c>
      <c r="E4562" s="13" t="s">
        <v>12</v>
      </c>
      <c r="G4562" s="3">
        <v>1</v>
      </c>
    </row>
    <row r="4563" spans="1:7" hidden="1">
      <c r="A4563" s="3" t="s">
        <v>27</v>
      </c>
      <c r="D4563" s="11" t="s">
        <v>4608</v>
      </c>
      <c r="E4563" s="13" t="s">
        <v>12</v>
      </c>
      <c r="G4563" s="3">
        <v>1</v>
      </c>
    </row>
    <row r="4564" spans="1:7" hidden="1">
      <c r="A4564" s="3" t="s">
        <v>27</v>
      </c>
      <c r="D4564" s="11" t="s">
        <v>4609</v>
      </c>
      <c r="E4564" s="13" t="s">
        <v>12</v>
      </c>
      <c r="G4564" s="3">
        <v>1</v>
      </c>
    </row>
    <row r="4565" spans="1:7" hidden="1">
      <c r="A4565" s="3" t="s">
        <v>27</v>
      </c>
      <c r="D4565" s="11" t="s">
        <v>4610</v>
      </c>
      <c r="E4565" s="13" t="s">
        <v>12</v>
      </c>
      <c r="G4565" s="3">
        <v>1</v>
      </c>
    </row>
    <row r="4566" spans="1:7" hidden="1">
      <c r="A4566" s="3" t="s">
        <v>27</v>
      </c>
      <c r="D4566" s="11" t="s">
        <v>4611</v>
      </c>
      <c r="E4566" s="13" t="s">
        <v>12</v>
      </c>
      <c r="G4566" s="3">
        <v>1</v>
      </c>
    </row>
    <row r="4567" spans="1:7" hidden="1">
      <c r="A4567" s="3" t="s">
        <v>27</v>
      </c>
      <c r="D4567" s="11" t="s">
        <v>4612</v>
      </c>
      <c r="E4567" s="13" t="s">
        <v>12</v>
      </c>
      <c r="G4567" s="3">
        <v>1</v>
      </c>
    </row>
    <row r="4568" spans="1:7" hidden="1">
      <c r="A4568" s="3" t="s">
        <v>27</v>
      </c>
      <c r="D4568" s="11" t="s">
        <v>4613</v>
      </c>
      <c r="E4568" s="13" t="s">
        <v>12</v>
      </c>
      <c r="G4568" s="3">
        <v>1</v>
      </c>
    </row>
    <row r="4569" spans="1:7" hidden="1">
      <c r="A4569" s="3" t="s">
        <v>27</v>
      </c>
      <c r="D4569" s="11" t="s">
        <v>4614</v>
      </c>
      <c r="E4569" s="13" t="s">
        <v>12</v>
      </c>
      <c r="G4569" s="3">
        <v>1</v>
      </c>
    </row>
    <row r="4570" spans="1:7" hidden="1">
      <c r="A4570" s="3" t="s">
        <v>27</v>
      </c>
      <c r="D4570" s="11" t="s">
        <v>4615</v>
      </c>
      <c r="E4570" s="13" t="s">
        <v>12</v>
      </c>
      <c r="G4570" s="3">
        <v>1</v>
      </c>
    </row>
    <row r="4571" spans="1:7" hidden="1">
      <c r="A4571" s="3" t="s">
        <v>27</v>
      </c>
      <c r="D4571" s="11" t="s">
        <v>4616</v>
      </c>
      <c r="E4571" s="13" t="s">
        <v>12</v>
      </c>
      <c r="G4571" s="3">
        <v>1</v>
      </c>
    </row>
    <row r="4572" spans="1:7" hidden="1">
      <c r="A4572" s="3" t="s">
        <v>27</v>
      </c>
      <c r="D4572" s="11" t="s">
        <v>4617</v>
      </c>
      <c r="E4572" s="13" t="s">
        <v>12</v>
      </c>
      <c r="G4572" s="3">
        <v>1</v>
      </c>
    </row>
    <row r="4573" spans="1:7" hidden="1">
      <c r="A4573" s="3" t="s">
        <v>27</v>
      </c>
      <c r="D4573" s="11" t="s">
        <v>4618</v>
      </c>
      <c r="E4573" s="13" t="s">
        <v>12</v>
      </c>
      <c r="G4573" s="3">
        <v>1</v>
      </c>
    </row>
    <row r="4574" spans="1:7" hidden="1">
      <c r="A4574" s="3" t="s">
        <v>27</v>
      </c>
      <c r="D4574" s="11" t="s">
        <v>4619</v>
      </c>
      <c r="E4574" s="13" t="s">
        <v>12</v>
      </c>
      <c r="G4574" s="3">
        <v>1</v>
      </c>
    </row>
    <row r="4575" spans="1:7">
      <c r="A4575" s="3" t="s">
        <v>27</v>
      </c>
      <c r="C4575" s="2" t="s">
        <v>101</v>
      </c>
      <c r="D4575" s="19" t="s">
        <v>4620</v>
      </c>
      <c r="E4575" s="13" t="s">
        <v>12</v>
      </c>
    </row>
    <row r="4576" spans="1:7" hidden="1">
      <c r="A4576" s="3" t="s">
        <v>27</v>
      </c>
      <c r="D4576" s="11" t="s">
        <v>4621</v>
      </c>
      <c r="E4576" s="13" t="s">
        <v>12</v>
      </c>
      <c r="G4576" s="3">
        <v>1</v>
      </c>
    </row>
    <row r="4577" spans="1:7" hidden="1">
      <c r="A4577" s="3" t="s">
        <v>27</v>
      </c>
      <c r="D4577" s="11" t="s">
        <v>4622</v>
      </c>
      <c r="E4577" s="13" t="s">
        <v>12</v>
      </c>
      <c r="G4577" s="3">
        <v>1</v>
      </c>
    </row>
    <row r="4578" spans="1:7" hidden="1">
      <c r="A4578" s="3" t="s">
        <v>27</v>
      </c>
      <c r="D4578" s="11" t="s">
        <v>4623</v>
      </c>
      <c r="E4578" s="13" t="s">
        <v>12</v>
      </c>
      <c r="G4578" s="3">
        <v>1</v>
      </c>
    </row>
    <row r="4579" spans="1:7" hidden="1">
      <c r="A4579" s="3" t="s">
        <v>27</v>
      </c>
      <c r="D4579" s="11" t="s">
        <v>4624</v>
      </c>
      <c r="E4579" s="13" t="s">
        <v>12</v>
      </c>
      <c r="G4579" s="3">
        <v>1</v>
      </c>
    </row>
    <row r="4580" spans="1:7" hidden="1">
      <c r="A4580" s="3" t="s">
        <v>27</v>
      </c>
      <c r="D4580" s="11" t="s">
        <v>4625</v>
      </c>
      <c r="E4580" s="13" t="s">
        <v>12</v>
      </c>
      <c r="G4580" s="3">
        <v>1</v>
      </c>
    </row>
    <row r="4581" spans="1:7">
      <c r="A4581" s="3" t="s">
        <v>27</v>
      </c>
      <c r="C4581" s="2" t="s">
        <v>101</v>
      </c>
      <c r="D4581" s="19" t="s">
        <v>4626</v>
      </c>
      <c r="E4581" s="13" t="s">
        <v>12</v>
      </c>
    </row>
    <row r="4582" spans="1:7" hidden="1">
      <c r="A4582" s="3" t="s">
        <v>27</v>
      </c>
      <c r="D4582" s="11" t="s">
        <v>4627</v>
      </c>
      <c r="E4582" s="13" t="s">
        <v>12</v>
      </c>
      <c r="G4582" s="3">
        <v>1</v>
      </c>
    </row>
    <row r="4583" spans="1:7" hidden="1">
      <c r="A4583" s="3" t="s">
        <v>27</v>
      </c>
      <c r="D4583" s="11" t="s">
        <v>4628</v>
      </c>
      <c r="E4583" s="13" t="s">
        <v>12</v>
      </c>
      <c r="G4583" s="3">
        <v>1</v>
      </c>
    </row>
    <row r="4584" spans="1:7" hidden="1">
      <c r="A4584" s="3" t="s">
        <v>27</v>
      </c>
      <c r="D4584" s="11" t="s">
        <v>4629</v>
      </c>
      <c r="E4584" s="13" t="s">
        <v>12</v>
      </c>
      <c r="G4584" s="3">
        <v>1</v>
      </c>
    </row>
    <row r="4585" spans="1:7" hidden="1">
      <c r="A4585" s="3" t="s">
        <v>27</v>
      </c>
      <c r="D4585" s="11" t="s">
        <v>4630</v>
      </c>
      <c r="E4585" s="13" t="s">
        <v>12</v>
      </c>
      <c r="G4585" s="3">
        <v>1</v>
      </c>
    </row>
    <row r="4586" spans="1:7" hidden="1">
      <c r="A4586" s="3" t="s">
        <v>27</v>
      </c>
      <c r="D4586" s="11" t="s">
        <v>4631</v>
      </c>
      <c r="E4586" s="13" t="s">
        <v>12</v>
      </c>
      <c r="G4586" s="3">
        <v>1</v>
      </c>
    </row>
    <row r="4587" spans="1:7" hidden="1">
      <c r="A4587" s="3" t="s">
        <v>27</v>
      </c>
      <c r="D4587" s="11" t="s">
        <v>4632</v>
      </c>
      <c r="E4587" s="13" t="s">
        <v>12</v>
      </c>
      <c r="G4587" s="3">
        <v>1</v>
      </c>
    </row>
    <row r="4588" spans="1:7" hidden="1">
      <c r="A4588" s="3" t="s">
        <v>27</v>
      </c>
      <c r="D4588" s="11" t="s">
        <v>4633</v>
      </c>
      <c r="E4588" s="13" t="s">
        <v>12</v>
      </c>
      <c r="G4588" s="3">
        <v>1</v>
      </c>
    </row>
    <row r="4589" spans="1:7" hidden="1">
      <c r="A4589" s="3" t="s">
        <v>27</v>
      </c>
      <c r="D4589" s="11" t="s">
        <v>4634</v>
      </c>
      <c r="E4589" s="13" t="s">
        <v>12</v>
      </c>
      <c r="G4589" s="3">
        <v>1</v>
      </c>
    </row>
    <row r="4590" spans="1:7" hidden="1">
      <c r="A4590" s="3" t="s">
        <v>27</v>
      </c>
      <c r="D4590" s="11" t="s">
        <v>4635</v>
      </c>
      <c r="E4590" s="13" t="s">
        <v>12</v>
      </c>
      <c r="G4590" s="3">
        <v>1</v>
      </c>
    </row>
    <row r="4591" spans="1:7" hidden="1">
      <c r="A4591" s="3" t="s">
        <v>10</v>
      </c>
      <c r="D4591" s="11" t="s">
        <v>4636</v>
      </c>
      <c r="E4591" s="13" t="s">
        <v>12</v>
      </c>
      <c r="G4591" s="3">
        <v>2</v>
      </c>
    </row>
    <row r="4592" spans="1:7">
      <c r="A4592" s="3" t="s">
        <v>10</v>
      </c>
      <c r="C4592" s="2" t="s">
        <v>101</v>
      </c>
      <c r="D4592" s="19" t="s">
        <v>4637</v>
      </c>
      <c r="E4592" s="13" t="s">
        <v>103</v>
      </c>
      <c r="G4592" s="3">
        <v>1</v>
      </c>
    </row>
    <row r="4593" spans="1:7">
      <c r="A4593" s="3" t="s">
        <v>10</v>
      </c>
      <c r="C4593" s="2" t="s">
        <v>101</v>
      </c>
      <c r="D4593" s="19" t="s">
        <v>4638</v>
      </c>
      <c r="E4593" s="13" t="s">
        <v>103</v>
      </c>
      <c r="G4593" s="3">
        <v>1</v>
      </c>
    </row>
    <row r="4594" spans="1:7">
      <c r="A4594" s="3" t="s">
        <v>10</v>
      </c>
      <c r="C4594" s="2" t="s">
        <v>101</v>
      </c>
      <c r="D4594" s="19" t="s">
        <v>4639</v>
      </c>
      <c r="E4594" s="13" t="s">
        <v>103</v>
      </c>
      <c r="G4594" s="3">
        <v>1</v>
      </c>
    </row>
    <row r="4595" spans="1:7">
      <c r="A4595" s="3" t="s">
        <v>10</v>
      </c>
      <c r="C4595" s="2" t="s">
        <v>101</v>
      </c>
      <c r="D4595" s="19" t="s">
        <v>4640</v>
      </c>
      <c r="E4595" s="13" t="s">
        <v>103</v>
      </c>
    </row>
    <row r="4596" spans="1:7">
      <c r="A4596" s="3" t="s">
        <v>10</v>
      </c>
      <c r="C4596" s="2" t="s">
        <v>101</v>
      </c>
      <c r="D4596" s="19" t="s">
        <v>4641</v>
      </c>
      <c r="E4596" s="13" t="s">
        <v>103</v>
      </c>
      <c r="G4596" s="3">
        <v>1</v>
      </c>
    </row>
    <row r="4597" spans="1:7">
      <c r="A4597" s="3" t="s">
        <v>10</v>
      </c>
      <c r="C4597" s="2" t="s">
        <v>101</v>
      </c>
      <c r="D4597" s="19" t="s">
        <v>4642</v>
      </c>
      <c r="E4597" s="13" t="s">
        <v>103</v>
      </c>
      <c r="G4597" s="3">
        <v>1</v>
      </c>
    </row>
    <row r="4598" spans="1:7">
      <c r="A4598" s="3" t="s">
        <v>10</v>
      </c>
      <c r="C4598" s="2" t="s">
        <v>101</v>
      </c>
      <c r="D4598" s="19" t="s">
        <v>4643</v>
      </c>
      <c r="E4598" s="13" t="s">
        <v>103</v>
      </c>
      <c r="G4598" s="3">
        <v>1</v>
      </c>
    </row>
    <row r="4599" spans="1:7" hidden="1">
      <c r="A4599" s="3" t="s">
        <v>27</v>
      </c>
      <c r="D4599" s="11" t="s">
        <v>4644</v>
      </c>
      <c r="E4599" s="13" t="s">
        <v>253</v>
      </c>
      <c r="G4599" s="3">
        <v>1</v>
      </c>
    </row>
    <row r="4600" spans="1:7" hidden="1">
      <c r="A4600" s="3" t="s">
        <v>27</v>
      </c>
      <c r="D4600" s="11" t="s">
        <v>4645</v>
      </c>
      <c r="E4600" s="13" t="s">
        <v>253</v>
      </c>
      <c r="G4600" s="3">
        <v>1</v>
      </c>
    </row>
    <row r="4601" spans="1:7" hidden="1">
      <c r="A4601" s="3" t="s">
        <v>27</v>
      </c>
      <c r="D4601" s="11" t="s">
        <v>4646</v>
      </c>
      <c r="E4601" s="13" t="s">
        <v>253</v>
      </c>
      <c r="G4601" s="3">
        <v>1</v>
      </c>
    </row>
    <row r="4602" spans="1:7" hidden="1">
      <c r="A4602" s="3" t="s">
        <v>27</v>
      </c>
      <c r="D4602" s="11" t="s">
        <v>4647</v>
      </c>
      <c r="E4602" s="13" t="s">
        <v>253</v>
      </c>
      <c r="G4602" s="3">
        <v>1</v>
      </c>
    </row>
    <row r="4603" spans="1:7" hidden="1">
      <c r="A4603" s="3" t="s">
        <v>27</v>
      </c>
      <c r="D4603" s="11" t="s">
        <v>4648</v>
      </c>
      <c r="E4603" s="13" t="s">
        <v>253</v>
      </c>
      <c r="G4603" s="3">
        <v>1</v>
      </c>
    </row>
    <row r="4604" spans="1:7" hidden="1">
      <c r="A4604" s="3" t="s">
        <v>27</v>
      </c>
      <c r="D4604" s="11" t="s">
        <v>4649</v>
      </c>
      <c r="E4604" s="13" t="s">
        <v>253</v>
      </c>
      <c r="G4604" s="3">
        <v>1</v>
      </c>
    </row>
    <row r="4605" spans="1:7" hidden="1">
      <c r="A4605" s="3" t="s">
        <v>27</v>
      </c>
      <c r="D4605" s="11" t="s">
        <v>4650</v>
      </c>
      <c r="E4605" s="13" t="s">
        <v>253</v>
      </c>
      <c r="G4605" s="3">
        <v>1</v>
      </c>
    </row>
    <row r="4606" spans="1:7" hidden="1">
      <c r="A4606" s="3" t="s">
        <v>27</v>
      </c>
      <c r="D4606" s="11" t="s">
        <v>4651</v>
      </c>
      <c r="E4606" s="13" t="s">
        <v>253</v>
      </c>
      <c r="G4606" s="3">
        <v>1</v>
      </c>
    </row>
    <row r="4607" spans="1:7" hidden="1">
      <c r="A4607" s="3" t="s">
        <v>27</v>
      </c>
      <c r="D4607" s="11" t="s">
        <v>4652</v>
      </c>
      <c r="E4607" s="13" t="s">
        <v>253</v>
      </c>
      <c r="G4607" s="3">
        <v>1</v>
      </c>
    </row>
    <row r="4608" spans="1:7" hidden="1">
      <c r="A4608" s="3" t="s">
        <v>27</v>
      </c>
      <c r="D4608" s="11" t="s">
        <v>4653</v>
      </c>
      <c r="E4608" s="13" t="s">
        <v>253</v>
      </c>
      <c r="G4608" s="3">
        <v>1</v>
      </c>
    </row>
    <row r="4609" spans="1:7" hidden="1">
      <c r="A4609" s="3" t="s">
        <v>27</v>
      </c>
      <c r="D4609" s="11" t="s">
        <v>4654</v>
      </c>
      <c r="E4609" s="13" t="s">
        <v>253</v>
      </c>
      <c r="G4609" s="3">
        <v>1</v>
      </c>
    </row>
    <row r="4610" spans="1:7" hidden="1">
      <c r="A4610" s="3" t="s">
        <v>27</v>
      </c>
      <c r="D4610" s="11" t="s">
        <v>4655</v>
      </c>
      <c r="E4610" s="13" t="s">
        <v>253</v>
      </c>
      <c r="G4610" s="3">
        <v>1</v>
      </c>
    </row>
    <row r="4611" spans="1:7" hidden="1">
      <c r="A4611" s="3" t="s">
        <v>27</v>
      </c>
      <c r="D4611" s="11" t="s">
        <v>4656</v>
      </c>
      <c r="E4611" s="13" t="s">
        <v>253</v>
      </c>
      <c r="G4611" s="3">
        <v>1</v>
      </c>
    </row>
    <row r="4612" spans="1:7" hidden="1">
      <c r="A4612" s="3" t="s">
        <v>27</v>
      </c>
      <c r="D4612" s="11" t="s">
        <v>4657</v>
      </c>
      <c r="E4612" s="13" t="s">
        <v>253</v>
      </c>
      <c r="G4612" s="3">
        <v>1</v>
      </c>
    </row>
    <row r="4613" spans="1:7" hidden="1">
      <c r="A4613" s="3" t="s">
        <v>27</v>
      </c>
      <c r="D4613" s="11" t="s">
        <v>4658</v>
      </c>
      <c r="E4613" s="13" t="s">
        <v>253</v>
      </c>
      <c r="G4613" s="3">
        <v>1</v>
      </c>
    </row>
    <row r="4614" spans="1:7" hidden="1">
      <c r="A4614" s="3" t="s">
        <v>27</v>
      </c>
      <c r="D4614" s="11" t="s">
        <v>4659</v>
      </c>
      <c r="E4614" s="13" t="s">
        <v>253</v>
      </c>
      <c r="G4614" s="3">
        <v>1</v>
      </c>
    </row>
    <row r="4615" spans="1:7" hidden="1">
      <c r="A4615" s="3" t="s">
        <v>27</v>
      </c>
      <c r="D4615" s="11" t="s">
        <v>4660</v>
      </c>
      <c r="E4615" s="13" t="s">
        <v>253</v>
      </c>
      <c r="G4615" s="3">
        <v>1</v>
      </c>
    </row>
    <row r="4616" spans="1:7" hidden="1">
      <c r="A4616" s="3" t="s">
        <v>27</v>
      </c>
      <c r="D4616" s="11" t="s">
        <v>4661</v>
      </c>
      <c r="E4616" s="13" t="s">
        <v>253</v>
      </c>
      <c r="G4616" s="3">
        <v>1</v>
      </c>
    </row>
    <row r="4617" spans="1:7" hidden="1">
      <c r="A4617" s="3" t="s">
        <v>27</v>
      </c>
      <c r="D4617" s="11" t="s">
        <v>4662</v>
      </c>
      <c r="E4617" s="13" t="s">
        <v>253</v>
      </c>
      <c r="G4617" s="3">
        <v>1</v>
      </c>
    </row>
    <row r="4618" spans="1:7" hidden="1">
      <c r="A4618" s="3" t="s">
        <v>27</v>
      </c>
      <c r="D4618" s="11" t="s">
        <v>4663</v>
      </c>
      <c r="E4618" s="13" t="s">
        <v>253</v>
      </c>
      <c r="G4618" s="3">
        <v>1</v>
      </c>
    </row>
    <row r="4619" spans="1:7" hidden="1">
      <c r="A4619" s="3" t="s">
        <v>27</v>
      </c>
      <c r="D4619" s="11" t="s">
        <v>4664</v>
      </c>
      <c r="E4619" s="13" t="s">
        <v>253</v>
      </c>
      <c r="G4619" s="3">
        <v>1</v>
      </c>
    </row>
    <row r="4620" spans="1:7" hidden="1">
      <c r="A4620" s="3" t="s">
        <v>27</v>
      </c>
      <c r="D4620" s="11" t="s">
        <v>4665</v>
      </c>
      <c r="E4620" s="13" t="s">
        <v>253</v>
      </c>
      <c r="G4620" s="3">
        <v>1</v>
      </c>
    </row>
    <row r="4621" spans="1:7" hidden="1">
      <c r="A4621" s="3" t="s">
        <v>27</v>
      </c>
      <c r="D4621" s="11" t="s">
        <v>4666</v>
      </c>
      <c r="E4621" s="13" t="s">
        <v>253</v>
      </c>
      <c r="G4621" s="3">
        <v>1</v>
      </c>
    </row>
    <row r="4622" spans="1:7" hidden="1">
      <c r="A4622" s="3" t="s">
        <v>27</v>
      </c>
      <c r="D4622" s="11" t="s">
        <v>4667</v>
      </c>
      <c r="E4622" s="13" t="s">
        <v>253</v>
      </c>
      <c r="G4622" s="3">
        <v>1</v>
      </c>
    </row>
    <row r="4623" spans="1:7" hidden="1">
      <c r="A4623" s="3" t="s">
        <v>27</v>
      </c>
      <c r="D4623" s="11" t="s">
        <v>4668</v>
      </c>
      <c r="E4623" s="13" t="s">
        <v>253</v>
      </c>
      <c r="G4623" s="3">
        <v>1</v>
      </c>
    </row>
    <row r="4624" spans="1:7" hidden="1">
      <c r="A4624" s="3" t="s">
        <v>27</v>
      </c>
      <c r="D4624" s="11" t="s">
        <v>4669</v>
      </c>
      <c r="E4624" s="13" t="s">
        <v>253</v>
      </c>
      <c r="G4624" s="3">
        <v>1</v>
      </c>
    </row>
    <row r="4625" spans="1:7" hidden="1">
      <c r="A4625" s="3" t="s">
        <v>27</v>
      </c>
      <c r="D4625" s="11" t="s">
        <v>4670</v>
      </c>
      <c r="E4625" s="13" t="s">
        <v>253</v>
      </c>
      <c r="G4625" s="3">
        <v>1</v>
      </c>
    </row>
    <row r="4626" spans="1:7" hidden="1">
      <c r="A4626" s="3" t="s">
        <v>27</v>
      </c>
      <c r="D4626" s="11" t="s">
        <v>4671</v>
      </c>
      <c r="E4626" s="13" t="s">
        <v>253</v>
      </c>
      <c r="G4626" s="3">
        <v>1</v>
      </c>
    </row>
    <row r="4627" spans="1:7" hidden="1">
      <c r="A4627" s="3" t="s">
        <v>27</v>
      </c>
      <c r="D4627" s="11" t="s">
        <v>4672</v>
      </c>
      <c r="E4627" s="13" t="s">
        <v>253</v>
      </c>
      <c r="G4627" s="3">
        <v>1</v>
      </c>
    </row>
    <row r="4628" spans="1:7" hidden="1">
      <c r="A4628" s="3" t="s">
        <v>27</v>
      </c>
      <c r="D4628" s="11" t="s">
        <v>4673</v>
      </c>
      <c r="E4628" s="13" t="s">
        <v>253</v>
      </c>
      <c r="G4628" s="3">
        <v>1</v>
      </c>
    </row>
    <row r="4629" spans="1:7" hidden="1">
      <c r="A4629" s="3" t="s">
        <v>27</v>
      </c>
      <c r="D4629" s="11" t="s">
        <v>4674</v>
      </c>
      <c r="E4629" s="13" t="s">
        <v>253</v>
      </c>
      <c r="G4629" s="3">
        <v>1</v>
      </c>
    </row>
    <row r="4630" spans="1:7" hidden="1">
      <c r="A4630" s="3" t="s">
        <v>27</v>
      </c>
      <c r="D4630" s="11" t="s">
        <v>4675</v>
      </c>
      <c r="E4630" s="13" t="s">
        <v>253</v>
      </c>
      <c r="G4630" s="3">
        <v>1</v>
      </c>
    </row>
    <row r="4631" spans="1:7" hidden="1">
      <c r="A4631" s="3" t="s">
        <v>27</v>
      </c>
      <c r="D4631" s="11" t="s">
        <v>4676</v>
      </c>
      <c r="E4631" s="13" t="s">
        <v>253</v>
      </c>
      <c r="G4631" s="3">
        <v>1</v>
      </c>
    </row>
    <row r="4632" spans="1:7" hidden="1">
      <c r="A4632" s="3" t="s">
        <v>27</v>
      </c>
      <c r="D4632" s="11" t="s">
        <v>4677</v>
      </c>
      <c r="E4632" s="13" t="s">
        <v>253</v>
      </c>
      <c r="G4632" s="3">
        <v>1</v>
      </c>
    </row>
    <row r="4633" spans="1:7" hidden="1">
      <c r="A4633" s="3" t="s">
        <v>27</v>
      </c>
      <c r="D4633" s="11" t="s">
        <v>4678</v>
      </c>
      <c r="E4633" s="13" t="s">
        <v>253</v>
      </c>
      <c r="G4633" s="3">
        <v>1</v>
      </c>
    </row>
    <row r="4634" spans="1:7" hidden="1">
      <c r="A4634" s="3" t="s">
        <v>27</v>
      </c>
      <c r="D4634" s="11" t="s">
        <v>4679</v>
      </c>
      <c r="E4634" s="13" t="s">
        <v>253</v>
      </c>
      <c r="G4634" s="3">
        <v>1</v>
      </c>
    </row>
    <row r="4635" spans="1:7" hidden="1">
      <c r="A4635" s="3" t="s">
        <v>27</v>
      </c>
      <c r="D4635" s="11" t="s">
        <v>4680</v>
      </c>
      <c r="E4635" s="13" t="s">
        <v>253</v>
      </c>
      <c r="G4635" s="3">
        <v>1</v>
      </c>
    </row>
    <row r="4636" spans="1:7" hidden="1">
      <c r="A4636" s="3" t="s">
        <v>27</v>
      </c>
      <c r="D4636" s="11" t="s">
        <v>4681</v>
      </c>
      <c r="E4636" s="13" t="s">
        <v>253</v>
      </c>
      <c r="G4636" s="3">
        <v>1</v>
      </c>
    </row>
    <row r="4637" spans="1:7" hidden="1">
      <c r="A4637" s="3" t="s">
        <v>27</v>
      </c>
      <c r="D4637" s="11" t="s">
        <v>4682</v>
      </c>
      <c r="E4637" s="13" t="s">
        <v>253</v>
      </c>
      <c r="G4637" s="3">
        <v>1</v>
      </c>
    </row>
    <row r="4638" spans="1:7" hidden="1">
      <c r="A4638" s="3" t="s">
        <v>27</v>
      </c>
      <c r="D4638" s="11" t="s">
        <v>4683</v>
      </c>
      <c r="E4638" s="13" t="s">
        <v>253</v>
      </c>
      <c r="G4638" s="3">
        <v>1</v>
      </c>
    </row>
    <row r="4639" spans="1:7" hidden="1">
      <c r="A4639" s="3" t="s">
        <v>27</v>
      </c>
      <c r="D4639" s="11" t="s">
        <v>4684</v>
      </c>
      <c r="E4639" s="13" t="s">
        <v>253</v>
      </c>
      <c r="G4639" s="3">
        <v>1</v>
      </c>
    </row>
    <row r="4640" spans="1:7" hidden="1">
      <c r="A4640" s="3" t="s">
        <v>27</v>
      </c>
      <c r="D4640" s="11" t="s">
        <v>4685</v>
      </c>
      <c r="E4640" s="13" t="s">
        <v>253</v>
      </c>
      <c r="G4640" s="3">
        <v>1</v>
      </c>
    </row>
    <row r="4641" spans="1:7" hidden="1">
      <c r="A4641" s="3" t="s">
        <v>27</v>
      </c>
      <c r="D4641" s="11" t="s">
        <v>4686</v>
      </c>
      <c r="E4641" s="13" t="s">
        <v>253</v>
      </c>
      <c r="G4641" s="3">
        <v>1</v>
      </c>
    </row>
    <row r="4642" spans="1:7" hidden="1">
      <c r="A4642" s="3" t="s">
        <v>27</v>
      </c>
      <c r="D4642" s="11" t="s">
        <v>4687</v>
      </c>
      <c r="E4642" s="13" t="s">
        <v>253</v>
      </c>
      <c r="G4642" s="3">
        <v>1</v>
      </c>
    </row>
    <row r="4643" spans="1:7" hidden="1">
      <c r="A4643" s="3" t="s">
        <v>27</v>
      </c>
      <c r="D4643" s="11" t="s">
        <v>4688</v>
      </c>
      <c r="E4643" s="13" t="s">
        <v>253</v>
      </c>
      <c r="G4643" s="3">
        <v>1</v>
      </c>
    </row>
    <row r="4644" spans="1:7" hidden="1">
      <c r="A4644" s="3" t="s">
        <v>27</v>
      </c>
      <c r="D4644" s="11" t="s">
        <v>4689</v>
      </c>
      <c r="E4644" s="13" t="s">
        <v>253</v>
      </c>
      <c r="G4644" s="3">
        <v>1</v>
      </c>
    </row>
    <row r="4645" spans="1:7">
      <c r="A4645" s="3" t="s">
        <v>27</v>
      </c>
      <c r="C4645" s="2" t="s">
        <v>101</v>
      </c>
      <c r="D4645" s="19" t="s">
        <v>4690</v>
      </c>
      <c r="E4645" s="13" t="s">
        <v>12</v>
      </c>
    </row>
    <row r="4646" spans="1:7">
      <c r="A4646" s="3" t="s">
        <v>27</v>
      </c>
      <c r="C4646" s="2" t="s">
        <v>101</v>
      </c>
      <c r="D4646" s="19" t="s">
        <v>4691</v>
      </c>
      <c r="E4646" s="13" t="s">
        <v>12</v>
      </c>
    </row>
    <row r="4647" spans="1:7">
      <c r="A4647" s="3" t="s">
        <v>27</v>
      </c>
      <c r="C4647" s="2" t="s">
        <v>101</v>
      </c>
      <c r="D4647" s="19" t="s">
        <v>4692</v>
      </c>
      <c r="E4647" s="13" t="s">
        <v>12</v>
      </c>
    </row>
    <row r="4648" spans="1:7">
      <c r="A4648" s="3" t="s">
        <v>27</v>
      </c>
      <c r="C4648" s="2" t="s">
        <v>101</v>
      </c>
      <c r="D4648" s="19" t="s">
        <v>4693</v>
      </c>
      <c r="E4648" s="13" t="s">
        <v>12</v>
      </c>
    </row>
    <row r="4649" spans="1:7">
      <c r="A4649" s="3" t="s">
        <v>27</v>
      </c>
      <c r="C4649" s="2" t="s">
        <v>101</v>
      </c>
      <c r="D4649" s="19" t="s">
        <v>4694</v>
      </c>
      <c r="E4649" s="13" t="s">
        <v>12</v>
      </c>
    </row>
    <row r="4650" spans="1:7">
      <c r="A4650" s="3" t="s">
        <v>27</v>
      </c>
      <c r="C4650" s="2" t="s">
        <v>101</v>
      </c>
      <c r="D4650" s="19" t="s">
        <v>4695</v>
      </c>
      <c r="E4650" s="13" t="s">
        <v>12</v>
      </c>
    </row>
    <row r="4651" spans="1:7">
      <c r="A4651" s="3" t="s">
        <v>27</v>
      </c>
      <c r="C4651" s="2" t="s">
        <v>101</v>
      </c>
      <c r="D4651" s="19" t="s">
        <v>4696</v>
      </c>
      <c r="E4651" s="13" t="s">
        <v>12</v>
      </c>
    </row>
    <row r="4652" spans="1:7" hidden="1">
      <c r="A4652" s="3" t="s">
        <v>27</v>
      </c>
      <c r="D4652" s="11" t="s">
        <v>4697</v>
      </c>
      <c r="E4652" s="13" t="s">
        <v>12</v>
      </c>
      <c r="G4652" s="3">
        <v>1</v>
      </c>
    </row>
    <row r="4653" spans="1:7" hidden="1">
      <c r="A4653" s="3" t="s">
        <v>27</v>
      </c>
      <c r="D4653" s="11" t="s">
        <v>4698</v>
      </c>
      <c r="E4653" s="13" t="s">
        <v>12</v>
      </c>
      <c r="G4653" s="3">
        <v>1</v>
      </c>
    </row>
    <row r="4654" spans="1:7">
      <c r="A4654" s="3" t="s">
        <v>27</v>
      </c>
      <c r="C4654" s="2" t="s">
        <v>101</v>
      </c>
      <c r="D4654" s="19" t="s">
        <v>4699</v>
      </c>
      <c r="E4654" s="13" t="s">
        <v>12</v>
      </c>
    </row>
    <row r="4655" spans="1:7">
      <c r="A4655" s="3" t="s">
        <v>27</v>
      </c>
      <c r="C4655" s="2" t="s">
        <v>101</v>
      </c>
      <c r="D4655" s="19" t="s">
        <v>4700</v>
      </c>
      <c r="E4655" s="13" t="s">
        <v>12</v>
      </c>
    </row>
    <row r="4656" spans="1:7">
      <c r="A4656" s="3" t="s">
        <v>27</v>
      </c>
      <c r="C4656" s="2" t="s">
        <v>101</v>
      </c>
      <c r="D4656" s="19" t="s">
        <v>4701</v>
      </c>
      <c r="E4656" s="13" t="s">
        <v>12</v>
      </c>
    </row>
    <row r="4657" spans="1:7">
      <c r="A4657" s="3" t="s">
        <v>27</v>
      </c>
      <c r="C4657" s="2" t="s">
        <v>101</v>
      </c>
      <c r="D4657" s="19" t="s">
        <v>4702</v>
      </c>
      <c r="E4657" s="13" t="s">
        <v>12</v>
      </c>
    </row>
    <row r="4658" spans="1:7">
      <c r="A4658" s="3" t="s">
        <v>27</v>
      </c>
      <c r="C4658" s="2" t="s">
        <v>101</v>
      </c>
      <c r="D4658" s="19" t="s">
        <v>4703</v>
      </c>
      <c r="E4658" s="13" t="s">
        <v>12</v>
      </c>
    </row>
    <row r="4659" spans="1:7">
      <c r="A4659" s="3" t="s">
        <v>27</v>
      </c>
      <c r="C4659" s="2" t="s">
        <v>101</v>
      </c>
      <c r="D4659" s="19" t="s">
        <v>4704</v>
      </c>
      <c r="E4659" s="13" t="s">
        <v>12</v>
      </c>
    </row>
    <row r="4660" spans="1:7">
      <c r="A4660" s="3" t="s">
        <v>27</v>
      </c>
      <c r="C4660" s="2" t="s">
        <v>101</v>
      </c>
      <c r="D4660" s="19" t="s">
        <v>4705</v>
      </c>
      <c r="E4660" s="13" t="s">
        <v>12</v>
      </c>
    </row>
    <row r="4661" spans="1:7">
      <c r="A4661" s="3" t="s">
        <v>27</v>
      </c>
      <c r="C4661" s="2" t="s">
        <v>101</v>
      </c>
      <c r="D4661" s="19" t="s">
        <v>4706</v>
      </c>
      <c r="E4661" s="13" t="s">
        <v>12</v>
      </c>
    </row>
    <row r="4662" spans="1:7">
      <c r="A4662" s="3" t="s">
        <v>27</v>
      </c>
      <c r="C4662" s="2" t="s">
        <v>101</v>
      </c>
      <c r="D4662" s="19" t="s">
        <v>4707</v>
      </c>
      <c r="E4662" s="13" t="s">
        <v>12</v>
      </c>
    </row>
    <row r="4663" spans="1:7">
      <c r="A4663" s="3" t="s">
        <v>27</v>
      </c>
      <c r="C4663" s="2" t="s">
        <v>101</v>
      </c>
      <c r="D4663" s="19" t="s">
        <v>4708</v>
      </c>
      <c r="E4663" s="13" t="s">
        <v>12</v>
      </c>
    </row>
    <row r="4664" spans="1:7">
      <c r="A4664" s="3" t="s">
        <v>27</v>
      </c>
      <c r="C4664" s="2" t="s">
        <v>101</v>
      </c>
      <c r="D4664" s="19" t="s">
        <v>4709</v>
      </c>
      <c r="E4664" s="13" t="s">
        <v>12</v>
      </c>
    </row>
    <row r="4665" spans="1:7">
      <c r="A4665" s="3" t="s">
        <v>27</v>
      </c>
      <c r="C4665" s="2" t="s">
        <v>101</v>
      </c>
      <c r="D4665" s="19" t="s">
        <v>4710</v>
      </c>
      <c r="E4665" s="13" t="s">
        <v>12</v>
      </c>
    </row>
    <row r="4666" spans="1:7">
      <c r="A4666" s="3" t="s">
        <v>27</v>
      </c>
      <c r="C4666" s="2" t="s">
        <v>101</v>
      </c>
      <c r="D4666" s="19" t="s">
        <v>4711</v>
      </c>
      <c r="E4666" s="13" t="s">
        <v>12</v>
      </c>
    </row>
    <row r="4667" spans="1:7" hidden="1">
      <c r="A4667" s="3" t="s">
        <v>27</v>
      </c>
      <c r="D4667" s="11" t="s">
        <v>4712</v>
      </c>
      <c r="E4667" s="13" t="s">
        <v>12</v>
      </c>
      <c r="G4667" s="3">
        <v>1</v>
      </c>
    </row>
    <row r="4668" spans="1:7" hidden="1">
      <c r="A4668" s="3" t="s">
        <v>27</v>
      </c>
      <c r="D4668" s="11" t="s">
        <v>4713</v>
      </c>
      <c r="E4668" s="13" t="s">
        <v>12</v>
      </c>
      <c r="G4668" s="3">
        <v>1</v>
      </c>
    </row>
    <row r="4669" spans="1:7" hidden="1">
      <c r="A4669" s="3" t="s">
        <v>27</v>
      </c>
      <c r="D4669" s="11" t="s">
        <v>4714</v>
      </c>
      <c r="E4669" s="13" t="s">
        <v>12</v>
      </c>
      <c r="G4669" s="3">
        <v>1</v>
      </c>
    </row>
    <row r="4670" spans="1:7" hidden="1">
      <c r="A4670" s="3" t="s">
        <v>27</v>
      </c>
      <c r="D4670" s="11" t="s">
        <v>4715</v>
      </c>
      <c r="E4670" s="13" t="s">
        <v>12</v>
      </c>
      <c r="G4670" s="3">
        <v>1</v>
      </c>
    </row>
    <row r="4671" spans="1:7" hidden="1">
      <c r="A4671" s="3" t="s">
        <v>27</v>
      </c>
      <c r="D4671" s="11" t="s">
        <v>4716</v>
      </c>
      <c r="E4671" s="13" t="s">
        <v>12</v>
      </c>
      <c r="G4671" s="3">
        <v>1</v>
      </c>
    </row>
    <row r="4672" spans="1:7" hidden="1">
      <c r="A4672" s="3" t="s">
        <v>27</v>
      </c>
      <c r="D4672" s="11" t="s">
        <v>4717</v>
      </c>
      <c r="E4672" s="13" t="s">
        <v>12</v>
      </c>
      <c r="G4672" s="3">
        <v>1</v>
      </c>
    </row>
    <row r="4673" spans="1:7">
      <c r="A4673" s="3" t="s">
        <v>10</v>
      </c>
      <c r="C4673" s="2" t="s">
        <v>101</v>
      </c>
      <c r="D4673" s="19" t="s">
        <v>4718</v>
      </c>
      <c r="E4673" s="13" t="s">
        <v>103</v>
      </c>
    </row>
    <row r="4674" spans="1:7">
      <c r="A4674" s="3" t="s">
        <v>10</v>
      </c>
      <c r="C4674" s="2" t="s">
        <v>101</v>
      </c>
      <c r="D4674" s="19" t="s">
        <v>4719</v>
      </c>
      <c r="E4674" s="13" t="s">
        <v>103</v>
      </c>
    </row>
    <row r="4675" spans="1:7">
      <c r="A4675" s="3" t="s">
        <v>10</v>
      </c>
      <c r="C4675" s="2" t="s">
        <v>101</v>
      </c>
      <c r="D4675" s="19" t="s">
        <v>4720</v>
      </c>
      <c r="E4675" s="13" t="s">
        <v>103</v>
      </c>
    </row>
    <row r="4676" spans="1:7" hidden="1">
      <c r="A4676" s="3" t="s">
        <v>27</v>
      </c>
      <c r="D4676" s="11" t="s">
        <v>4721</v>
      </c>
      <c r="E4676" s="13" t="s">
        <v>12</v>
      </c>
      <c r="G4676" s="3">
        <v>1</v>
      </c>
    </row>
    <row r="4677" spans="1:7" hidden="1">
      <c r="A4677" s="3" t="s">
        <v>27</v>
      </c>
      <c r="D4677" s="11" t="s">
        <v>4722</v>
      </c>
      <c r="E4677" s="13" t="s">
        <v>12</v>
      </c>
      <c r="G4677" s="3">
        <v>1</v>
      </c>
    </row>
    <row r="4678" spans="1:7" hidden="1">
      <c r="A4678" s="3" t="s">
        <v>27</v>
      </c>
      <c r="D4678" s="11" t="s">
        <v>4723</v>
      </c>
      <c r="E4678" s="13" t="s">
        <v>12</v>
      </c>
      <c r="G4678" s="3">
        <v>1</v>
      </c>
    </row>
    <row r="4679" spans="1:7" hidden="1">
      <c r="A4679" s="3" t="s">
        <v>27</v>
      </c>
      <c r="D4679" s="11" t="s">
        <v>4724</v>
      </c>
      <c r="E4679" s="13" t="s">
        <v>12</v>
      </c>
      <c r="G4679" s="3">
        <v>1</v>
      </c>
    </row>
    <row r="4680" spans="1:7" hidden="1">
      <c r="A4680" s="3" t="s">
        <v>27</v>
      </c>
      <c r="D4680" s="11" t="s">
        <v>4725</v>
      </c>
      <c r="E4680" s="13" t="s">
        <v>12</v>
      </c>
      <c r="G4680" s="3">
        <v>1</v>
      </c>
    </row>
    <row r="4681" spans="1:7" hidden="1">
      <c r="A4681" s="3" t="s">
        <v>27</v>
      </c>
      <c r="D4681" s="11" t="s">
        <v>4726</v>
      </c>
      <c r="E4681" s="13" t="s">
        <v>12</v>
      </c>
      <c r="G4681" s="3">
        <v>1</v>
      </c>
    </row>
    <row r="4682" spans="1:7">
      <c r="A4682" s="3" t="s">
        <v>27</v>
      </c>
      <c r="C4682" s="2" t="s">
        <v>101</v>
      </c>
      <c r="D4682" s="19" t="s">
        <v>4727</v>
      </c>
      <c r="E4682" s="13" t="s">
        <v>12</v>
      </c>
    </row>
    <row r="4683" spans="1:7" hidden="1">
      <c r="A4683" s="3" t="s">
        <v>27</v>
      </c>
      <c r="D4683" s="11" t="s">
        <v>4728</v>
      </c>
      <c r="E4683" s="13" t="s">
        <v>12</v>
      </c>
      <c r="G4683" s="3">
        <v>1</v>
      </c>
    </row>
    <row r="4684" spans="1:7" hidden="1">
      <c r="A4684" s="3" t="s">
        <v>27</v>
      </c>
      <c r="D4684" s="11" t="s">
        <v>4729</v>
      </c>
      <c r="E4684" s="13" t="s">
        <v>12</v>
      </c>
      <c r="G4684" s="3">
        <v>1</v>
      </c>
    </row>
    <row r="4685" spans="1:7" hidden="1">
      <c r="A4685" s="3" t="s">
        <v>27</v>
      </c>
      <c r="D4685" s="11" t="s">
        <v>4730</v>
      </c>
      <c r="E4685" s="13" t="s">
        <v>12</v>
      </c>
      <c r="G4685" s="3">
        <v>1</v>
      </c>
    </row>
    <row r="4686" spans="1:7" hidden="1">
      <c r="A4686" s="3" t="s">
        <v>27</v>
      </c>
      <c r="D4686" s="11" t="s">
        <v>4731</v>
      </c>
      <c r="E4686" s="13" t="s">
        <v>12</v>
      </c>
      <c r="G4686" s="3">
        <v>1</v>
      </c>
    </row>
    <row r="4687" spans="1:7" hidden="1">
      <c r="A4687" s="3" t="s">
        <v>27</v>
      </c>
      <c r="D4687" s="11" t="s">
        <v>4732</v>
      </c>
      <c r="E4687" s="13" t="s">
        <v>12</v>
      </c>
      <c r="G4687" s="3">
        <v>1</v>
      </c>
    </row>
    <row r="4688" spans="1:7" hidden="1">
      <c r="A4688" s="3" t="s">
        <v>27</v>
      </c>
      <c r="D4688" s="11" t="s">
        <v>4733</v>
      </c>
      <c r="E4688" s="13" t="s">
        <v>12</v>
      </c>
      <c r="G4688" s="3">
        <v>1</v>
      </c>
    </row>
    <row r="4689" spans="1:7" hidden="1">
      <c r="A4689" s="3" t="s">
        <v>10</v>
      </c>
      <c r="D4689" s="11" t="s">
        <v>4734</v>
      </c>
      <c r="E4689" s="13" t="s">
        <v>12</v>
      </c>
      <c r="G4689" s="3">
        <v>2</v>
      </c>
    </row>
    <row r="4690" spans="1:7" hidden="1">
      <c r="A4690" s="3" t="s">
        <v>10</v>
      </c>
      <c r="D4690" s="11" t="s">
        <v>4735</v>
      </c>
      <c r="E4690" s="13" t="s">
        <v>12</v>
      </c>
      <c r="G4690" s="3">
        <v>2</v>
      </c>
    </row>
    <row r="4691" spans="1:7" hidden="1">
      <c r="A4691" s="3" t="s">
        <v>10</v>
      </c>
      <c r="D4691" s="11" t="s">
        <v>4736</v>
      </c>
      <c r="E4691" s="13" t="s">
        <v>12</v>
      </c>
      <c r="G4691" s="3">
        <v>2</v>
      </c>
    </row>
    <row r="4692" spans="1:7" hidden="1">
      <c r="A4692" s="3" t="s">
        <v>10</v>
      </c>
      <c r="D4692" s="11" t="s">
        <v>4737</v>
      </c>
      <c r="E4692" s="13" t="s">
        <v>12</v>
      </c>
      <c r="G4692" s="3">
        <v>2</v>
      </c>
    </row>
    <row r="4693" spans="1:7" hidden="1">
      <c r="A4693" s="3" t="s">
        <v>10</v>
      </c>
      <c r="D4693" s="11" t="s">
        <v>4738</v>
      </c>
      <c r="E4693" s="13" t="s">
        <v>12</v>
      </c>
      <c r="G4693" s="3">
        <v>2</v>
      </c>
    </row>
    <row r="4694" spans="1:7" hidden="1">
      <c r="A4694" s="3" t="s">
        <v>10</v>
      </c>
      <c r="D4694" s="11" t="s">
        <v>4739</v>
      </c>
      <c r="E4694" s="13" t="s">
        <v>12</v>
      </c>
      <c r="G4694" s="3">
        <v>2</v>
      </c>
    </row>
    <row r="4695" spans="1:7" hidden="1">
      <c r="A4695" s="3" t="s">
        <v>10</v>
      </c>
      <c r="D4695" s="11" t="s">
        <v>4740</v>
      </c>
      <c r="E4695" s="13" t="s">
        <v>12</v>
      </c>
      <c r="G4695" s="3">
        <v>2</v>
      </c>
    </row>
    <row r="4696" spans="1:7" hidden="1">
      <c r="A4696" s="3" t="s">
        <v>10</v>
      </c>
      <c r="D4696" s="11" t="s">
        <v>4741</v>
      </c>
      <c r="E4696" s="13" t="s">
        <v>12</v>
      </c>
      <c r="G4696" s="3">
        <v>2</v>
      </c>
    </row>
    <row r="4697" spans="1:7">
      <c r="A4697" s="3" t="s">
        <v>27</v>
      </c>
      <c r="C4697" s="2" t="s">
        <v>101</v>
      </c>
      <c r="D4697" s="19" t="s">
        <v>4742</v>
      </c>
      <c r="E4697" s="13" t="s">
        <v>12</v>
      </c>
    </row>
    <row r="4698" spans="1:7" hidden="1">
      <c r="A4698" s="3" t="s">
        <v>27</v>
      </c>
      <c r="D4698" s="11" t="s">
        <v>4743</v>
      </c>
      <c r="E4698" s="13" t="s">
        <v>12</v>
      </c>
      <c r="G4698" s="3">
        <v>1</v>
      </c>
    </row>
    <row r="4699" spans="1:7" hidden="1">
      <c r="A4699" s="3" t="s">
        <v>27</v>
      </c>
      <c r="D4699" s="11" t="s">
        <v>4744</v>
      </c>
      <c r="E4699" s="13" t="s">
        <v>12</v>
      </c>
      <c r="G4699" s="3">
        <v>1</v>
      </c>
    </row>
    <row r="4700" spans="1:7" hidden="1">
      <c r="A4700" s="3" t="s">
        <v>27</v>
      </c>
      <c r="D4700" s="11" t="s">
        <v>4745</v>
      </c>
      <c r="E4700" s="13" t="s">
        <v>12</v>
      </c>
      <c r="G4700" s="3">
        <v>1</v>
      </c>
    </row>
    <row r="4701" spans="1:7" hidden="1">
      <c r="A4701" s="3" t="s">
        <v>27</v>
      </c>
      <c r="D4701" s="11" t="s">
        <v>4746</v>
      </c>
      <c r="E4701" s="13" t="s">
        <v>12</v>
      </c>
      <c r="G4701" s="3">
        <v>1</v>
      </c>
    </row>
    <row r="4702" spans="1:7" hidden="1">
      <c r="A4702" s="3" t="s">
        <v>10</v>
      </c>
      <c r="D4702" s="11" t="s">
        <v>4747</v>
      </c>
      <c r="E4702" s="13" t="s">
        <v>103</v>
      </c>
      <c r="G4702" s="3">
        <v>2</v>
      </c>
    </row>
    <row r="4703" spans="1:7" hidden="1">
      <c r="A4703" s="3" t="s">
        <v>10</v>
      </c>
      <c r="D4703" s="11" t="s">
        <v>4748</v>
      </c>
      <c r="E4703" s="13" t="s">
        <v>103</v>
      </c>
      <c r="G4703" s="3">
        <v>2</v>
      </c>
    </row>
    <row r="4704" spans="1:7" hidden="1">
      <c r="A4704" s="3" t="s">
        <v>10</v>
      </c>
      <c r="D4704" s="11" t="s">
        <v>4749</v>
      </c>
      <c r="E4704" s="13" t="s">
        <v>103</v>
      </c>
      <c r="G4704" s="3">
        <v>2</v>
      </c>
    </row>
    <row r="4705" spans="1:7" hidden="1">
      <c r="A4705" s="3" t="s">
        <v>27</v>
      </c>
      <c r="D4705" s="11" t="s">
        <v>4750</v>
      </c>
      <c r="E4705" s="13" t="s">
        <v>12</v>
      </c>
      <c r="G4705" s="3">
        <v>1</v>
      </c>
    </row>
    <row r="4706" spans="1:7" hidden="1">
      <c r="A4706" s="3" t="s">
        <v>27</v>
      </c>
      <c r="D4706" s="11" t="s">
        <v>4751</v>
      </c>
      <c r="E4706" s="13" t="s">
        <v>12</v>
      </c>
      <c r="G4706" s="3">
        <v>1</v>
      </c>
    </row>
    <row r="4707" spans="1:7" hidden="1">
      <c r="A4707" s="3" t="s">
        <v>27</v>
      </c>
      <c r="D4707" s="11" t="s">
        <v>4752</v>
      </c>
      <c r="E4707" s="13" t="s">
        <v>12</v>
      </c>
      <c r="G4707" s="3">
        <v>1</v>
      </c>
    </row>
    <row r="4708" spans="1:7" hidden="1">
      <c r="A4708" s="3" t="s">
        <v>27</v>
      </c>
      <c r="D4708" s="11" t="s">
        <v>4753</v>
      </c>
      <c r="E4708" s="13" t="s">
        <v>12</v>
      </c>
      <c r="G4708" s="3">
        <v>1</v>
      </c>
    </row>
    <row r="4709" spans="1:7" hidden="1">
      <c r="A4709" s="3" t="s">
        <v>27</v>
      </c>
      <c r="D4709" s="11" t="s">
        <v>4754</v>
      </c>
      <c r="E4709" s="13" t="s">
        <v>12</v>
      </c>
      <c r="G4709" s="3">
        <v>1</v>
      </c>
    </row>
    <row r="4710" spans="1:7" hidden="1">
      <c r="A4710" s="3" t="s">
        <v>27</v>
      </c>
      <c r="D4710" s="11" t="s">
        <v>4755</v>
      </c>
      <c r="E4710" s="13" t="s">
        <v>12</v>
      </c>
      <c r="G4710" s="3">
        <v>1</v>
      </c>
    </row>
    <row r="4711" spans="1:7" hidden="1">
      <c r="A4711" s="3" t="s">
        <v>27</v>
      </c>
      <c r="D4711" s="11" t="s">
        <v>4756</v>
      </c>
      <c r="E4711" s="13" t="s">
        <v>12</v>
      </c>
      <c r="G4711" s="3">
        <v>1</v>
      </c>
    </row>
    <row r="4712" spans="1:7" hidden="1">
      <c r="A4712" s="3" t="s">
        <v>27</v>
      </c>
      <c r="D4712" s="11" t="s">
        <v>4757</v>
      </c>
      <c r="E4712" s="13" t="s">
        <v>12</v>
      </c>
      <c r="G4712" s="3">
        <v>1</v>
      </c>
    </row>
    <row r="4713" spans="1:7" hidden="1">
      <c r="A4713" s="3" t="s">
        <v>27</v>
      </c>
      <c r="D4713" s="11" t="s">
        <v>4758</v>
      </c>
      <c r="E4713" s="13" t="s">
        <v>12</v>
      </c>
      <c r="G4713" s="3">
        <v>1</v>
      </c>
    </row>
    <row r="4714" spans="1:7" hidden="1">
      <c r="A4714" s="3" t="s">
        <v>27</v>
      </c>
      <c r="D4714" s="11" t="s">
        <v>4759</v>
      </c>
      <c r="E4714" s="13" t="s">
        <v>12</v>
      </c>
      <c r="G4714" s="3">
        <v>1</v>
      </c>
    </row>
    <row r="4715" spans="1:7" hidden="1">
      <c r="A4715" s="3" t="s">
        <v>27</v>
      </c>
      <c r="D4715" s="11" t="s">
        <v>4760</v>
      </c>
      <c r="E4715" s="13" t="s">
        <v>12</v>
      </c>
      <c r="G4715" s="3">
        <v>1</v>
      </c>
    </row>
    <row r="4716" spans="1:7" hidden="1">
      <c r="A4716" s="3" t="s">
        <v>27</v>
      </c>
      <c r="D4716" s="11" t="s">
        <v>4761</v>
      </c>
      <c r="E4716" s="13" t="s">
        <v>12</v>
      </c>
      <c r="G4716" s="3">
        <v>1</v>
      </c>
    </row>
    <row r="4717" spans="1:7" hidden="1">
      <c r="A4717" s="3" t="s">
        <v>27</v>
      </c>
      <c r="D4717" s="11" t="s">
        <v>4762</v>
      </c>
      <c r="E4717" s="13" t="s">
        <v>12</v>
      </c>
      <c r="G4717" s="3">
        <v>1</v>
      </c>
    </row>
    <row r="4718" spans="1:7" hidden="1">
      <c r="A4718" s="3" t="s">
        <v>27</v>
      </c>
      <c r="D4718" s="11" t="s">
        <v>4763</v>
      </c>
      <c r="E4718" s="13" t="s">
        <v>12</v>
      </c>
      <c r="G4718" s="3">
        <v>1</v>
      </c>
    </row>
    <row r="4719" spans="1:7" hidden="1">
      <c r="A4719" s="3" t="s">
        <v>27</v>
      </c>
      <c r="D4719" s="11" t="s">
        <v>4764</v>
      </c>
      <c r="E4719" s="13" t="s">
        <v>12</v>
      </c>
      <c r="G4719" s="3">
        <v>1</v>
      </c>
    </row>
    <row r="4720" spans="1:7" hidden="1">
      <c r="A4720" s="3" t="s">
        <v>27</v>
      </c>
      <c r="D4720" s="11" t="s">
        <v>4765</v>
      </c>
      <c r="E4720" s="13" t="s">
        <v>12</v>
      </c>
      <c r="G4720" s="3">
        <v>1</v>
      </c>
    </row>
    <row r="4721" spans="1:7" hidden="1">
      <c r="A4721" s="3" t="s">
        <v>27</v>
      </c>
      <c r="D4721" s="11" t="s">
        <v>4766</v>
      </c>
      <c r="E4721" s="13" t="s">
        <v>12</v>
      </c>
      <c r="G4721" s="3">
        <v>1</v>
      </c>
    </row>
    <row r="4722" spans="1:7" hidden="1">
      <c r="A4722" s="3" t="s">
        <v>27</v>
      </c>
      <c r="D4722" s="11" t="s">
        <v>4767</v>
      </c>
      <c r="E4722" s="13" t="s">
        <v>12</v>
      </c>
      <c r="G4722" s="3">
        <v>1</v>
      </c>
    </row>
    <row r="4723" spans="1:7" hidden="1">
      <c r="A4723" s="3" t="s">
        <v>27</v>
      </c>
      <c r="D4723" s="11" t="s">
        <v>4768</v>
      </c>
      <c r="E4723" s="13" t="s">
        <v>12</v>
      </c>
      <c r="G4723" s="3">
        <v>1</v>
      </c>
    </row>
    <row r="4724" spans="1:7" hidden="1">
      <c r="A4724" s="3" t="s">
        <v>27</v>
      </c>
      <c r="D4724" s="11" t="s">
        <v>4769</v>
      </c>
      <c r="E4724" s="13" t="s">
        <v>12</v>
      </c>
      <c r="G4724" s="3">
        <v>1</v>
      </c>
    </row>
    <row r="4725" spans="1:7" hidden="1">
      <c r="A4725" s="3" t="s">
        <v>27</v>
      </c>
      <c r="D4725" s="11" t="s">
        <v>4770</v>
      </c>
      <c r="E4725" s="13" t="s">
        <v>12</v>
      </c>
      <c r="G4725" s="3">
        <v>1</v>
      </c>
    </row>
    <row r="4726" spans="1:7" hidden="1">
      <c r="A4726" s="3" t="s">
        <v>27</v>
      </c>
      <c r="D4726" s="11" t="s">
        <v>4771</v>
      </c>
      <c r="E4726" s="13" t="s">
        <v>12</v>
      </c>
      <c r="G4726" s="3">
        <v>1</v>
      </c>
    </row>
    <row r="4727" spans="1:7" hidden="1">
      <c r="A4727" s="3" t="s">
        <v>27</v>
      </c>
      <c r="D4727" s="11" t="s">
        <v>4772</v>
      </c>
      <c r="E4727" s="13" t="s">
        <v>12</v>
      </c>
      <c r="G4727" s="3">
        <v>1</v>
      </c>
    </row>
    <row r="4728" spans="1:7" hidden="1">
      <c r="A4728" s="3" t="s">
        <v>27</v>
      </c>
      <c r="D4728" s="11" t="s">
        <v>4773</v>
      </c>
      <c r="E4728" s="13" t="s">
        <v>12</v>
      </c>
      <c r="G4728" s="3">
        <v>1</v>
      </c>
    </row>
    <row r="4729" spans="1:7" hidden="1">
      <c r="A4729" s="3" t="s">
        <v>27</v>
      </c>
      <c r="D4729" s="11" t="s">
        <v>4774</v>
      </c>
      <c r="E4729" s="13" t="s">
        <v>12</v>
      </c>
      <c r="G4729" s="3">
        <v>1</v>
      </c>
    </row>
    <row r="4730" spans="1:7" hidden="1">
      <c r="A4730" s="3" t="s">
        <v>27</v>
      </c>
      <c r="D4730" s="11" t="s">
        <v>4775</v>
      </c>
      <c r="E4730" s="13" t="s">
        <v>12</v>
      </c>
      <c r="G4730" s="3">
        <v>1</v>
      </c>
    </row>
    <row r="4731" spans="1:7" hidden="1">
      <c r="A4731" s="3" t="s">
        <v>27</v>
      </c>
      <c r="D4731" s="11" t="s">
        <v>4776</v>
      </c>
      <c r="E4731" s="13" t="s">
        <v>12</v>
      </c>
      <c r="G4731" s="3">
        <v>1</v>
      </c>
    </row>
    <row r="4732" spans="1:7" hidden="1">
      <c r="A4732" s="3" t="s">
        <v>27</v>
      </c>
      <c r="D4732" s="11" t="s">
        <v>4777</v>
      </c>
      <c r="E4732" s="13" t="s">
        <v>12</v>
      </c>
      <c r="G4732" s="3">
        <v>1</v>
      </c>
    </row>
    <row r="4733" spans="1:7" hidden="1">
      <c r="A4733" s="3" t="s">
        <v>27</v>
      </c>
      <c r="D4733" s="11" t="s">
        <v>4778</v>
      </c>
      <c r="E4733" s="13" t="s">
        <v>12</v>
      </c>
      <c r="G4733" s="3">
        <v>1</v>
      </c>
    </row>
    <row r="4734" spans="1:7" hidden="1">
      <c r="A4734" s="3" t="s">
        <v>27</v>
      </c>
      <c r="D4734" s="11" t="s">
        <v>4779</v>
      </c>
      <c r="E4734" s="13" t="s">
        <v>12</v>
      </c>
      <c r="G4734" s="3">
        <v>1</v>
      </c>
    </row>
    <row r="4735" spans="1:7" hidden="1">
      <c r="A4735" s="3" t="s">
        <v>27</v>
      </c>
      <c r="D4735" s="11" t="s">
        <v>4780</v>
      </c>
      <c r="E4735" s="13" t="s">
        <v>12</v>
      </c>
      <c r="G4735" s="3">
        <v>1</v>
      </c>
    </row>
    <row r="4736" spans="1:7" hidden="1">
      <c r="A4736" s="3" t="s">
        <v>27</v>
      </c>
      <c r="D4736" s="11" t="s">
        <v>4781</v>
      </c>
      <c r="E4736" s="13" t="s">
        <v>12</v>
      </c>
      <c r="G4736" s="3">
        <v>1</v>
      </c>
    </row>
    <row r="4737" spans="1:7" hidden="1">
      <c r="A4737" s="3" t="s">
        <v>27</v>
      </c>
      <c r="D4737" s="11" t="s">
        <v>4782</v>
      </c>
      <c r="E4737" s="13" t="s">
        <v>12</v>
      </c>
      <c r="G4737" s="3">
        <v>1</v>
      </c>
    </row>
    <row r="4738" spans="1:7" hidden="1">
      <c r="A4738" s="3" t="s">
        <v>27</v>
      </c>
      <c r="D4738" s="11" t="s">
        <v>4783</v>
      </c>
      <c r="E4738" s="13" t="s">
        <v>12</v>
      </c>
      <c r="G4738" s="3">
        <v>1</v>
      </c>
    </row>
    <row r="4739" spans="1:7" hidden="1">
      <c r="A4739" s="3" t="s">
        <v>27</v>
      </c>
      <c r="D4739" s="11" t="s">
        <v>4784</v>
      </c>
      <c r="E4739" s="13" t="s">
        <v>12</v>
      </c>
      <c r="G4739" s="3">
        <v>1</v>
      </c>
    </row>
    <row r="4740" spans="1:7" hidden="1">
      <c r="A4740" s="3" t="s">
        <v>27</v>
      </c>
      <c r="D4740" s="11" t="s">
        <v>4785</v>
      </c>
      <c r="E4740" s="13" t="s">
        <v>12</v>
      </c>
      <c r="G4740" s="3">
        <v>1</v>
      </c>
    </row>
    <row r="4741" spans="1:7" hidden="1">
      <c r="A4741" s="3" t="s">
        <v>27</v>
      </c>
      <c r="D4741" s="11" t="s">
        <v>4786</v>
      </c>
      <c r="E4741" s="13" t="s">
        <v>12</v>
      </c>
      <c r="G4741" s="3">
        <v>1</v>
      </c>
    </row>
    <row r="4742" spans="1:7" hidden="1">
      <c r="A4742" s="3" t="s">
        <v>27</v>
      </c>
      <c r="D4742" s="11" t="s">
        <v>4787</v>
      </c>
      <c r="E4742" s="13" t="s">
        <v>12</v>
      </c>
      <c r="G4742" s="3">
        <v>1</v>
      </c>
    </row>
    <row r="4743" spans="1:7" hidden="1">
      <c r="A4743" s="3" t="s">
        <v>27</v>
      </c>
      <c r="D4743" s="11" t="s">
        <v>4788</v>
      </c>
      <c r="E4743" s="13" t="s">
        <v>12</v>
      </c>
      <c r="G4743" s="3">
        <v>1</v>
      </c>
    </row>
    <row r="4744" spans="1:7" hidden="1">
      <c r="A4744" s="3" t="s">
        <v>27</v>
      </c>
      <c r="D4744" s="11" t="s">
        <v>4789</v>
      </c>
      <c r="E4744" s="13" t="s">
        <v>12</v>
      </c>
      <c r="G4744" s="3">
        <v>1</v>
      </c>
    </row>
    <row r="4745" spans="1:7" hidden="1">
      <c r="A4745" s="3" t="s">
        <v>27</v>
      </c>
      <c r="D4745" s="11" t="s">
        <v>4790</v>
      </c>
      <c r="E4745" s="13" t="s">
        <v>12</v>
      </c>
      <c r="G4745" s="3">
        <v>1</v>
      </c>
    </row>
    <row r="4746" spans="1:7" hidden="1">
      <c r="A4746" s="3" t="s">
        <v>27</v>
      </c>
      <c r="D4746" s="11" t="s">
        <v>4791</v>
      </c>
      <c r="E4746" s="13" t="s">
        <v>12</v>
      </c>
      <c r="G4746" s="3">
        <v>1</v>
      </c>
    </row>
    <row r="4747" spans="1:7" hidden="1">
      <c r="A4747" s="3" t="s">
        <v>27</v>
      </c>
      <c r="D4747" s="11" t="s">
        <v>4792</v>
      </c>
      <c r="E4747" s="13" t="s">
        <v>12</v>
      </c>
      <c r="G4747" s="3">
        <v>1</v>
      </c>
    </row>
    <row r="4748" spans="1:7" hidden="1">
      <c r="A4748" s="3" t="s">
        <v>27</v>
      </c>
      <c r="D4748" s="11" t="s">
        <v>4793</v>
      </c>
      <c r="E4748" s="13" t="s">
        <v>12</v>
      </c>
      <c r="G4748" s="3">
        <v>1</v>
      </c>
    </row>
    <row r="4749" spans="1:7" hidden="1">
      <c r="A4749" s="3" t="s">
        <v>27</v>
      </c>
      <c r="D4749" s="11" t="s">
        <v>4794</v>
      </c>
      <c r="E4749" s="13" t="s">
        <v>12</v>
      </c>
      <c r="G4749" s="3">
        <v>1</v>
      </c>
    </row>
    <row r="4750" spans="1:7" hidden="1">
      <c r="A4750" s="3" t="s">
        <v>27</v>
      </c>
      <c r="D4750" s="11" t="s">
        <v>4795</v>
      </c>
      <c r="E4750" s="13" t="s">
        <v>12</v>
      </c>
      <c r="G4750" s="3">
        <v>1</v>
      </c>
    </row>
    <row r="4751" spans="1:7" hidden="1">
      <c r="A4751" s="3" t="s">
        <v>27</v>
      </c>
      <c r="D4751" s="11" t="s">
        <v>4796</v>
      </c>
      <c r="E4751" s="13" t="s">
        <v>12</v>
      </c>
      <c r="G4751" s="3">
        <v>1</v>
      </c>
    </row>
    <row r="4752" spans="1:7" hidden="1">
      <c r="A4752" s="3" t="s">
        <v>27</v>
      </c>
      <c r="D4752" s="11" t="s">
        <v>4797</v>
      </c>
      <c r="E4752" s="13" t="s">
        <v>12</v>
      </c>
      <c r="G4752" s="3">
        <v>1</v>
      </c>
    </row>
    <row r="4753" spans="1:7" hidden="1">
      <c r="A4753" s="3" t="s">
        <v>68</v>
      </c>
      <c r="D4753" s="11" t="s">
        <v>4798</v>
      </c>
      <c r="E4753" s="13" t="s">
        <v>103</v>
      </c>
      <c r="G4753" s="3">
        <v>1</v>
      </c>
    </row>
    <row r="4754" spans="1:7" hidden="1">
      <c r="A4754" s="3" t="s">
        <v>68</v>
      </c>
      <c r="D4754" s="11" t="s">
        <v>4799</v>
      </c>
      <c r="E4754" s="13" t="s">
        <v>103</v>
      </c>
      <c r="G4754" s="3">
        <v>1</v>
      </c>
    </row>
    <row r="4755" spans="1:7" hidden="1">
      <c r="A4755" s="3" t="s">
        <v>68</v>
      </c>
      <c r="D4755" s="11" t="s">
        <v>4800</v>
      </c>
      <c r="E4755" s="13" t="s">
        <v>103</v>
      </c>
      <c r="G4755" s="3">
        <v>1</v>
      </c>
    </row>
    <row r="4756" spans="1:7" hidden="1">
      <c r="A4756" s="3" t="s">
        <v>68</v>
      </c>
      <c r="D4756" s="11" t="s">
        <v>4801</v>
      </c>
      <c r="E4756" s="13" t="s">
        <v>103</v>
      </c>
      <c r="G4756" s="3">
        <v>1</v>
      </c>
    </row>
    <row r="4757" spans="1:7" hidden="1">
      <c r="A4757" s="3" t="s">
        <v>68</v>
      </c>
      <c r="D4757" s="11" t="s">
        <v>4802</v>
      </c>
      <c r="E4757" s="13" t="s">
        <v>103</v>
      </c>
      <c r="G4757" s="3">
        <v>1</v>
      </c>
    </row>
    <row r="4758" spans="1:7" hidden="1">
      <c r="A4758" s="3" t="s">
        <v>68</v>
      </c>
      <c r="D4758" s="11" t="s">
        <v>4803</v>
      </c>
      <c r="E4758" s="13" t="s">
        <v>103</v>
      </c>
      <c r="G4758" s="3">
        <v>1</v>
      </c>
    </row>
    <row r="4759" spans="1:7" hidden="1">
      <c r="A4759" s="3" t="s">
        <v>27</v>
      </c>
      <c r="D4759" s="11" t="s">
        <v>4804</v>
      </c>
      <c r="E4759" s="13" t="s">
        <v>12</v>
      </c>
      <c r="G4759" s="3">
        <v>1</v>
      </c>
    </row>
    <row r="4760" spans="1:7">
      <c r="A4760" s="3" t="s">
        <v>68</v>
      </c>
      <c r="C4760" s="2" t="s">
        <v>101</v>
      </c>
      <c r="D4760" s="19" t="s">
        <v>4805</v>
      </c>
      <c r="E4760" s="13" t="s">
        <v>103</v>
      </c>
    </row>
    <row r="4761" spans="1:7">
      <c r="A4761" s="3" t="s">
        <v>68</v>
      </c>
      <c r="C4761" s="2" t="s">
        <v>101</v>
      </c>
      <c r="D4761" s="19" t="s">
        <v>4806</v>
      </c>
      <c r="E4761" s="13" t="s">
        <v>103</v>
      </c>
    </row>
    <row r="4762" spans="1:7">
      <c r="A4762" s="3" t="s">
        <v>68</v>
      </c>
      <c r="C4762" s="2" t="s">
        <v>101</v>
      </c>
      <c r="D4762" s="19" t="s">
        <v>4807</v>
      </c>
      <c r="E4762" s="13" t="s">
        <v>103</v>
      </c>
    </row>
    <row r="4763" spans="1:7">
      <c r="A4763" s="3" t="s">
        <v>68</v>
      </c>
      <c r="C4763" s="2" t="s">
        <v>101</v>
      </c>
      <c r="D4763" s="19" t="s">
        <v>4808</v>
      </c>
      <c r="E4763" s="13" t="s">
        <v>103</v>
      </c>
    </row>
    <row r="4764" spans="1:7">
      <c r="A4764" s="3" t="s">
        <v>68</v>
      </c>
      <c r="C4764" s="2" t="s">
        <v>101</v>
      </c>
      <c r="D4764" s="19" t="s">
        <v>4809</v>
      </c>
      <c r="E4764" s="13" t="s">
        <v>103</v>
      </c>
    </row>
    <row r="4765" spans="1:7">
      <c r="A4765" s="3" t="s">
        <v>68</v>
      </c>
      <c r="C4765" s="2" t="s">
        <v>101</v>
      </c>
      <c r="D4765" s="19" t="s">
        <v>4810</v>
      </c>
      <c r="E4765" s="13" t="s">
        <v>103</v>
      </c>
    </row>
    <row r="4766" spans="1:7">
      <c r="A4766" s="3" t="s">
        <v>68</v>
      </c>
      <c r="C4766" s="2" t="s">
        <v>101</v>
      </c>
      <c r="D4766" s="19" t="s">
        <v>4811</v>
      </c>
      <c r="E4766" s="13" t="s">
        <v>103</v>
      </c>
    </row>
    <row r="4767" spans="1:7">
      <c r="A4767" s="3" t="s">
        <v>68</v>
      </c>
      <c r="C4767" s="2" t="s">
        <v>101</v>
      </c>
      <c r="D4767" s="19" t="s">
        <v>4812</v>
      </c>
      <c r="E4767" s="13" t="s">
        <v>103</v>
      </c>
    </row>
    <row r="4768" spans="1:7">
      <c r="A4768" s="3" t="s">
        <v>68</v>
      </c>
      <c r="C4768" s="2" t="s">
        <v>101</v>
      </c>
      <c r="D4768" s="19" t="s">
        <v>4813</v>
      </c>
      <c r="E4768" s="13" t="s">
        <v>103</v>
      </c>
    </row>
    <row r="4769" spans="1:7">
      <c r="A4769" s="3" t="s">
        <v>68</v>
      </c>
      <c r="C4769" s="2" t="s">
        <v>101</v>
      </c>
      <c r="D4769" s="19" t="s">
        <v>4814</v>
      </c>
      <c r="E4769" s="13" t="s">
        <v>103</v>
      </c>
    </row>
    <row r="4770" spans="1:7">
      <c r="A4770" s="3" t="s">
        <v>68</v>
      </c>
      <c r="C4770" s="2" t="s">
        <v>101</v>
      </c>
      <c r="D4770" s="19" t="s">
        <v>4815</v>
      </c>
      <c r="E4770" s="13" t="s">
        <v>103</v>
      </c>
    </row>
    <row r="4771" spans="1:7">
      <c r="A4771" s="3" t="s">
        <v>68</v>
      </c>
      <c r="C4771" s="2" t="s">
        <v>101</v>
      </c>
      <c r="D4771" s="19" t="s">
        <v>4816</v>
      </c>
      <c r="E4771" s="13" t="s">
        <v>103</v>
      </c>
    </row>
    <row r="4772" spans="1:7">
      <c r="A4772" s="3" t="s">
        <v>68</v>
      </c>
      <c r="C4772" s="2" t="s">
        <v>101</v>
      </c>
      <c r="D4772" s="19" t="s">
        <v>4817</v>
      </c>
      <c r="E4772" s="13" t="s">
        <v>103</v>
      </c>
    </row>
    <row r="4773" spans="1:7">
      <c r="A4773" s="3" t="s">
        <v>68</v>
      </c>
      <c r="C4773" s="2" t="s">
        <v>101</v>
      </c>
      <c r="D4773" s="19" t="s">
        <v>4818</v>
      </c>
      <c r="E4773" s="13" t="s">
        <v>103</v>
      </c>
    </row>
    <row r="4774" spans="1:7" hidden="1">
      <c r="A4774" s="3" t="s">
        <v>27</v>
      </c>
      <c r="D4774" s="11" t="s">
        <v>4819</v>
      </c>
      <c r="E4774" s="13" t="s">
        <v>253</v>
      </c>
      <c r="G4774" s="3">
        <v>1</v>
      </c>
    </row>
    <row r="4775" spans="1:7" hidden="1">
      <c r="A4775" s="3" t="s">
        <v>27</v>
      </c>
      <c r="D4775" s="11" t="s">
        <v>4820</v>
      </c>
      <c r="E4775" s="13" t="s">
        <v>253</v>
      </c>
      <c r="G4775" s="3">
        <v>1</v>
      </c>
    </row>
    <row r="4776" spans="1:7" hidden="1">
      <c r="A4776" s="3" t="s">
        <v>27</v>
      </c>
      <c r="D4776" s="11" t="s">
        <v>4821</v>
      </c>
      <c r="E4776" s="13" t="s">
        <v>253</v>
      </c>
      <c r="G4776" s="3">
        <v>1</v>
      </c>
    </row>
    <row r="4777" spans="1:7" hidden="1">
      <c r="A4777" s="3" t="s">
        <v>27</v>
      </c>
      <c r="D4777" s="11" t="s">
        <v>4822</v>
      </c>
      <c r="E4777" s="13" t="s">
        <v>253</v>
      </c>
      <c r="G4777" s="3">
        <v>1</v>
      </c>
    </row>
    <row r="4778" spans="1:7" hidden="1">
      <c r="A4778" s="3" t="s">
        <v>27</v>
      </c>
      <c r="D4778" s="11" t="s">
        <v>4823</v>
      </c>
      <c r="E4778" s="13" t="s">
        <v>253</v>
      </c>
      <c r="G4778" s="3">
        <v>1</v>
      </c>
    </row>
    <row r="4779" spans="1:7" hidden="1">
      <c r="A4779" s="3" t="s">
        <v>27</v>
      </c>
      <c r="D4779" s="11" t="s">
        <v>4824</v>
      </c>
      <c r="E4779" s="13" t="s">
        <v>253</v>
      </c>
      <c r="G4779" s="3">
        <v>1</v>
      </c>
    </row>
    <row r="4780" spans="1:7" hidden="1">
      <c r="A4780" s="3" t="s">
        <v>27</v>
      </c>
      <c r="D4780" s="11" t="s">
        <v>4825</v>
      </c>
      <c r="E4780" s="13" t="s">
        <v>253</v>
      </c>
      <c r="G4780" s="3">
        <v>1</v>
      </c>
    </row>
    <row r="4781" spans="1:7" hidden="1">
      <c r="A4781" s="3" t="s">
        <v>27</v>
      </c>
      <c r="D4781" s="11" t="s">
        <v>4826</v>
      </c>
      <c r="E4781" s="13" t="s">
        <v>253</v>
      </c>
      <c r="G4781" s="3">
        <v>1</v>
      </c>
    </row>
    <row r="4782" spans="1:7" hidden="1">
      <c r="A4782" s="3" t="s">
        <v>27</v>
      </c>
      <c r="D4782" s="11" t="s">
        <v>4827</v>
      </c>
      <c r="E4782" s="13" t="s">
        <v>253</v>
      </c>
      <c r="G4782" s="3">
        <v>1</v>
      </c>
    </row>
    <row r="4783" spans="1:7" hidden="1">
      <c r="A4783" s="3" t="s">
        <v>27</v>
      </c>
      <c r="D4783" s="11" t="s">
        <v>4828</v>
      </c>
      <c r="E4783" s="13" t="s">
        <v>253</v>
      </c>
      <c r="G4783" s="3">
        <v>1</v>
      </c>
    </row>
    <row r="4784" spans="1:7" hidden="1">
      <c r="A4784" s="3" t="s">
        <v>27</v>
      </c>
      <c r="D4784" s="11" t="s">
        <v>4829</v>
      </c>
      <c r="E4784" s="13" t="s">
        <v>253</v>
      </c>
      <c r="G4784" s="3">
        <v>1</v>
      </c>
    </row>
    <row r="4785" spans="1:7" hidden="1">
      <c r="A4785" s="3" t="s">
        <v>27</v>
      </c>
      <c r="D4785" s="11" t="s">
        <v>4830</v>
      </c>
      <c r="E4785" s="13" t="s">
        <v>253</v>
      </c>
      <c r="G4785" s="3">
        <v>1</v>
      </c>
    </row>
    <row r="4786" spans="1:7" hidden="1">
      <c r="A4786" s="3" t="s">
        <v>27</v>
      </c>
      <c r="D4786" s="11" t="s">
        <v>4831</v>
      </c>
      <c r="E4786" s="13" t="s">
        <v>253</v>
      </c>
      <c r="G4786" s="3">
        <v>1</v>
      </c>
    </row>
    <row r="4787" spans="1:7" hidden="1">
      <c r="A4787" s="3" t="s">
        <v>27</v>
      </c>
      <c r="D4787" s="11" t="s">
        <v>4832</v>
      </c>
      <c r="E4787" s="13" t="s">
        <v>253</v>
      </c>
      <c r="G4787" s="3">
        <v>1</v>
      </c>
    </row>
    <row r="4788" spans="1:7" hidden="1">
      <c r="A4788" s="3" t="s">
        <v>27</v>
      </c>
      <c r="D4788" s="11" t="s">
        <v>4833</v>
      </c>
      <c r="E4788" s="13" t="s">
        <v>253</v>
      </c>
      <c r="G4788" s="3">
        <v>1</v>
      </c>
    </row>
    <row r="4789" spans="1:7" hidden="1">
      <c r="A4789" s="3" t="s">
        <v>27</v>
      </c>
      <c r="D4789" s="11" t="s">
        <v>4834</v>
      </c>
      <c r="E4789" s="13" t="s">
        <v>253</v>
      </c>
      <c r="G4789" s="3">
        <v>1</v>
      </c>
    </row>
    <row r="4790" spans="1:7" hidden="1">
      <c r="A4790" s="3" t="s">
        <v>27</v>
      </c>
      <c r="D4790" s="11" t="s">
        <v>4835</v>
      </c>
      <c r="E4790" s="13" t="s">
        <v>253</v>
      </c>
      <c r="G4790" s="3">
        <v>1</v>
      </c>
    </row>
    <row r="4791" spans="1:7" hidden="1">
      <c r="A4791" s="3" t="s">
        <v>27</v>
      </c>
      <c r="D4791" s="11" t="s">
        <v>4836</v>
      </c>
      <c r="E4791" s="13" t="s">
        <v>253</v>
      </c>
      <c r="G4791" s="3">
        <v>1</v>
      </c>
    </row>
    <row r="4792" spans="1:7" hidden="1">
      <c r="A4792" s="3" t="s">
        <v>27</v>
      </c>
      <c r="D4792" s="11" t="s">
        <v>4837</v>
      </c>
      <c r="E4792" s="13" t="s">
        <v>253</v>
      </c>
      <c r="G4792" s="3">
        <v>1</v>
      </c>
    </row>
    <row r="4793" spans="1:7" hidden="1">
      <c r="A4793" s="3" t="s">
        <v>27</v>
      </c>
      <c r="D4793" s="11" t="s">
        <v>4838</v>
      </c>
      <c r="E4793" s="13" t="s">
        <v>12</v>
      </c>
      <c r="G4793" s="3">
        <v>1</v>
      </c>
    </row>
    <row r="4794" spans="1:7" hidden="1">
      <c r="A4794" s="3" t="s">
        <v>27</v>
      </c>
      <c r="D4794" s="11" t="s">
        <v>4839</v>
      </c>
      <c r="E4794" s="13" t="s">
        <v>253</v>
      </c>
      <c r="G4794" s="3">
        <v>1</v>
      </c>
    </row>
    <row r="4795" spans="1:7" hidden="1">
      <c r="A4795" s="3" t="s">
        <v>27</v>
      </c>
      <c r="D4795" s="11" t="s">
        <v>4840</v>
      </c>
      <c r="E4795" s="13" t="s">
        <v>253</v>
      </c>
      <c r="G4795" s="3">
        <v>1</v>
      </c>
    </row>
    <row r="4796" spans="1:7" hidden="1">
      <c r="A4796" s="3" t="s">
        <v>27</v>
      </c>
      <c r="D4796" s="11" t="s">
        <v>4841</v>
      </c>
      <c r="E4796" s="13" t="s">
        <v>253</v>
      </c>
      <c r="G4796" s="3">
        <v>1</v>
      </c>
    </row>
    <row r="4797" spans="1:7" hidden="1">
      <c r="A4797" s="3" t="s">
        <v>27</v>
      </c>
      <c r="D4797" s="11" t="s">
        <v>4842</v>
      </c>
      <c r="E4797" s="13" t="s">
        <v>253</v>
      </c>
      <c r="G4797" s="3">
        <v>1</v>
      </c>
    </row>
    <row r="4798" spans="1:7" hidden="1">
      <c r="A4798" s="3" t="s">
        <v>27</v>
      </c>
      <c r="D4798" s="11" t="s">
        <v>4843</v>
      </c>
      <c r="E4798" s="13" t="s">
        <v>253</v>
      </c>
      <c r="G4798" s="3">
        <v>1</v>
      </c>
    </row>
    <row r="4799" spans="1:7" hidden="1">
      <c r="A4799" s="3" t="s">
        <v>27</v>
      </c>
      <c r="D4799" s="11" t="s">
        <v>4844</v>
      </c>
      <c r="E4799" s="13" t="s">
        <v>253</v>
      </c>
      <c r="G4799" s="3">
        <v>1</v>
      </c>
    </row>
    <row r="4800" spans="1:7" hidden="1">
      <c r="A4800" s="3" t="s">
        <v>27</v>
      </c>
      <c r="D4800" s="11" t="s">
        <v>4845</v>
      </c>
      <c r="E4800" s="13" t="s">
        <v>253</v>
      </c>
      <c r="G4800" s="3">
        <v>1</v>
      </c>
    </row>
    <row r="4801" spans="1:7" hidden="1">
      <c r="A4801" s="3" t="s">
        <v>27</v>
      </c>
      <c r="D4801" s="11" t="s">
        <v>4846</v>
      </c>
      <c r="E4801" s="13" t="s">
        <v>253</v>
      </c>
      <c r="G4801" s="3">
        <v>1</v>
      </c>
    </row>
    <row r="4802" spans="1:7" hidden="1">
      <c r="A4802" s="3" t="s">
        <v>27</v>
      </c>
      <c r="D4802" s="11" t="s">
        <v>4847</v>
      </c>
      <c r="E4802" s="13" t="s">
        <v>253</v>
      </c>
      <c r="G4802" s="3">
        <v>1</v>
      </c>
    </row>
    <row r="4803" spans="1:7" hidden="1">
      <c r="A4803" s="3" t="s">
        <v>27</v>
      </c>
      <c r="D4803" s="11" t="s">
        <v>4848</v>
      </c>
      <c r="E4803" s="13" t="s">
        <v>253</v>
      </c>
      <c r="G4803" s="3">
        <v>1</v>
      </c>
    </row>
    <row r="4804" spans="1:7" hidden="1">
      <c r="A4804" s="3" t="s">
        <v>27</v>
      </c>
      <c r="D4804" s="11" t="s">
        <v>4849</v>
      </c>
      <c r="E4804" s="13" t="s">
        <v>253</v>
      </c>
      <c r="G4804" s="3">
        <v>1</v>
      </c>
    </row>
    <row r="4805" spans="1:7" hidden="1">
      <c r="A4805" s="3" t="s">
        <v>27</v>
      </c>
      <c r="D4805" s="11" t="s">
        <v>4850</v>
      </c>
      <c r="E4805" s="13" t="s">
        <v>253</v>
      </c>
      <c r="G4805" s="3">
        <v>1</v>
      </c>
    </row>
    <row r="4806" spans="1:7" hidden="1">
      <c r="A4806" s="3" t="s">
        <v>27</v>
      </c>
      <c r="D4806" s="11" t="s">
        <v>4851</v>
      </c>
      <c r="E4806" s="13" t="s">
        <v>253</v>
      </c>
      <c r="G4806" s="3">
        <v>1</v>
      </c>
    </row>
    <row r="4807" spans="1:7" hidden="1">
      <c r="A4807" s="3" t="s">
        <v>27</v>
      </c>
      <c r="D4807" s="11" t="s">
        <v>4852</v>
      </c>
      <c r="E4807" s="13" t="s">
        <v>253</v>
      </c>
      <c r="G4807" s="3">
        <v>1</v>
      </c>
    </row>
    <row r="4808" spans="1:7" hidden="1">
      <c r="A4808" s="3" t="s">
        <v>27</v>
      </c>
      <c r="D4808" s="11" t="s">
        <v>4853</v>
      </c>
      <c r="E4808" s="13" t="s">
        <v>253</v>
      </c>
      <c r="G4808" s="3">
        <v>1</v>
      </c>
    </row>
    <row r="4809" spans="1:7" hidden="1">
      <c r="A4809" s="3" t="s">
        <v>27</v>
      </c>
      <c r="D4809" s="11" t="s">
        <v>4854</v>
      </c>
      <c r="E4809" s="13" t="s">
        <v>253</v>
      </c>
      <c r="G4809" s="3">
        <v>1</v>
      </c>
    </row>
    <row r="4810" spans="1:7" hidden="1">
      <c r="A4810" s="3" t="s">
        <v>27</v>
      </c>
      <c r="D4810" s="11" t="s">
        <v>4855</v>
      </c>
      <c r="E4810" s="13" t="s">
        <v>253</v>
      </c>
      <c r="G4810" s="3">
        <v>1</v>
      </c>
    </row>
    <row r="4811" spans="1:7" hidden="1">
      <c r="A4811" s="3" t="s">
        <v>27</v>
      </c>
      <c r="D4811" s="11" t="s">
        <v>4856</v>
      </c>
      <c r="E4811" s="13" t="s">
        <v>253</v>
      </c>
      <c r="G4811" s="3">
        <v>1</v>
      </c>
    </row>
    <row r="4812" spans="1:7" hidden="1">
      <c r="A4812" s="3" t="s">
        <v>27</v>
      </c>
      <c r="D4812" s="11" t="s">
        <v>4857</v>
      </c>
      <c r="E4812" s="13" t="s">
        <v>253</v>
      </c>
      <c r="G4812" s="3">
        <v>1</v>
      </c>
    </row>
    <row r="4813" spans="1:7" hidden="1">
      <c r="A4813" s="3" t="s">
        <v>27</v>
      </c>
      <c r="D4813" s="11" t="s">
        <v>4858</v>
      </c>
      <c r="E4813" s="13" t="s">
        <v>253</v>
      </c>
      <c r="G4813" s="3">
        <v>1</v>
      </c>
    </row>
    <row r="4814" spans="1:7" hidden="1">
      <c r="A4814" s="3" t="s">
        <v>27</v>
      </c>
      <c r="D4814" s="11" t="s">
        <v>4859</v>
      </c>
      <c r="E4814" s="13" t="s">
        <v>253</v>
      </c>
      <c r="G4814" s="3">
        <v>1</v>
      </c>
    </row>
    <row r="4815" spans="1:7" hidden="1">
      <c r="A4815" s="3" t="s">
        <v>27</v>
      </c>
      <c r="D4815" s="11" t="s">
        <v>4860</v>
      </c>
      <c r="E4815" s="13" t="s">
        <v>253</v>
      </c>
      <c r="G4815" s="3">
        <v>1</v>
      </c>
    </row>
    <row r="4816" spans="1:7" hidden="1">
      <c r="A4816" s="3" t="s">
        <v>27</v>
      </c>
      <c r="D4816" s="11" t="s">
        <v>4861</v>
      </c>
      <c r="E4816" s="13" t="s">
        <v>253</v>
      </c>
      <c r="G4816" s="3">
        <v>1</v>
      </c>
    </row>
    <row r="4817" spans="1:7" hidden="1">
      <c r="A4817" s="3" t="s">
        <v>27</v>
      </c>
      <c r="D4817" s="11" t="s">
        <v>4862</v>
      </c>
      <c r="E4817" s="13" t="s">
        <v>253</v>
      </c>
      <c r="G4817" s="3">
        <v>1</v>
      </c>
    </row>
    <row r="4818" spans="1:7" hidden="1">
      <c r="A4818" s="3" t="s">
        <v>27</v>
      </c>
      <c r="D4818" s="11" t="s">
        <v>4863</v>
      </c>
      <c r="E4818" s="13" t="s">
        <v>253</v>
      </c>
      <c r="G4818" s="3">
        <v>1</v>
      </c>
    </row>
    <row r="4819" spans="1:7" hidden="1">
      <c r="A4819" s="3" t="s">
        <v>27</v>
      </c>
      <c r="D4819" s="11" t="s">
        <v>4864</v>
      </c>
      <c r="E4819" s="13" t="s">
        <v>253</v>
      </c>
      <c r="G4819" s="3">
        <v>1</v>
      </c>
    </row>
    <row r="4820" spans="1:7" hidden="1">
      <c r="A4820" s="3" t="s">
        <v>27</v>
      </c>
      <c r="D4820" s="11" t="s">
        <v>4865</v>
      </c>
      <c r="E4820" s="13" t="s">
        <v>253</v>
      </c>
      <c r="G4820" s="3">
        <v>1</v>
      </c>
    </row>
    <row r="4821" spans="1:7" hidden="1">
      <c r="A4821" s="3" t="s">
        <v>27</v>
      </c>
      <c r="D4821" s="11" t="s">
        <v>4866</v>
      </c>
      <c r="E4821" s="13" t="s">
        <v>253</v>
      </c>
      <c r="G4821" s="3">
        <v>1</v>
      </c>
    </row>
    <row r="4822" spans="1:7" hidden="1">
      <c r="A4822" s="3" t="s">
        <v>27</v>
      </c>
      <c r="D4822" s="11" t="s">
        <v>4867</v>
      </c>
      <c r="E4822" s="13" t="s">
        <v>253</v>
      </c>
      <c r="G4822" s="3">
        <v>1</v>
      </c>
    </row>
    <row r="4823" spans="1:7" hidden="1">
      <c r="A4823" s="3" t="s">
        <v>27</v>
      </c>
      <c r="D4823" s="11" t="s">
        <v>4868</v>
      </c>
      <c r="E4823" s="13" t="s">
        <v>253</v>
      </c>
      <c r="G4823" s="3">
        <v>1</v>
      </c>
    </row>
    <row r="4824" spans="1:7" hidden="1">
      <c r="A4824" s="3" t="s">
        <v>27</v>
      </c>
      <c r="D4824" s="11" t="s">
        <v>4869</v>
      </c>
      <c r="E4824" s="13" t="s">
        <v>253</v>
      </c>
      <c r="G4824" s="3">
        <v>1</v>
      </c>
    </row>
    <row r="4825" spans="1:7" hidden="1">
      <c r="A4825" s="3" t="s">
        <v>27</v>
      </c>
      <c r="D4825" s="11" t="s">
        <v>4870</v>
      </c>
      <c r="E4825" s="13" t="s">
        <v>253</v>
      </c>
      <c r="G4825" s="3">
        <v>1</v>
      </c>
    </row>
    <row r="4826" spans="1:7" hidden="1">
      <c r="A4826" s="3" t="s">
        <v>27</v>
      </c>
      <c r="D4826" s="11" t="s">
        <v>4871</v>
      </c>
      <c r="E4826" s="13" t="s">
        <v>253</v>
      </c>
      <c r="G4826" s="3">
        <v>1</v>
      </c>
    </row>
    <row r="4827" spans="1:7" hidden="1">
      <c r="A4827" s="3" t="s">
        <v>27</v>
      </c>
      <c r="D4827" s="11" t="s">
        <v>4872</v>
      </c>
      <c r="E4827" s="13" t="s">
        <v>253</v>
      </c>
      <c r="G4827" s="3">
        <v>1</v>
      </c>
    </row>
    <row r="4828" spans="1:7" hidden="1">
      <c r="A4828" s="3" t="s">
        <v>27</v>
      </c>
      <c r="D4828" s="11" t="s">
        <v>4873</v>
      </c>
      <c r="E4828" s="13" t="s">
        <v>253</v>
      </c>
      <c r="G4828" s="3">
        <v>1</v>
      </c>
    </row>
    <row r="4829" spans="1:7" hidden="1">
      <c r="A4829" s="3" t="s">
        <v>27</v>
      </c>
      <c r="D4829" s="11" t="s">
        <v>4874</v>
      </c>
      <c r="E4829" s="13" t="s">
        <v>253</v>
      </c>
      <c r="G4829" s="3">
        <v>1</v>
      </c>
    </row>
    <row r="4830" spans="1:7" hidden="1">
      <c r="A4830" s="3" t="s">
        <v>27</v>
      </c>
      <c r="D4830" s="11" t="s">
        <v>4875</v>
      </c>
      <c r="E4830" s="13" t="s">
        <v>253</v>
      </c>
      <c r="G4830" s="3">
        <v>1</v>
      </c>
    </row>
    <row r="4831" spans="1:7" hidden="1">
      <c r="A4831" s="3" t="s">
        <v>27</v>
      </c>
      <c r="D4831" s="11" t="s">
        <v>4876</v>
      </c>
      <c r="E4831" s="13" t="s">
        <v>253</v>
      </c>
      <c r="G4831" s="3">
        <v>1</v>
      </c>
    </row>
    <row r="4832" spans="1:7" hidden="1">
      <c r="A4832" s="3" t="s">
        <v>27</v>
      </c>
      <c r="D4832" s="11" t="s">
        <v>4877</v>
      </c>
      <c r="E4832" s="13" t="s">
        <v>253</v>
      </c>
      <c r="G4832" s="3">
        <v>1</v>
      </c>
    </row>
    <row r="4833" spans="1:7" hidden="1">
      <c r="A4833" s="3" t="s">
        <v>27</v>
      </c>
      <c r="D4833" s="11" t="s">
        <v>4878</v>
      </c>
      <c r="E4833" s="13" t="s">
        <v>253</v>
      </c>
      <c r="G4833" s="3">
        <v>1</v>
      </c>
    </row>
    <row r="4834" spans="1:7" hidden="1">
      <c r="A4834" s="3" t="s">
        <v>27</v>
      </c>
      <c r="D4834" s="11" t="s">
        <v>4879</v>
      </c>
      <c r="E4834" s="13" t="s">
        <v>253</v>
      </c>
      <c r="G4834" s="3">
        <v>1</v>
      </c>
    </row>
    <row r="4835" spans="1:7" hidden="1">
      <c r="A4835" s="3" t="s">
        <v>27</v>
      </c>
      <c r="D4835" s="11" t="s">
        <v>4880</v>
      </c>
      <c r="E4835" s="13" t="s">
        <v>253</v>
      </c>
      <c r="G4835" s="3">
        <v>1</v>
      </c>
    </row>
    <row r="4836" spans="1:7" hidden="1">
      <c r="A4836" s="3" t="s">
        <v>27</v>
      </c>
      <c r="D4836" s="11" t="s">
        <v>4881</v>
      </c>
      <c r="E4836" s="13" t="s">
        <v>253</v>
      </c>
      <c r="G4836" s="3">
        <v>1</v>
      </c>
    </row>
    <row r="4837" spans="1:7" hidden="1">
      <c r="A4837" s="3" t="s">
        <v>27</v>
      </c>
      <c r="D4837" s="11" t="s">
        <v>4882</v>
      </c>
      <c r="E4837" s="13" t="s">
        <v>253</v>
      </c>
      <c r="G4837" s="3">
        <v>1</v>
      </c>
    </row>
    <row r="4838" spans="1:7" hidden="1">
      <c r="A4838" s="3" t="s">
        <v>27</v>
      </c>
      <c r="D4838" s="11" t="s">
        <v>4883</v>
      </c>
      <c r="E4838" s="13" t="s">
        <v>253</v>
      </c>
      <c r="G4838" s="3">
        <v>1</v>
      </c>
    </row>
    <row r="4839" spans="1:7" hidden="1">
      <c r="A4839" s="3" t="s">
        <v>27</v>
      </c>
      <c r="D4839" s="11" t="s">
        <v>4884</v>
      </c>
      <c r="E4839" s="13" t="s">
        <v>253</v>
      </c>
      <c r="G4839" s="3">
        <v>1</v>
      </c>
    </row>
    <row r="4840" spans="1:7" hidden="1">
      <c r="A4840" s="3" t="s">
        <v>27</v>
      </c>
      <c r="D4840" s="11" t="s">
        <v>4885</v>
      </c>
      <c r="E4840" s="13" t="s">
        <v>253</v>
      </c>
      <c r="G4840" s="3">
        <v>1</v>
      </c>
    </row>
    <row r="4841" spans="1:7" hidden="1">
      <c r="A4841" s="3" t="s">
        <v>27</v>
      </c>
      <c r="D4841" s="11" t="s">
        <v>4886</v>
      </c>
      <c r="E4841" s="13" t="s">
        <v>253</v>
      </c>
      <c r="G4841" s="3">
        <v>1</v>
      </c>
    </row>
    <row r="4842" spans="1:7" hidden="1">
      <c r="A4842" s="3" t="s">
        <v>27</v>
      </c>
      <c r="D4842" s="11" t="s">
        <v>4887</v>
      </c>
      <c r="E4842" s="13" t="s">
        <v>253</v>
      </c>
      <c r="G4842" s="3">
        <v>1</v>
      </c>
    </row>
    <row r="4843" spans="1:7" hidden="1">
      <c r="A4843" s="3" t="s">
        <v>27</v>
      </c>
      <c r="D4843" s="11" t="s">
        <v>4888</v>
      </c>
      <c r="E4843" s="13" t="s">
        <v>253</v>
      </c>
      <c r="G4843" s="3">
        <v>1</v>
      </c>
    </row>
    <row r="4844" spans="1:7" hidden="1">
      <c r="A4844" s="3" t="s">
        <v>27</v>
      </c>
      <c r="D4844" s="11" t="s">
        <v>4889</v>
      </c>
      <c r="E4844" s="13" t="s">
        <v>253</v>
      </c>
      <c r="G4844" s="3">
        <v>1</v>
      </c>
    </row>
    <row r="4845" spans="1:7" hidden="1">
      <c r="A4845" s="3" t="s">
        <v>27</v>
      </c>
      <c r="D4845" s="11" t="s">
        <v>4890</v>
      </c>
      <c r="E4845" s="13" t="s">
        <v>253</v>
      </c>
      <c r="G4845" s="3">
        <v>1</v>
      </c>
    </row>
    <row r="4846" spans="1:7" hidden="1">
      <c r="A4846" s="3" t="s">
        <v>27</v>
      </c>
      <c r="D4846" s="11" t="s">
        <v>4891</v>
      </c>
      <c r="E4846" s="13" t="s">
        <v>253</v>
      </c>
      <c r="G4846" s="3">
        <v>1</v>
      </c>
    </row>
    <row r="4847" spans="1:7" hidden="1">
      <c r="A4847" s="3" t="s">
        <v>27</v>
      </c>
      <c r="D4847" s="11" t="s">
        <v>4892</v>
      </c>
      <c r="E4847" s="13" t="s">
        <v>253</v>
      </c>
      <c r="G4847" s="3">
        <v>1</v>
      </c>
    </row>
    <row r="4848" spans="1:7" hidden="1">
      <c r="A4848" s="3" t="s">
        <v>27</v>
      </c>
      <c r="D4848" s="11" t="s">
        <v>4893</v>
      </c>
      <c r="E4848" s="13" t="s">
        <v>253</v>
      </c>
      <c r="G4848" s="3">
        <v>1</v>
      </c>
    </row>
    <row r="4849" spans="1:7" hidden="1">
      <c r="A4849" s="3" t="s">
        <v>27</v>
      </c>
      <c r="D4849" s="11" t="s">
        <v>4894</v>
      </c>
      <c r="E4849" s="13" t="s">
        <v>253</v>
      </c>
      <c r="G4849" s="3">
        <v>1</v>
      </c>
    </row>
    <row r="4850" spans="1:7" hidden="1">
      <c r="A4850" s="3" t="s">
        <v>27</v>
      </c>
      <c r="D4850" s="11" t="s">
        <v>4895</v>
      </c>
      <c r="E4850" s="13" t="s">
        <v>253</v>
      </c>
      <c r="G4850" s="3">
        <v>1</v>
      </c>
    </row>
    <row r="4851" spans="1:7" hidden="1">
      <c r="A4851" s="3" t="s">
        <v>27</v>
      </c>
      <c r="D4851" s="11" t="s">
        <v>4896</v>
      </c>
      <c r="E4851" s="13" t="s">
        <v>253</v>
      </c>
      <c r="G4851" s="3">
        <v>1</v>
      </c>
    </row>
    <row r="4852" spans="1:7" hidden="1">
      <c r="A4852" s="3" t="s">
        <v>27</v>
      </c>
      <c r="D4852" s="11" t="s">
        <v>4897</v>
      </c>
      <c r="E4852" s="13" t="s">
        <v>253</v>
      </c>
      <c r="G4852" s="3">
        <v>1</v>
      </c>
    </row>
    <row r="4853" spans="1:7" hidden="1">
      <c r="A4853" s="3" t="s">
        <v>27</v>
      </c>
      <c r="D4853" s="11" t="s">
        <v>4898</v>
      </c>
      <c r="E4853" s="13" t="s">
        <v>253</v>
      </c>
      <c r="G4853" s="3">
        <v>1</v>
      </c>
    </row>
    <row r="4854" spans="1:7" hidden="1">
      <c r="A4854" s="3" t="s">
        <v>27</v>
      </c>
      <c r="D4854" s="11" t="s">
        <v>4899</v>
      </c>
      <c r="E4854" s="13" t="s">
        <v>253</v>
      </c>
      <c r="G4854" s="3">
        <v>1</v>
      </c>
    </row>
    <row r="4855" spans="1:7" hidden="1">
      <c r="A4855" s="3" t="s">
        <v>27</v>
      </c>
      <c r="D4855" s="11" t="s">
        <v>4900</v>
      </c>
      <c r="E4855" s="13" t="s">
        <v>253</v>
      </c>
      <c r="G4855" s="3">
        <v>1</v>
      </c>
    </row>
    <row r="4856" spans="1:7" hidden="1">
      <c r="A4856" s="3" t="s">
        <v>27</v>
      </c>
      <c r="D4856" s="11" t="s">
        <v>4901</v>
      </c>
      <c r="E4856" s="13" t="s">
        <v>253</v>
      </c>
      <c r="G4856" s="3">
        <v>1</v>
      </c>
    </row>
    <row r="4857" spans="1:7" hidden="1">
      <c r="A4857" s="3" t="s">
        <v>27</v>
      </c>
      <c r="D4857" s="11" t="s">
        <v>4902</v>
      </c>
      <c r="E4857" s="13" t="s">
        <v>253</v>
      </c>
      <c r="G4857" s="3">
        <v>1</v>
      </c>
    </row>
    <row r="4858" spans="1:7" hidden="1">
      <c r="A4858" s="3" t="s">
        <v>27</v>
      </c>
      <c r="D4858" s="11" t="s">
        <v>4903</v>
      </c>
      <c r="E4858" s="13" t="s">
        <v>253</v>
      </c>
      <c r="G4858" s="3">
        <v>1</v>
      </c>
    </row>
    <row r="4859" spans="1:7" hidden="1">
      <c r="A4859" s="3" t="s">
        <v>27</v>
      </c>
      <c r="D4859" s="11" t="s">
        <v>4904</v>
      </c>
      <c r="E4859" s="13" t="s">
        <v>253</v>
      </c>
      <c r="G4859" s="3">
        <v>1</v>
      </c>
    </row>
    <row r="4860" spans="1:7" hidden="1">
      <c r="A4860" s="3" t="s">
        <v>27</v>
      </c>
      <c r="D4860" s="11" t="s">
        <v>4905</v>
      </c>
      <c r="E4860" s="13" t="s">
        <v>253</v>
      </c>
      <c r="G4860" s="3">
        <v>1</v>
      </c>
    </row>
    <row r="4861" spans="1:7" hidden="1">
      <c r="A4861" s="3" t="s">
        <v>27</v>
      </c>
      <c r="D4861" s="11" t="s">
        <v>4906</v>
      </c>
      <c r="E4861" s="13" t="s">
        <v>253</v>
      </c>
      <c r="G4861" s="3">
        <v>1</v>
      </c>
    </row>
    <row r="4862" spans="1:7" hidden="1">
      <c r="A4862" s="3" t="s">
        <v>27</v>
      </c>
      <c r="D4862" s="11" t="s">
        <v>4907</v>
      </c>
      <c r="E4862" s="13" t="s">
        <v>253</v>
      </c>
      <c r="G4862" s="3">
        <v>1</v>
      </c>
    </row>
    <row r="4863" spans="1:7" hidden="1">
      <c r="A4863" s="3" t="s">
        <v>27</v>
      </c>
      <c r="D4863" s="11" t="s">
        <v>4908</v>
      </c>
      <c r="E4863" s="13" t="s">
        <v>253</v>
      </c>
      <c r="G4863" s="3">
        <v>1</v>
      </c>
    </row>
    <row r="4864" spans="1:7" hidden="1">
      <c r="A4864" s="3" t="s">
        <v>27</v>
      </c>
      <c r="D4864" s="11" t="s">
        <v>4909</v>
      </c>
      <c r="E4864" s="13" t="s">
        <v>253</v>
      </c>
      <c r="G4864" s="3">
        <v>1</v>
      </c>
    </row>
    <row r="4865" spans="1:7" hidden="1">
      <c r="A4865" s="3" t="s">
        <v>27</v>
      </c>
      <c r="D4865" s="11" t="s">
        <v>4910</v>
      </c>
      <c r="E4865" s="13" t="s">
        <v>253</v>
      </c>
      <c r="G4865" s="3">
        <v>1</v>
      </c>
    </row>
    <row r="4866" spans="1:7" hidden="1">
      <c r="A4866" s="3" t="s">
        <v>27</v>
      </c>
      <c r="D4866" s="11" t="s">
        <v>4911</v>
      </c>
      <c r="E4866" s="13" t="s">
        <v>253</v>
      </c>
      <c r="G4866" s="3">
        <v>1</v>
      </c>
    </row>
    <row r="4867" spans="1:7">
      <c r="A4867" s="3" t="s">
        <v>27</v>
      </c>
      <c r="C4867" s="2" t="s">
        <v>101</v>
      </c>
      <c r="D4867" s="19" t="s">
        <v>4912</v>
      </c>
      <c r="E4867" s="13" t="s">
        <v>253</v>
      </c>
    </row>
    <row r="4868" spans="1:7">
      <c r="A4868" s="3" t="s">
        <v>27</v>
      </c>
      <c r="C4868" s="2" t="s">
        <v>101</v>
      </c>
      <c r="D4868" s="19" t="s">
        <v>4913</v>
      </c>
      <c r="E4868" s="13" t="s">
        <v>253</v>
      </c>
    </row>
    <row r="4869" spans="1:7">
      <c r="A4869" s="3" t="s">
        <v>27</v>
      </c>
      <c r="C4869" s="2" t="s">
        <v>101</v>
      </c>
      <c r="D4869" s="19" t="s">
        <v>4914</v>
      </c>
      <c r="E4869" s="13" t="s">
        <v>253</v>
      </c>
    </row>
    <row r="4870" spans="1:7">
      <c r="A4870" s="3" t="s">
        <v>27</v>
      </c>
      <c r="C4870" s="2" t="s">
        <v>101</v>
      </c>
      <c r="D4870" s="19" t="s">
        <v>4915</v>
      </c>
      <c r="E4870" s="13" t="s">
        <v>253</v>
      </c>
    </row>
    <row r="4871" spans="1:7">
      <c r="A4871" s="3" t="s">
        <v>27</v>
      </c>
      <c r="C4871" s="2" t="s">
        <v>101</v>
      </c>
      <c r="D4871" s="19" t="s">
        <v>4916</v>
      </c>
      <c r="E4871" s="13" t="s">
        <v>253</v>
      </c>
    </row>
    <row r="4872" spans="1:7">
      <c r="A4872" s="3" t="s">
        <v>27</v>
      </c>
      <c r="C4872" s="2" t="s">
        <v>101</v>
      </c>
      <c r="D4872" s="19" t="s">
        <v>4917</v>
      </c>
      <c r="E4872" s="13" t="s">
        <v>253</v>
      </c>
    </row>
    <row r="4873" spans="1:7">
      <c r="A4873" s="3" t="s">
        <v>27</v>
      </c>
      <c r="C4873" s="2" t="s">
        <v>101</v>
      </c>
      <c r="D4873" s="19" t="s">
        <v>4918</v>
      </c>
      <c r="E4873" s="13" t="s">
        <v>253</v>
      </c>
    </row>
    <row r="4874" spans="1:7">
      <c r="A4874" s="3" t="s">
        <v>27</v>
      </c>
      <c r="C4874" s="2" t="s">
        <v>101</v>
      </c>
      <c r="D4874" s="19" t="s">
        <v>4919</v>
      </c>
      <c r="E4874" s="13" t="s">
        <v>253</v>
      </c>
    </row>
    <row r="4875" spans="1:7">
      <c r="A4875" s="3" t="s">
        <v>27</v>
      </c>
      <c r="C4875" s="2" t="s">
        <v>101</v>
      </c>
      <c r="D4875" s="19" t="s">
        <v>4920</v>
      </c>
      <c r="E4875" s="13" t="s">
        <v>253</v>
      </c>
    </row>
    <row r="4876" spans="1:7">
      <c r="A4876" s="3" t="s">
        <v>27</v>
      </c>
      <c r="C4876" s="2" t="s">
        <v>101</v>
      </c>
      <c r="D4876" s="19" t="s">
        <v>4921</v>
      </c>
      <c r="E4876" s="13" t="s">
        <v>253</v>
      </c>
    </row>
    <row r="4877" spans="1:7">
      <c r="A4877" s="3" t="s">
        <v>27</v>
      </c>
      <c r="C4877" s="2" t="s">
        <v>101</v>
      </c>
      <c r="D4877" s="19" t="s">
        <v>4922</v>
      </c>
      <c r="E4877" s="13" t="s">
        <v>253</v>
      </c>
    </row>
    <row r="4878" spans="1:7" hidden="1">
      <c r="A4878" s="3" t="s">
        <v>27</v>
      </c>
      <c r="D4878" s="11" t="s">
        <v>4923</v>
      </c>
      <c r="E4878" s="13" t="s">
        <v>12</v>
      </c>
      <c r="G4878" s="3">
        <v>1</v>
      </c>
    </row>
    <row r="4879" spans="1:7" hidden="1">
      <c r="A4879" s="3" t="s">
        <v>27</v>
      </c>
      <c r="D4879" s="11" t="s">
        <v>4924</v>
      </c>
      <c r="E4879" s="13" t="s">
        <v>12</v>
      </c>
      <c r="G4879" s="3">
        <v>1</v>
      </c>
    </row>
    <row r="4880" spans="1:7" hidden="1">
      <c r="A4880" s="3" t="s">
        <v>27</v>
      </c>
      <c r="D4880" s="11" t="s">
        <v>4925</v>
      </c>
      <c r="E4880" s="13" t="s">
        <v>103</v>
      </c>
      <c r="G4880" s="3">
        <v>1</v>
      </c>
    </row>
    <row r="4881" spans="1:7" hidden="1">
      <c r="A4881" s="3" t="s">
        <v>27</v>
      </c>
      <c r="D4881" s="11" t="s">
        <v>4926</v>
      </c>
      <c r="E4881" s="13" t="s">
        <v>103</v>
      </c>
      <c r="G4881" s="3">
        <v>1</v>
      </c>
    </row>
    <row r="4882" spans="1:7" hidden="1">
      <c r="A4882" s="3" t="s">
        <v>27</v>
      </c>
      <c r="D4882" s="11" t="s">
        <v>4927</v>
      </c>
      <c r="E4882" s="13" t="s">
        <v>103</v>
      </c>
      <c r="G4882" s="3">
        <v>1</v>
      </c>
    </row>
    <row r="4883" spans="1:7" hidden="1">
      <c r="A4883" s="3" t="s">
        <v>27</v>
      </c>
      <c r="D4883" s="11" t="s">
        <v>4928</v>
      </c>
      <c r="E4883" s="13" t="s">
        <v>157</v>
      </c>
      <c r="G4883" s="3">
        <v>1</v>
      </c>
    </row>
    <row r="4884" spans="1:7" hidden="1">
      <c r="A4884" s="3" t="s">
        <v>27</v>
      </c>
      <c r="D4884" s="11" t="s">
        <v>4929</v>
      </c>
      <c r="E4884" s="13" t="s">
        <v>157</v>
      </c>
      <c r="G4884" s="3">
        <v>1</v>
      </c>
    </row>
    <row r="4885" spans="1:7" hidden="1">
      <c r="A4885" s="3" t="s">
        <v>27</v>
      </c>
      <c r="D4885" s="11" t="s">
        <v>4930</v>
      </c>
      <c r="E4885" s="13" t="s">
        <v>140</v>
      </c>
      <c r="G4885" s="3">
        <v>1</v>
      </c>
    </row>
    <row r="4886" spans="1:7" hidden="1">
      <c r="A4886" s="3" t="s">
        <v>27</v>
      </c>
      <c r="D4886" s="11" t="s">
        <v>4931</v>
      </c>
      <c r="E4886" s="13" t="s">
        <v>140</v>
      </c>
      <c r="G4886" s="3">
        <v>1</v>
      </c>
    </row>
    <row r="4887" spans="1:7" hidden="1">
      <c r="A4887" s="3" t="s">
        <v>27</v>
      </c>
      <c r="D4887" s="11" t="s">
        <v>4932</v>
      </c>
      <c r="E4887" s="13" t="s">
        <v>140</v>
      </c>
      <c r="G4887" s="3">
        <v>1</v>
      </c>
    </row>
    <row r="4888" spans="1:7" hidden="1">
      <c r="A4888" s="3" t="s">
        <v>27</v>
      </c>
      <c r="D4888" s="11" t="s">
        <v>4933</v>
      </c>
      <c r="E4888" s="13" t="s">
        <v>140</v>
      </c>
      <c r="G4888" s="3">
        <v>1</v>
      </c>
    </row>
    <row r="4889" spans="1:7" hidden="1">
      <c r="A4889" s="3" t="s">
        <v>27</v>
      </c>
      <c r="D4889" s="11" t="s">
        <v>4934</v>
      </c>
      <c r="E4889" s="13" t="s">
        <v>140</v>
      </c>
      <c r="G4889" s="3">
        <v>1</v>
      </c>
    </row>
    <row r="4890" spans="1:7" hidden="1">
      <c r="A4890" s="3" t="s">
        <v>27</v>
      </c>
      <c r="D4890" s="11" t="s">
        <v>4935</v>
      </c>
      <c r="E4890" s="13" t="s">
        <v>140</v>
      </c>
      <c r="G4890" s="3">
        <v>1</v>
      </c>
    </row>
    <row r="4891" spans="1:7" hidden="1">
      <c r="A4891" s="3" t="s">
        <v>27</v>
      </c>
      <c r="D4891" s="11" t="s">
        <v>4936</v>
      </c>
      <c r="E4891" s="13" t="s">
        <v>140</v>
      </c>
      <c r="G4891" s="3">
        <v>1</v>
      </c>
    </row>
    <row r="4892" spans="1:7" hidden="1">
      <c r="A4892" s="3" t="s">
        <v>27</v>
      </c>
      <c r="D4892" s="11" t="s">
        <v>4937</v>
      </c>
      <c r="E4892" s="13" t="s">
        <v>140</v>
      </c>
      <c r="G4892" s="3">
        <v>1</v>
      </c>
    </row>
    <row r="4893" spans="1:7" hidden="1">
      <c r="A4893" s="3" t="s">
        <v>27</v>
      </c>
      <c r="D4893" s="11" t="s">
        <v>4938</v>
      </c>
      <c r="E4893" s="13" t="s">
        <v>140</v>
      </c>
      <c r="G4893" s="3">
        <v>1</v>
      </c>
    </row>
    <row r="4894" spans="1:7" hidden="1">
      <c r="A4894" s="3" t="s">
        <v>27</v>
      </c>
      <c r="D4894" s="11" t="s">
        <v>4939</v>
      </c>
      <c r="E4894" s="13" t="s">
        <v>140</v>
      </c>
      <c r="G4894" s="3">
        <v>1</v>
      </c>
    </row>
    <row r="4895" spans="1:7" hidden="1">
      <c r="A4895" s="3" t="s">
        <v>27</v>
      </c>
      <c r="D4895" s="11" t="s">
        <v>4940</v>
      </c>
      <c r="E4895" s="13" t="s">
        <v>140</v>
      </c>
      <c r="G4895" s="3">
        <v>1</v>
      </c>
    </row>
    <row r="4896" spans="1:7" hidden="1">
      <c r="A4896" s="3" t="s">
        <v>27</v>
      </c>
      <c r="D4896" s="11" t="s">
        <v>4941</v>
      </c>
      <c r="E4896" s="13" t="s">
        <v>140</v>
      </c>
      <c r="G4896" s="3">
        <v>1</v>
      </c>
    </row>
    <row r="4897" spans="1:7" hidden="1">
      <c r="A4897" s="3" t="s">
        <v>27</v>
      </c>
      <c r="D4897" s="11" t="s">
        <v>4942</v>
      </c>
      <c r="E4897" s="13" t="s">
        <v>140</v>
      </c>
      <c r="G4897" s="3">
        <v>1</v>
      </c>
    </row>
    <row r="4898" spans="1:7" hidden="1">
      <c r="A4898" s="3" t="s">
        <v>27</v>
      </c>
      <c r="D4898" s="11" t="s">
        <v>4943</v>
      </c>
      <c r="E4898" s="13" t="s">
        <v>140</v>
      </c>
      <c r="G4898" s="3">
        <v>1</v>
      </c>
    </row>
    <row r="4899" spans="1:7" hidden="1">
      <c r="A4899" s="3" t="s">
        <v>27</v>
      </c>
      <c r="D4899" s="11" t="s">
        <v>4944</v>
      </c>
      <c r="E4899" s="13" t="s">
        <v>140</v>
      </c>
      <c r="G4899" s="3">
        <v>1</v>
      </c>
    </row>
    <row r="4900" spans="1:7" hidden="1">
      <c r="A4900" s="3" t="s">
        <v>27</v>
      </c>
      <c r="D4900" s="11" t="s">
        <v>4945</v>
      </c>
      <c r="E4900" s="13" t="s">
        <v>140</v>
      </c>
      <c r="G4900" s="3">
        <v>1</v>
      </c>
    </row>
    <row r="4901" spans="1:7" hidden="1">
      <c r="A4901" s="3" t="s">
        <v>27</v>
      </c>
      <c r="D4901" s="11" t="s">
        <v>4946</v>
      </c>
      <c r="E4901" s="13" t="s">
        <v>140</v>
      </c>
      <c r="G4901" s="3">
        <v>1</v>
      </c>
    </row>
    <row r="4902" spans="1:7" hidden="1">
      <c r="A4902" s="3" t="s">
        <v>27</v>
      </c>
      <c r="D4902" s="11" t="s">
        <v>4947</v>
      </c>
      <c r="E4902" s="13" t="s">
        <v>140</v>
      </c>
      <c r="G4902" s="3">
        <v>1</v>
      </c>
    </row>
    <row r="4903" spans="1:7" hidden="1">
      <c r="A4903" s="3" t="s">
        <v>27</v>
      </c>
      <c r="D4903" s="11" t="s">
        <v>4948</v>
      </c>
      <c r="E4903" s="13" t="s">
        <v>140</v>
      </c>
      <c r="G4903" s="3">
        <v>1</v>
      </c>
    </row>
    <row r="4904" spans="1:7" hidden="1">
      <c r="A4904" s="3" t="s">
        <v>27</v>
      </c>
      <c r="D4904" s="11" t="s">
        <v>4949</v>
      </c>
      <c r="E4904" s="13" t="s">
        <v>140</v>
      </c>
      <c r="G4904" s="3">
        <v>1</v>
      </c>
    </row>
    <row r="4905" spans="1:7" hidden="1">
      <c r="A4905" s="3" t="s">
        <v>27</v>
      </c>
      <c r="D4905" s="11" t="s">
        <v>4950</v>
      </c>
      <c r="E4905" s="13" t="s">
        <v>140</v>
      </c>
      <c r="G4905" s="3">
        <v>1</v>
      </c>
    </row>
    <row r="4906" spans="1:7" hidden="1">
      <c r="A4906" s="3" t="s">
        <v>27</v>
      </c>
      <c r="D4906" s="11" t="s">
        <v>4951</v>
      </c>
      <c r="E4906" s="13" t="s">
        <v>140</v>
      </c>
      <c r="G4906" s="3">
        <v>1</v>
      </c>
    </row>
    <row r="4907" spans="1:7" hidden="1">
      <c r="A4907" s="3" t="s">
        <v>27</v>
      </c>
      <c r="D4907" s="11" t="s">
        <v>4952</v>
      </c>
      <c r="E4907" s="13" t="s">
        <v>140</v>
      </c>
      <c r="G4907" s="3">
        <v>1</v>
      </c>
    </row>
    <row r="4908" spans="1:7" hidden="1">
      <c r="A4908" s="3" t="s">
        <v>10</v>
      </c>
      <c r="D4908" s="11" t="s">
        <v>4953</v>
      </c>
      <c r="E4908" s="13" t="s">
        <v>140</v>
      </c>
      <c r="G4908" s="3">
        <v>2</v>
      </c>
    </row>
    <row r="4909" spans="1:7" hidden="1">
      <c r="A4909" s="3" t="s">
        <v>10</v>
      </c>
      <c r="D4909" s="11" t="s">
        <v>4954</v>
      </c>
      <c r="E4909" s="13" t="s">
        <v>140</v>
      </c>
      <c r="G4909" s="3">
        <v>2</v>
      </c>
    </row>
    <row r="4910" spans="1:7" hidden="1">
      <c r="A4910" s="3" t="s">
        <v>27</v>
      </c>
      <c r="D4910" s="11" t="s">
        <v>4955</v>
      </c>
      <c r="E4910" s="13" t="s">
        <v>103</v>
      </c>
      <c r="G4910" s="3">
        <v>1</v>
      </c>
    </row>
    <row r="4911" spans="1:7" hidden="1">
      <c r="A4911" s="3" t="s">
        <v>27</v>
      </c>
      <c r="D4911" s="11" t="s">
        <v>4956</v>
      </c>
      <c r="E4911" s="13" t="s">
        <v>103</v>
      </c>
      <c r="G4911" s="3">
        <v>1</v>
      </c>
    </row>
    <row r="4912" spans="1:7" hidden="1">
      <c r="A4912" s="3" t="s">
        <v>27</v>
      </c>
      <c r="D4912" s="11" t="s">
        <v>4957</v>
      </c>
      <c r="E4912" s="13" t="s">
        <v>103</v>
      </c>
      <c r="G4912" s="3">
        <v>1</v>
      </c>
    </row>
    <row r="4913" spans="1:7" hidden="1">
      <c r="A4913" s="3" t="s">
        <v>27</v>
      </c>
      <c r="D4913" s="11" t="s">
        <v>4958</v>
      </c>
      <c r="E4913" s="13" t="s">
        <v>103</v>
      </c>
      <c r="G4913" s="3">
        <v>1</v>
      </c>
    </row>
    <row r="4914" spans="1:7" hidden="1">
      <c r="A4914" s="3" t="s">
        <v>10</v>
      </c>
      <c r="D4914" s="11" t="s">
        <v>4959</v>
      </c>
      <c r="E4914" s="13" t="s">
        <v>63</v>
      </c>
      <c r="G4914" s="3">
        <v>2</v>
      </c>
    </row>
    <row r="4915" spans="1:7" hidden="1">
      <c r="A4915" s="3" t="s">
        <v>10</v>
      </c>
      <c r="D4915" s="11" t="s">
        <v>4960</v>
      </c>
      <c r="E4915" s="13" t="s">
        <v>63</v>
      </c>
      <c r="G4915" s="3">
        <v>2</v>
      </c>
    </row>
    <row r="4916" spans="1:7" hidden="1">
      <c r="A4916" s="3" t="s">
        <v>27</v>
      </c>
      <c r="D4916" s="11" t="s">
        <v>4961</v>
      </c>
      <c r="E4916" s="13" t="s">
        <v>103</v>
      </c>
      <c r="G4916" s="3">
        <v>1</v>
      </c>
    </row>
    <row r="4917" spans="1:7" hidden="1">
      <c r="A4917" s="3" t="s">
        <v>27</v>
      </c>
      <c r="D4917" s="11" t="s">
        <v>4962</v>
      </c>
      <c r="E4917" s="13" t="s">
        <v>103</v>
      </c>
      <c r="G4917" s="3">
        <v>1</v>
      </c>
    </row>
    <row r="4918" spans="1:7" hidden="1">
      <c r="A4918" s="3" t="s">
        <v>27</v>
      </c>
      <c r="D4918" s="11" t="s">
        <v>4963</v>
      </c>
      <c r="E4918" s="13" t="s">
        <v>103</v>
      </c>
      <c r="G4918" s="3">
        <v>1</v>
      </c>
    </row>
    <row r="4919" spans="1:7" hidden="1">
      <c r="A4919" s="3" t="s">
        <v>27</v>
      </c>
      <c r="D4919" s="11" t="s">
        <v>4964</v>
      </c>
      <c r="E4919" s="13" t="s">
        <v>103</v>
      </c>
      <c r="G4919" s="3">
        <v>1</v>
      </c>
    </row>
    <row r="4920" spans="1:7" hidden="1">
      <c r="A4920" s="3" t="s">
        <v>27</v>
      </c>
      <c r="D4920" s="11" t="s">
        <v>4965</v>
      </c>
      <c r="E4920" s="13" t="s">
        <v>103</v>
      </c>
      <c r="G4920" s="3">
        <v>1</v>
      </c>
    </row>
    <row r="4921" spans="1:7" hidden="1">
      <c r="A4921" s="3" t="s">
        <v>27</v>
      </c>
      <c r="D4921" s="11" t="s">
        <v>4966</v>
      </c>
      <c r="E4921" s="13" t="s">
        <v>103</v>
      </c>
      <c r="G4921" s="3">
        <v>1</v>
      </c>
    </row>
    <row r="4922" spans="1:7" hidden="1">
      <c r="A4922" s="3" t="s">
        <v>27</v>
      </c>
      <c r="D4922" s="11" t="s">
        <v>4967</v>
      </c>
      <c r="E4922" s="13" t="s">
        <v>103</v>
      </c>
      <c r="G4922" s="3">
        <v>1</v>
      </c>
    </row>
    <row r="4923" spans="1:7" hidden="1">
      <c r="A4923" s="3" t="s">
        <v>27</v>
      </c>
      <c r="D4923" s="11" t="s">
        <v>4968</v>
      </c>
      <c r="E4923" s="13" t="s">
        <v>103</v>
      </c>
      <c r="G4923" s="3">
        <v>1</v>
      </c>
    </row>
    <row r="4924" spans="1:7" hidden="1">
      <c r="A4924" s="3" t="s">
        <v>27</v>
      </c>
      <c r="D4924" s="11" t="s">
        <v>4969</v>
      </c>
      <c r="E4924" s="13" t="s">
        <v>103</v>
      </c>
      <c r="G4924" s="3">
        <v>1</v>
      </c>
    </row>
    <row r="4925" spans="1:7">
      <c r="A4925" s="3" t="s">
        <v>10</v>
      </c>
      <c r="C4925" s="2" t="s">
        <v>101</v>
      </c>
      <c r="D4925" s="19" t="s">
        <v>4970</v>
      </c>
      <c r="E4925" s="13" t="s">
        <v>140</v>
      </c>
      <c r="G4925" s="3">
        <v>1</v>
      </c>
    </row>
    <row r="4926" spans="1:7" hidden="1">
      <c r="A4926" s="3" t="s">
        <v>10</v>
      </c>
      <c r="D4926" s="11" t="s">
        <v>4971</v>
      </c>
      <c r="E4926" s="13" t="s">
        <v>140</v>
      </c>
      <c r="G4926" s="3">
        <v>2</v>
      </c>
    </row>
    <row r="4927" spans="1:7" hidden="1">
      <c r="A4927" s="3" t="s">
        <v>10</v>
      </c>
      <c r="D4927" s="11" t="s">
        <v>4972</v>
      </c>
      <c r="E4927" s="13" t="s">
        <v>140</v>
      </c>
      <c r="G4927" s="3">
        <v>2</v>
      </c>
    </row>
    <row r="4928" spans="1:7" hidden="1">
      <c r="A4928" s="3" t="s">
        <v>10</v>
      </c>
      <c r="D4928" s="11" t="s">
        <v>4973</v>
      </c>
      <c r="E4928" s="13" t="s">
        <v>140</v>
      </c>
      <c r="G4928" s="3">
        <v>2</v>
      </c>
    </row>
    <row r="4929" spans="1:7" hidden="1">
      <c r="A4929" s="3" t="s">
        <v>10</v>
      </c>
      <c r="D4929" s="11" t="s">
        <v>4974</v>
      </c>
      <c r="E4929" s="13" t="s">
        <v>1539</v>
      </c>
      <c r="G4929" s="3">
        <v>2</v>
      </c>
    </row>
    <row r="4930" spans="1:7" hidden="1">
      <c r="A4930" s="3" t="s">
        <v>10</v>
      </c>
      <c r="D4930" s="11" t="s">
        <v>4975</v>
      </c>
      <c r="E4930" s="13" t="s">
        <v>1539</v>
      </c>
      <c r="G4930" s="3">
        <v>2</v>
      </c>
    </row>
    <row r="4931" spans="1:7" hidden="1">
      <c r="A4931" s="3" t="s">
        <v>10</v>
      </c>
      <c r="D4931" s="11" t="s">
        <v>4976</v>
      </c>
      <c r="E4931" s="13" t="s">
        <v>1539</v>
      </c>
      <c r="G4931" s="3">
        <v>2</v>
      </c>
    </row>
    <row r="4932" spans="1:7" hidden="1">
      <c r="A4932" s="3" t="s">
        <v>27</v>
      </c>
      <c r="D4932" s="11" t="s">
        <v>4977</v>
      </c>
      <c r="E4932" s="13" t="s">
        <v>140</v>
      </c>
      <c r="G4932" s="3">
        <v>1</v>
      </c>
    </row>
    <row r="4933" spans="1:7" hidden="1">
      <c r="A4933" s="3" t="s">
        <v>27</v>
      </c>
      <c r="D4933" s="11" t="s">
        <v>4978</v>
      </c>
      <c r="E4933" s="13" t="s">
        <v>140</v>
      </c>
      <c r="G4933" s="3">
        <v>1</v>
      </c>
    </row>
    <row r="4934" spans="1:7" hidden="1">
      <c r="A4934" s="3" t="s">
        <v>27</v>
      </c>
      <c r="D4934" s="11" t="s">
        <v>4979</v>
      </c>
      <c r="E4934" s="13" t="s">
        <v>140</v>
      </c>
      <c r="G4934" s="3">
        <v>1</v>
      </c>
    </row>
    <row r="4935" spans="1:7" hidden="1">
      <c r="A4935" s="3" t="s">
        <v>27</v>
      </c>
      <c r="D4935" s="11" t="s">
        <v>4980</v>
      </c>
      <c r="E4935" s="13" t="s">
        <v>140</v>
      </c>
      <c r="G4935" s="3">
        <v>1</v>
      </c>
    </row>
    <row r="4936" spans="1:7" hidden="1">
      <c r="A4936" s="3" t="s">
        <v>27</v>
      </c>
      <c r="D4936" s="11" t="s">
        <v>4981</v>
      </c>
      <c r="E4936" s="13" t="s">
        <v>140</v>
      </c>
      <c r="G4936" s="3">
        <v>1</v>
      </c>
    </row>
    <row r="4937" spans="1:7" hidden="1">
      <c r="A4937" s="3" t="s">
        <v>27</v>
      </c>
      <c r="D4937" s="11" t="s">
        <v>4982</v>
      </c>
      <c r="E4937" s="13" t="s">
        <v>140</v>
      </c>
      <c r="G4937" s="3">
        <v>1</v>
      </c>
    </row>
    <row r="4938" spans="1:7" hidden="1">
      <c r="A4938" s="3" t="s">
        <v>27</v>
      </c>
      <c r="D4938" s="11" t="s">
        <v>4983</v>
      </c>
      <c r="E4938" s="13" t="s">
        <v>140</v>
      </c>
      <c r="G4938" s="3">
        <v>1</v>
      </c>
    </row>
    <row r="4939" spans="1:7" hidden="1">
      <c r="A4939" s="3" t="s">
        <v>27</v>
      </c>
      <c r="D4939" s="11" t="s">
        <v>4984</v>
      </c>
      <c r="E4939" s="13" t="s">
        <v>140</v>
      </c>
      <c r="G4939" s="3">
        <v>1</v>
      </c>
    </row>
    <row r="4940" spans="1:7" hidden="1">
      <c r="A4940" s="3" t="s">
        <v>27</v>
      </c>
      <c r="D4940" s="11" t="s">
        <v>4985</v>
      </c>
      <c r="E4940" s="13" t="s">
        <v>140</v>
      </c>
      <c r="G4940" s="3">
        <v>1</v>
      </c>
    </row>
    <row r="4941" spans="1:7" hidden="1">
      <c r="A4941" s="3" t="s">
        <v>27</v>
      </c>
      <c r="D4941" s="11" t="s">
        <v>4986</v>
      </c>
      <c r="E4941" s="13" t="s">
        <v>140</v>
      </c>
      <c r="G4941" s="3">
        <v>1</v>
      </c>
    </row>
    <row r="4942" spans="1:7" hidden="1">
      <c r="A4942" s="3" t="s">
        <v>27</v>
      </c>
      <c r="D4942" s="11" t="s">
        <v>4987</v>
      </c>
      <c r="E4942" s="13" t="s">
        <v>140</v>
      </c>
      <c r="G4942" s="3">
        <v>1</v>
      </c>
    </row>
    <row r="4943" spans="1:7" hidden="1">
      <c r="A4943" s="3" t="s">
        <v>27</v>
      </c>
      <c r="D4943" s="11" t="s">
        <v>4988</v>
      </c>
      <c r="E4943" s="13" t="s">
        <v>140</v>
      </c>
      <c r="G4943" s="3">
        <v>1</v>
      </c>
    </row>
    <row r="4944" spans="1:7" hidden="1">
      <c r="A4944" s="3" t="s">
        <v>27</v>
      </c>
      <c r="D4944" s="11" t="s">
        <v>4989</v>
      </c>
      <c r="E4944" s="13" t="s">
        <v>140</v>
      </c>
      <c r="G4944" s="3">
        <v>1</v>
      </c>
    </row>
    <row r="4945" spans="1:7" hidden="1">
      <c r="A4945" s="3" t="s">
        <v>27</v>
      </c>
      <c r="D4945" s="11" t="s">
        <v>4990</v>
      </c>
      <c r="E4945" s="13" t="s">
        <v>140</v>
      </c>
      <c r="G4945" s="3">
        <v>1</v>
      </c>
    </row>
    <row r="4946" spans="1:7" hidden="1">
      <c r="A4946" s="3" t="s">
        <v>27</v>
      </c>
      <c r="D4946" s="11" t="s">
        <v>4991</v>
      </c>
      <c r="E4946" s="13" t="s">
        <v>140</v>
      </c>
      <c r="G4946" s="3">
        <v>1</v>
      </c>
    </row>
    <row r="4947" spans="1:7" hidden="1">
      <c r="A4947" s="3" t="s">
        <v>27</v>
      </c>
      <c r="D4947" s="11" t="s">
        <v>4992</v>
      </c>
      <c r="E4947" s="13" t="s">
        <v>140</v>
      </c>
      <c r="G4947" s="3">
        <v>1</v>
      </c>
    </row>
    <row r="4948" spans="1:7" hidden="1">
      <c r="A4948" s="3" t="s">
        <v>27</v>
      </c>
      <c r="D4948" s="11" t="s">
        <v>4993</v>
      </c>
      <c r="E4948" s="13" t="s">
        <v>140</v>
      </c>
      <c r="G4948" s="3">
        <v>1</v>
      </c>
    </row>
    <row r="4949" spans="1:7" hidden="1">
      <c r="A4949" s="3" t="s">
        <v>27</v>
      </c>
      <c r="D4949" s="11" t="s">
        <v>4994</v>
      </c>
      <c r="E4949" s="13" t="s">
        <v>140</v>
      </c>
      <c r="G4949" s="3">
        <v>1</v>
      </c>
    </row>
    <row r="4950" spans="1:7" hidden="1">
      <c r="A4950" s="3" t="s">
        <v>27</v>
      </c>
      <c r="D4950" s="11" t="s">
        <v>4995</v>
      </c>
      <c r="E4950" s="13" t="s">
        <v>140</v>
      </c>
      <c r="G4950" s="3">
        <v>1</v>
      </c>
    </row>
    <row r="4951" spans="1:7" hidden="1">
      <c r="A4951" s="3" t="s">
        <v>27</v>
      </c>
      <c r="D4951" s="11" t="s">
        <v>4996</v>
      </c>
      <c r="E4951" s="13" t="s">
        <v>140</v>
      </c>
      <c r="G4951" s="3">
        <v>1</v>
      </c>
    </row>
    <row r="4952" spans="1:7" hidden="1">
      <c r="A4952" s="3" t="s">
        <v>27</v>
      </c>
      <c r="D4952" s="11" t="s">
        <v>4997</v>
      </c>
      <c r="E4952" s="13" t="s">
        <v>140</v>
      </c>
      <c r="G4952" s="3">
        <v>1</v>
      </c>
    </row>
    <row r="4953" spans="1:7" hidden="1">
      <c r="A4953" s="3" t="s">
        <v>27</v>
      </c>
      <c r="D4953" s="11" t="s">
        <v>4998</v>
      </c>
      <c r="E4953" s="13" t="s">
        <v>140</v>
      </c>
      <c r="G4953" s="3">
        <v>1</v>
      </c>
    </row>
    <row r="4954" spans="1:7" hidden="1">
      <c r="A4954" s="3" t="s">
        <v>27</v>
      </c>
      <c r="D4954" s="11" t="s">
        <v>4999</v>
      </c>
      <c r="E4954" s="13" t="s">
        <v>140</v>
      </c>
      <c r="G4954" s="3">
        <v>1</v>
      </c>
    </row>
    <row r="4955" spans="1:7" hidden="1">
      <c r="A4955" s="3" t="s">
        <v>27</v>
      </c>
      <c r="D4955" s="11" t="s">
        <v>5000</v>
      </c>
      <c r="E4955" s="13" t="s">
        <v>140</v>
      </c>
      <c r="G4955" s="3">
        <v>1</v>
      </c>
    </row>
    <row r="4956" spans="1:7" hidden="1">
      <c r="A4956" s="3" t="s">
        <v>27</v>
      </c>
      <c r="D4956" s="11" t="s">
        <v>5001</v>
      </c>
      <c r="E4956" s="13" t="s">
        <v>140</v>
      </c>
      <c r="G4956" s="3">
        <v>1</v>
      </c>
    </row>
    <row r="4957" spans="1:7" hidden="1">
      <c r="A4957" s="3" t="s">
        <v>27</v>
      </c>
      <c r="D4957" s="11" t="s">
        <v>5002</v>
      </c>
      <c r="E4957" s="13" t="s">
        <v>140</v>
      </c>
      <c r="G4957" s="3">
        <v>1</v>
      </c>
    </row>
    <row r="4958" spans="1:7" hidden="1">
      <c r="A4958" s="3" t="s">
        <v>27</v>
      </c>
      <c r="D4958" s="11" t="s">
        <v>5003</v>
      </c>
      <c r="E4958" s="13" t="s">
        <v>140</v>
      </c>
      <c r="G4958" s="3">
        <v>1</v>
      </c>
    </row>
    <row r="4959" spans="1:7" hidden="1">
      <c r="A4959" s="3" t="s">
        <v>27</v>
      </c>
      <c r="D4959" s="11" t="s">
        <v>5004</v>
      </c>
      <c r="E4959" s="13" t="s">
        <v>140</v>
      </c>
      <c r="G4959" s="3">
        <v>1</v>
      </c>
    </row>
    <row r="4960" spans="1:7" hidden="1">
      <c r="A4960" s="3" t="s">
        <v>27</v>
      </c>
      <c r="D4960" s="11" t="s">
        <v>5005</v>
      </c>
      <c r="E4960" s="13" t="s">
        <v>103</v>
      </c>
      <c r="G4960" s="3">
        <v>1</v>
      </c>
    </row>
    <row r="4961" spans="1:10" hidden="1">
      <c r="A4961" s="3" t="s">
        <v>27</v>
      </c>
      <c r="D4961" s="11" t="s">
        <v>5006</v>
      </c>
      <c r="E4961" s="13" t="s">
        <v>103</v>
      </c>
      <c r="G4961" s="3">
        <v>1</v>
      </c>
    </row>
    <row r="4962" spans="1:10" hidden="1">
      <c r="A4962" s="3" t="s">
        <v>27</v>
      </c>
      <c r="D4962" s="11" t="s">
        <v>5007</v>
      </c>
      <c r="E4962" s="13" t="s">
        <v>103</v>
      </c>
      <c r="G4962" s="3">
        <v>1</v>
      </c>
    </row>
    <row r="4963" spans="1:10" hidden="1">
      <c r="A4963" s="3" t="s">
        <v>27</v>
      </c>
      <c r="D4963" s="11" t="s">
        <v>5008</v>
      </c>
      <c r="E4963" s="13" t="s">
        <v>103</v>
      </c>
      <c r="G4963" s="3">
        <v>1</v>
      </c>
    </row>
    <row r="4964" spans="1:10" hidden="1">
      <c r="A4964" s="3" t="s">
        <v>27</v>
      </c>
      <c r="D4964" s="11" t="s">
        <v>5009</v>
      </c>
      <c r="E4964" s="13" t="s">
        <v>103</v>
      </c>
      <c r="G4964" s="3">
        <v>1</v>
      </c>
    </row>
    <row r="4965" spans="1:10" hidden="1">
      <c r="A4965" s="3" t="s">
        <v>10</v>
      </c>
      <c r="D4965" s="11" t="s">
        <v>5010</v>
      </c>
      <c r="E4965" s="13" t="s">
        <v>1539</v>
      </c>
      <c r="G4965" s="3">
        <v>2</v>
      </c>
    </row>
    <row r="4966" spans="1:10" hidden="1">
      <c r="A4966" s="3" t="s">
        <v>10</v>
      </c>
      <c r="D4966" s="11" t="s">
        <v>5011</v>
      </c>
      <c r="E4966" s="13" t="s">
        <v>1539</v>
      </c>
      <c r="G4966" s="3">
        <v>2</v>
      </c>
    </row>
    <row r="4967" spans="1:10">
      <c r="A4967" s="3" t="s">
        <v>10</v>
      </c>
      <c r="C4967" s="2" t="s">
        <v>101</v>
      </c>
      <c r="D4967" s="11" t="s">
        <v>5012</v>
      </c>
      <c r="E4967" s="13" t="s">
        <v>12</v>
      </c>
      <c r="J4967" s="8" t="s">
        <v>2682</v>
      </c>
    </row>
    <row r="4968" spans="1:10">
      <c r="A4968" s="3" t="s">
        <v>10</v>
      </c>
      <c r="C4968" s="2" t="s">
        <v>101</v>
      </c>
      <c r="D4968" s="11" t="s">
        <v>5013</v>
      </c>
      <c r="E4968" s="13" t="s">
        <v>12</v>
      </c>
      <c r="J4968" s="8" t="s">
        <v>2682</v>
      </c>
    </row>
    <row r="4969" spans="1:10">
      <c r="A4969" s="3" t="s">
        <v>10</v>
      </c>
      <c r="C4969" s="2" t="s">
        <v>101</v>
      </c>
      <c r="D4969" s="19" t="s">
        <v>5014</v>
      </c>
      <c r="E4969" s="13" t="s">
        <v>12</v>
      </c>
      <c r="G4969" s="3">
        <v>1</v>
      </c>
    </row>
    <row r="4970" spans="1:10">
      <c r="A4970" s="3" t="s">
        <v>10</v>
      </c>
      <c r="C4970" s="2" t="s">
        <v>101</v>
      </c>
      <c r="D4970" s="19" t="s">
        <v>5015</v>
      </c>
      <c r="E4970" s="13" t="s">
        <v>12</v>
      </c>
      <c r="G4970" s="3">
        <v>1</v>
      </c>
    </row>
    <row r="4971" spans="1:10" hidden="1">
      <c r="A4971" s="3" t="s">
        <v>27</v>
      </c>
      <c r="D4971" s="11" t="s">
        <v>5016</v>
      </c>
      <c r="E4971" s="13" t="s">
        <v>103</v>
      </c>
      <c r="G4971" s="3">
        <v>1</v>
      </c>
    </row>
    <row r="4972" spans="1:10" hidden="1">
      <c r="A4972" s="3" t="s">
        <v>27</v>
      </c>
      <c r="D4972" s="11" t="s">
        <v>5017</v>
      </c>
      <c r="E4972" s="13" t="s">
        <v>103</v>
      </c>
      <c r="G4972" s="3">
        <v>1</v>
      </c>
    </row>
    <row r="4973" spans="1:10" hidden="1">
      <c r="A4973" s="3" t="s">
        <v>27</v>
      </c>
      <c r="D4973" s="11" t="s">
        <v>5018</v>
      </c>
      <c r="E4973" s="13" t="s">
        <v>103</v>
      </c>
      <c r="G4973" s="3">
        <v>1</v>
      </c>
    </row>
    <row r="4974" spans="1:10" hidden="1">
      <c r="A4974" s="3" t="s">
        <v>27</v>
      </c>
      <c r="D4974" s="11" t="s">
        <v>5019</v>
      </c>
      <c r="E4974" s="13" t="s">
        <v>103</v>
      </c>
      <c r="G4974" s="3">
        <v>1</v>
      </c>
    </row>
    <row r="4975" spans="1:10" hidden="1">
      <c r="A4975" s="3" t="s">
        <v>27</v>
      </c>
      <c r="D4975" s="11" t="s">
        <v>5020</v>
      </c>
      <c r="E4975" s="13" t="s">
        <v>103</v>
      </c>
      <c r="G4975" s="3">
        <v>1</v>
      </c>
    </row>
    <row r="4976" spans="1:10" hidden="1">
      <c r="A4976" s="3" t="s">
        <v>27</v>
      </c>
      <c r="D4976" s="11" t="s">
        <v>5021</v>
      </c>
      <c r="E4976" s="13" t="s">
        <v>103</v>
      </c>
      <c r="G4976" s="3">
        <v>1</v>
      </c>
    </row>
    <row r="4977" spans="1:7" hidden="1">
      <c r="A4977" s="3" t="s">
        <v>27</v>
      </c>
      <c r="D4977" s="11" t="s">
        <v>5022</v>
      </c>
      <c r="E4977" s="13" t="s">
        <v>103</v>
      </c>
      <c r="G4977" s="3">
        <v>1</v>
      </c>
    </row>
    <row r="4978" spans="1:7" hidden="1">
      <c r="A4978" s="3" t="s">
        <v>27</v>
      </c>
      <c r="D4978" s="11" t="s">
        <v>5023</v>
      </c>
      <c r="E4978" s="13" t="s">
        <v>103</v>
      </c>
      <c r="G4978" s="3">
        <v>1</v>
      </c>
    </row>
    <row r="4979" spans="1:7" hidden="1">
      <c r="A4979" s="3" t="s">
        <v>27</v>
      </c>
      <c r="D4979" s="11" t="s">
        <v>5024</v>
      </c>
      <c r="E4979" s="13" t="s">
        <v>103</v>
      </c>
      <c r="G4979" s="3">
        <v>1</v>
      </c>
    </row>
    <row r="4980" spans="1:7" hidden="1">
      <c r="A4980" s="3" t="s">
        <v>27</v>
      </c>
      <c r="D4980" s="11" t="s">
        <v>5025</v>
      </c>
      <c r="E4980" s="13" t="s">
        <v>103</v>
      </c>
      <c r="G4980" s="3">
        <v>1</v>
      </c>
    </row>
    <row r="4981" spans="1:7" hidden="1">
      <c r="A4981" s="3" t="s">
        <v>27</v>
      </c>
      <c r="D4981" s="11" t="s">
        <v>5026</v>
      </c>
      <c r="E4981" s="13" t="s">
        <v>103</v>
      </c>
      <c r="G4981" s="3">
        <v>1</v>
      </c>
    </row>
    <row r="4982" spans="1:7" hidden="1">
      <c r="A4982" s="3" t="s">
        <v>27</v>
      </c>
      <c r="D4982" s="11" t="s">
        <v>5027</v>
      </c>
      <c r="E4982" s="13" t="s">
        <v>103</v>
      </c>
      <c r="G4982" s="3">
        <v>1</v>
      </c>
    </row>
    <row r="4983" spans="1:7" hidden="1">
      <c r="A4983" s="3" t="s">
        <v>27</v>
      </c>
      <c r="D4983" s="11" t="s">
        <v>5028</v>
      </c>
      <c r="E4983" s="13" t="s">
        <v>103</v>
      </c>
      <c r="G4983" s="3">
        <v>1</v>
      </c>
    </row>
    <row r="4984" spans="1:7" hidden="1">
      <c r="A4984" s="3" t="s">
        <v>27</v>
      </c>
      <c r="D4984" s="11" t="s">
        <v>5029</v>
      </c>
      <c r="E4984" s="13" t="s">
        <v>103</v>
      </c>
      <c r="G4984" s="3">
        <v>1</v>
      </c>
    </row>
    <row r="4985" spans="1:7" hidden="1">
      <c r="A4985" s="3" t="s">
        <v>27</v>
      </c>
      <c r="D4985" s="11" t="s">
        <v>5030</v>
      </c>
      <c r="E4985" s="13" t="s">
        <v>103</v>
      </c>
      <c r="G4985" s="3">
        <v>1</v>
      </c>
    </row>
    <row r="4986" spans="1:7" hidden="1">
      <c r="A4986" s="3" t="s">
        <v>27</v>
      </c>
      <c r="D4986" s="11" t="s">
        <v>5031</v>
      </c>
      <c r="E4986" s="13" t="s">
        <v>103</v>
      </c>
      <c r="G4986" s="3">
        <v>1</v>
      </c>
    </row>
    <row r="4987" spans="1:7" hidden="1">
      <c r="A4987" s="3" t="s">
        <v>27</v>
      </c>
      <c r="D4987" s="11" t="s">
        <v>5032</v>
      </c>
      <c r="E4987" s="13" t="s">
        <v>157</v>
      </c>
      <c r="G4987" s="3">
        <v>1</v>
      </c>
    </row>
    <row r="4988" spans="1:7" hidden="1">
      <c r="A4988" s="3" t="s">
        <v>27</v>
      </c>
      <c r="D4988" s="11" t="s">
        <v>5033</v>
      </c>
      <c r="E4988" s="13" t="s">
        <v>157</v>
      </c>
      <c r="G4988" s="3">
        <v>1</v>
      </c>
    </row>
    <row r="4989" spans="1:7">
      <c r="A4989" s="3" t="s">
        <v>27</v>
      </c>
      <c r="C4989" s="2" t="s">
        <v>101</v>
      </c>
      <c r="D4989" s="19" t="s">
        <v>5034</v>
      </c>
      <c r="E4989" s="13" t="s">
        <v>157</v>
      </c>
    </row>
    <row r="4990" spans="1:7" hidden="1">
      <c r="A4990" s="3" t="s">
        <v>27</v>
      </c>
      <c r="D4990" s="11" t="s">
        <v>5035</v>
      </c>
      <c r="E4990" s="13" t="s">
        <v>157</v>
      </c>
      <c r="G4990" s="3">
        <v>1</v>
      </c>
    </row>
    <row r="4991" spans="1:7" hidden="1">
      <c r="A4991" s="3" t="s">
        <v>27</v>
      </c>
      <c r="D4991" s="11" t="s">
        <v>5036</v>
      </c>
      <c r="E4991" s="13" t="s">
        <v>103</v>
      </c>
      <c r="G4991" s="3">
        <v>1</v>
      </c>
    </row>
    <row r="4992" spans="1:7" hidden="1">
      <c r="A4992" s="3" t="s">
        <v>27</v>
      </c>
      <c r="D4992" s="11" t="s">
        <v>5037</v>
      </c>
      <c r="E4992" s="13" t="s">
        <v>103</v>
      </c>
      <c r="G4992" s="3">
        <v>1</v>
      </c>
    </row>
    <row r="4993" spans="1:10" hidden="1">
      <c r="A4993" s="3" t="s">
        <v>27</v>
      </c>
      <c r="D4993" s="11" t="s">
        <v>5038</v>
      </c>
      <c r="E4993" s="13" t="s">
        <v>103</v>
      </c>
      <c r="G4993" s="3">
        <v>1</v>
      </c>
    </row>
    <row r="4994" spans="1:10" hidden="1">
      <c r="A4994" s="3" t="s">
        <v>10</v>
      </c>
      <c r="D4994" s="11" t="s">
        <v>5039</v>
      </c>
      <c r="E4994" s="13" t="s">
        <v>253</v>
      </c>
      <c r="G4994" s="3">
        <v>2</v>
      </c>
    </row>
    <row r="4995" spans="1:10" hidden="1">
      <c r="A4995" s="3" t="s">
        <v>10</v>
      </c>
      <c r="D4995" s="11" t="s">
        <v>5040</v>
      </c>
      <c r="E4995" s="13" t="s">
        <v>253</v>
      </c>
      <c r="G4995" s="3">
        <v>2</v>
      </c>
    </row>
    <row r="4996" spans="1:10">
      <c r="A4996" s="3" t="s">
        <v>10</v>
      </c>
      <c r="C4996" s="2" t="s">
        <v>101</v>
      </c>
      <c r="D4996" s="19" t="s">
        <v>5041</v>
      </c>
      <c r="E4996" s="13" t="s">
        <v>140</v>
      </c>
      <c r="G4996" s="3">
        <v>1</v>
      </c>
    </row>
    <row r="4997" spans="1:10" hidden="1">
      <c r="A4997" s="3" t="s">
        <v>10</v>
      </c>
      <c r="D4997" s="11" t="s">
        <v>5042</v>
      </c>
      <c r="E4997" s="13" t="s">
        <v>140</v>
      </c>
      <c r="G4997" s="3">
        <v>2</v>
      </c>
      <c r="J4997" s="33" t="s">
        <v>477</v>
      </c>
    </row>
    <row r="4998" spans="1:10" hidden="1">
      <c r="A4998" s="3" t="s">
        <v>10</v>
      </c>
      <c r="D4998" s="11" t="s">
        <v>5043</v>
      </c>
      <c r="E4998" s="13" t="s">
        <v>140</v>
      </c>
      <c r="G4998" s="3">
        <v>2</v>
      </c>
    </row>
    <row r="4999" spans="1:10" hidden="1">
      <c r="A4999" s="3" t="s">
        <v>10</v>
      </c>
      <c r="D4999" s="11" t="s">
        <v>5044</v>
      </c>
      <c r="E4999" s="13" t="s">
        <v>140</v>
      </c>
      <c r="G4999" s="3">
        <v>2</v>
      </c>
    </row>
    <row r="5000" spans="1:10" hidden="1">
      <c r="A5000" s="3" t="s">
        <v>10</v>
      </c>
      <c r="D5000" s="11" t="s">
        <v>5045</v>
      </c>
      <c r="E5000" s="13" t="s">
        <v>140</v>
      </c>
      <c r="G5000" s="3">
        <v>2</v>
      </c>
    </row>
    <row r="5001" spans="1:10" hidden="1">
      <c r="A5001" s="3" t="s">
        <v>27</v>
      </c>
      <c r="D5001" s="11" t="s">
        <v>5046</v>
      </c>
      <c r="E5001" s="13" t="s">
        <v>145</v>
      </c>
      <c r="G5001" s="3">
        <v>1</v>
      </c>
    </row>
    <row r="5002" spans="1:10" hidden="1">
      <c r="A5002" s="3" t="s">
        <v>27</v>
      </c>
      <c r="D5002" s="11" t="s">
        <v>5047</v>
      </c>
      <c r="E5002" s="13" t="s">
        <v>145</v>
      </c>
      <c r="G5002" s="3">
        <v>1</v>
      </c>
    </row>
    <row r="5003" spans="1:10" hidden="1">
      <c r="A5003" s="3" t="s">
        <v>10</v>
      </c>
      <c r="D5003" s="11" t="s">
        <v>5048</v>
      </c>
      <c r="E5003" s="13" t="s">
        <v>140</v>
      </c>
      <c r="G5003" s="3">
        <v>2</v>
      </c>
    </row>
    <row r="5004" spans="1:10" hidden="1">
      <c r="A5004" s="3" t="s">
        <v>27</v>
      </c>
      <c r="D5004" s="11" t="s">
        <v>5049</v>
      </c>
      <c r="E5004" s="13" t="s">
        <v>157</v>
      </c>
      <c r="G5004" s="3">
        <v>1</v>
      </c>
    </row>
    <row r="5005" spans="1:10" hidden="1">
      <c r="A5005" s="3" t="s">
        <v>27</v>
      </c>
      <c r="D5005" s="11" t="s">
        <v>5050</v>
      </c>
      <c r="E5005" s="13" t="s">
        <v>157</v>
      </c>
      <c r="G5005" s="3">
        <v>1</v>
      </c>
    </row>
    <row r="5006" spans="1:10">
      <c r="A5006" s="3" t="s">
        <v>27</v>
      </c>
      <c r="C5006" s="2" t="s">
        <v>101</v>
      </c>
      <c r="D5006" s="19" t="s">
        <v>5051</v>
      </c>
      <c r="E5006" s="13" t="s">
        <v>157</v>
      </c>
    </row>
    <row r="5007" spans="1:10" hidden="1">
      <c r="A5007" s="3" t="s">
        <v>27</v>
      </c>
      <c r="D5007" s="11" t="s">
        <v>5052</v>
      </c>
      <c r="E5007" s="13" t="s">
        <v>103</v>
      </c>
      <c r="G5007" s="3">
        <v>1</v>
      </c>
    </row>
    <row r="5008" spans="1:10" hidden="1">
      <c r="A5008" s="3" t="s">
        <v>27</v>
      </c>
      <c r="D5008" s="11" t="s">
        <v>5053</v>
      </c>
      <c r="E5008" s="13" t="s">
        <v>103</v>
      </c>
      <c r="G5008" s="3">
        <v>1</v>
      </c>
    </row>
    <row r="5009" spans="1:7" hidden="1">
      <c r="A5009" s="3" t="s">
        <v>27</v>
      </c>
      <c r="D5009" s="11" t="s">
        <v>5054</v>
      </c>
      <c r="E5009" s="13" t="s">
        <v>103</v>
      </c>
      <c r="G5009" s="3">
        <v>1</v>
      </c>
    </row>
    <row r="5010" spans="1:7" hidden="1">
      <c r="A5010" s="3" t="s">
        <v>27</v>
      </c>
      <c r="D5010" s="11" t="s">
        <v>5055</v>
      </c>
      <c r="E5010" s="13" t="s">
        <v>103</v>
      </c>
      <c r="G5010" s="3">
        <v>1</v>
      </c>
    </row>
    <row r="5011" spans="1:7" hidden="1">
      <c r="A5011" s="3" t="s">
        <v>27</v>
      </c>
      <c r="D5011" s="11" t="s">
        <v>5056</v>
      </c>
      <c r="E5011" s="13" t="s">
        <v>103</v>
      </c>
      <c r="G5011" s="3">
        <v>1</v>
      </c>
    </row>
    <row r="5012" spans="1:7">
      <c r="A5012" s="3" t="s">
        <v>10</v>
      </c>
      <c r="C5012" s="2" t="s">
        <v>101</v>
      </c>
      <c r="D5012" s="19" t="s">
        <v>5057</v>
      </c>
      <c r="E5012" s="13" t="s">
        <v>140</v>
      </c>
      <c r="G5012" s="3">
        <v>1</v>
      </c>
    </row>
    <row r="5013" spans="1:7" hidden="1">
      <c r="A5013" s="3" t="s">
        <v>10</v>
      </c>
      <c r="D5013" s="11" t="s">
        <v>5058</v>
      </c>
      <c r="E5013" s="13" t="s">
        <v>140</v>
      </c>
      <c r="G5013" s="3">
        <v>2</v>
      </c>
    </row>
    <row r="5014" spans="1:7" hidden="1">
      <c r="A5014" s="3" t="s">
        <v>10</v>
      </c>
      <c r="D5014" s="11" t="s">
        <v>5059</v>
      </c>
      <c r="E5014" s="13" t="s">
        <v>140</v>
      </c>
      <c r="G5014" s="3">
        <v>2</v>
      </c>
    </row>
    <row r="5015" spans="1:7" hidden="1">
      <c r="A5015" s="3" t="s">
        <v>10</v>
      </c>
      <c r="D5015" s="11" t="s">
        <v>5060</v>
      </c>
      <c r="E5015" s="13" t="s">
        <v>140</v>
      </c>
      <c r="G5015" s="3">
        <v>2</v>
      </c>
    </row>
    <row r="5016" spans="1:7" hidden="1">
      <c r="A5016" s="3" t="s">
        <v>10</v>
      </c>
      <c r="D5016" s="11" t="s">
        <v>5061</v>
      </c>
      <c r="E5016" s="13" t="s">
        <v>140</v>
      </c>
      <c r="G5016" s="3">
        <v>2</v>
      </c>
    </row>
    <row r="5017" spans="1:7">
      <c r="A5017" s="3" t="s">
        <v>10</v>
      </c>
      <c r="C5017" s="2" t="s">
        <v>101</v>
      </c>
      <c r="D5017" s="19" t="s">
        <v>5062</v>
      </c>
      <c r="E5017" s="13" t="s">
        <v>103</v>
      </c>
      <c r="G5017" s="3">
        <v>1</v>
      </c>
    </row>
    <row r="5018" spans="1:7">
      <c r="A5018" s="3" t="s">
        <v>10</v>
      </c>
      <c r="C5018" s="2" t="s">
        <v>101</v>
      </c>
      <c r="D5018" s="19" t="s">
        <v>5063</v>
      </c>
      <c r="E5018" s="13" t="s">
        <v>103</v>
      </c>
      <c r="G5018" s="3">
        <v>1</v>
      </c>
    </row>
    <row r="5019" spans="1:7" hidden="1">
      <c r="A5019" s="3" t="s">
        <v>27</v>
      </c>
      <c r="D5019" s="11" t="s">
        <v>5064</v>
      </c>
      <c r="E5019" s="13" t="s">
        <v>103</v>
      </c>
      <c r="G5019" s="3">
        <v>1</v>
      </c>
    </row>
    <row r="5020" spans="1:7" hidden="1">
      <c r="A5020" s="3" t="s">
        <v>27</v>
      </c>
      <c r="D5020" s="11" t="s">
        <v>5065</v>
      </c>
      <c r="E5020" s="13" t="s">
        <v>103</v>
      </c>
      <c r="G5020" s="3">
        <v>1</v>
      </c>
    </row>
    <row r="5021" spans="1:7" hidden="1">
      <c r="A5021" s="3" t="s">
        <v>27</v>
      </c>
      <c r="D5021" s="11" t="s">
        <v>5066</v>
      </c>
      <c r="E5021" s="13" t="s">
        <v>103</v>
      </c>
      <c r="G5021" s="3">
        <v>1</v>
      </c>
    </row>
    <row r="5022" spans="1:7" hidden="1">
      <c r="A5022" s="3" t="s">
        <v>27</v>
      </c>
      <c r="D5022" s="11" t="s">
        <v>5067</v>
      </c>
      <c r="E5022" s="13" t="s">
        <v>103</v>
      </c>
      <c r="G5022" s="3">
        <v>1</v>
      </c>
    </row>
    <row r="5023" spans="1:7" hidden="1">
      <c r="A5023" s="3" t="s">
        <v>27</v>
      </c>
      <c r="D5023" s="11" t="s">
        <v>5068</v>
      </c>
      <c r="E5023" s="13" t="s">
        <v>103</v>
      </c>
      <c r="G5023" s="3">
        <v>1</v>
      </c>
    </row>
    <row r="5024" spans="1:7" hidden="1">
      <c r="A5024" s="3" t="s">
        <v>27</v>
      </c>
      <c r="D5024" s="11" t="s">
        <v>5069</v>
      </c>
      <c r="E5024" s="13" t="s">
        <v>140</v>
      </c>
      <c r="G5024" s="3">
        <v>1</v>
      </c>
    </row>
    <row r="5025" spans="1:7" hidden="1">
      <c r="A5025" s="3" t="s">
        <v>27</v>
      </c>
      <c r="D5025" s="11" t="s">
        <v>5070</v>
      </c>
      <c r="E5025" s="13" t="s">
        <v>140</v>
      </c>
      <c r="G5025" s="3">
        <v>1</v>
      </c>
    </row>
    <row r="5026" spans="1:7" hidden="1">
      <c r="A5026" s="3" t="s">
        <v>27</v>
      </c>
      <c r="D5026" s="11" t="s">
        <v>5071</v>
      </c>
      <c r="E5026" s="13" t="s">
        <v>140</v>
      </c>
      <c r="G5026" s="3">
        <v>1</v>
      </c>
    </row>
    <row r="5027" spans="1:7" hidden="1">
      <c r="A5027" s="3" t="s">
        <v>27</v>
      </c>
      <c r="D5027" s="11" t="s">
        <v>5072</v>
      </c>
      <c r="E5027" s="13" t="s">
        <v>140</v>
      </c>
      <c r="G5027" s="3">
        <v>1</v>
      </c>
    </row>
    <row r="5028" spans="1:7" hidden="1">
      <c r="A5028" s="3" t="s">
        <v>27</v>
      </c>
      <c r="D5028" s="11" t="s">
        <v>5073</v>
      </c>
      <c r="E5028" s="13" t="s">
        <v>140</v>
      </c>
      <c r="G5028" s="3">
        <v>1</v>
      </c>
    </row>
    <row r="5029" spans="1:7" hidden="1">
      <c r="A5029" s="3" t="s">
        <v>27</v>
      </c>
      <c r="D5029" s="11" t="s">
        <v>5074</v>
      </c>
      <c r="E5029" s="13" t="s">
        <v>140</v>
      </c>
      <c r="G5029" s="3">
        <v>1</v>
      </c>
    </row>
    <row r="5030" spans="1:7" hidden="1">
      <c r="A5030" s="3" t="s">
        <v>27</v>
      </c>
      <c r="D5030" s="11" t="s">
        <v>5075</v>
      </c>
      <c r="E5030" s="13" t="s">
        <v>140</v>
      </c>
      <c r="G5030" s="3">
        <v>1</v>
      </c>
    </row>
    <row r="5031" spans="1:7" hidden="1">
      <c r="A5031" s="3" t="s">
        <v>27</v>
      </c>
      <c r="D5031" s="11" t="s">
        <v>5076</v>
      </c>
      <c r="E5031" s="13" t="s">
        <v>140</v>
      </c>
      <c r="G5031" s="3">
        <v>1</v>
      </c>
    </row>
    <row r="5032" spans="1:7" hidden="1">
      <c r="A5032" s="3" t="s">
        <v>27</v>
      </c>
      <c r="D5032" s="11" t="s">
        <v>5077</v>
      </c>
      <c r="E5032" s="13" t="s">
        <v>140</v>
      </c>
      <c r="G5032" s="3">
        <v>1</v>
      </c>
    </row>
    <row r="5033" spans="1:7" hidden="1">
      <c r="A5033" s="3" t="s">
        <v>27</v>
      </c>
      <c r="D5033" s="11" t="s">
        <v>5078</v>
      </c>
      <c r="E5033" s="13" t="s">
        <v>140</v>
      </c>
      <c r="G5033" s="3">
        <v>1</v>
      </c>
    </row>
    <row r="5034" spans="1:7" hidden="1">
      <c r="A5034" s="3" t="s">
        <v>27</v>
      </c>
      <c r="D5034" s="11" t="s">
        <v>5079</v>
      </c>
      <c r="E5034" s="13" t="s">
        <v>140</v>
      </c>
      <c r="G5034" s="3">
        <v>1</v>
      </c>
    </row>
    <row r="5035" spans="1:7" hidden="1">
      <c r="A5035" s="3" t="s">
        <v>27</v>
      </c>
      <c r="D5035" s="11" t="s">
        <v>5080</v>
      </c>
      <c r="E5035" s="13" t="s">
        <v>140</v>
      </c>
      <c r="G5035" s="3">
        <v>1</v>
      </c>
    </row>
    <row r="5036" spans="1:7" hidden="1">
      <c r="A5036" s="3" t="s">
        <v>27</v>
      </c>
      <c r="D5036" s="11" t="s">
        <v>5081</v>
      </c>
      <c r="E5036" s="13" t="s">
        <v>140</v>
      </c>
      <c r="G5036" s="3">
        <v>1</v>
      </c>
    </row>
    <row r="5037" spans="1:7" hidden="1">
      <c r="A5037" s="3" t="s">
        <v>27</v>
      </c>
      <c r="D5037" s="11" t="s">
        <v>5082</v>
      </c>
      <c r="E5037" s="13" t="s">
        <v>140</v>
      </c>
      <c r="G5037" s="3">
        <v>1</v>
      </c>
    </row>
    <row r="5038" spans="1:7" hidden="1">
      <c r="A5038" s="3" t="s">
        <v>27</v>
      </c>
      <c r="D5038" s="11" t="s">
        <v>5083</v>
      </c>
      <c r="E5038" s="13" t="s">
        <v>140</v>
      </c>
      <c r="G5038" s="3">
        <v>1</v>
      </c>
    </row>
    <row r="5039" spans="1:7" hidden="1">
      <c r="A5039" s="3" t="s">
        <v>27</v>
      </c>
      <c r="D5039" s="11" t="s">
        <v>5084</v>
      </c>
      <c r="E5039" s="13" t="s">
        <v>140</v>
      </c>
      <c r="G5039" s="3">
        <v>1</v>
      </c>
    </row>
    <row r="5040" spans="1:7" hidden="1">
      <c r="A5040" s="3" t="s">
        <v>27</v>
      </c>
      <c r="D5040" s="11" t="s">
        <v>5085</v>
      </c>
      <c r="E5040" s="13" t="s">
        <v>140</v>
      </c>
      <c r="G5040" s="3">
        <v>1</v>
      </c>
    </row>
    <row r="5041" spans="1:7" hidden="1">
      <c r="A5041" s="3" t="s">
        <v>27</v>
      </c>
      <c r="D5041" s="11" t="s">
        <v>5086</v>
      </c>
      <c r="E5041" s="13" t="s">
        <v>140</v>
      </c>
      <c r="G5041" s="3">
        <v>1</v>
      </c>
    </row>
    <row r="5042" spans="1:7" hidden="1">
      <c r="A5042" s="3" t="s">
        <v>27</v>
      </c>
      <c r="D5042" s="11" t="s">
        <v>5087</v>
      </c>
      <c r="E5042" s="13" t="s">
        <v>140</v>
      </c>
      <c r="G5042" s="3">
        <v>1</v>
      </c>
    </row>
    <row r="5043" spans="1:7" hidden="1">
      <c r="A5043" s="3" t="s">
        <v>27</v>
      </c>
      <c r="D5043" s="11" t="s">
        <v>5088</v>
      </c>
      <c r="E5043" s="13" t="s">
        <v>140</v>
      </c>
      <c r="G5043" s="3">
        <v>1</v>
      </c>
    </row>
    <row r="5044" spans="1:7" hidden="1">
      <c r="A5044" s="3" t="s">
        <v>27</v>
      </c>
      <c r="D5044" s="11" t="s">
        <v>5089</v>
      </c>
      <c r="E5044" s="13" t="s">
        <v>140</v>
      </c>
      <c r="G5044" s="3">
        <v>1</v>
      </c>
    </row>
    <row r="5045" spans="1:7" hidden="1">
      <c r="A5045" s="3" t="s">
        <v>27</v>
      </c>
      <c r="D5045" s="11" t="s">
        <v>5090</v>
      </c>
      <c r="E5045" s="13" t="s">
        <v>140</v>
      </c>
      <c r="G5045" s="3">
        <v>1</v>
      </c>
    </row>
    <row r="5046" spans="1:7" hidden="1">
      <c r="A5046" s="3" t="s">
        <v>27</v>
      </c>
      <c r="D5046" s="11" t="s">
        <v>5091</v>
      </c>
      <c r="E5046" s="13" t="s">
        <v>140</v>
      </c>
      <c r="G5046" s="3">
        <v>1</v>
      </c>
    </row>
    <row r="5047" spans="1:7" hidden="1">
      <c r="A5047" s="3" t="s">
        <v>27</v>
      </c>
      <c r="D5047" s="11" t="s">
        <v>5092</v>
      </c>
      <c r="E5047" s="13" t="s">
        <v>140</v>
      </c>
      <c r="G5047" s="3">
        <v>1</v>
      </c>
    </row>
    <row r="5048" spans="1:7" hidden="1">
      <c r="A5048" s="3" t="s">
        <v>27</v>
      </c>
      <c r="D5048" s="11" t="s">
        <v>5093</v>
      </c>
      <c r="E5048" s="13" t="s">
        <v>140</v>
      </c>
      <c r="G5048" s="3">
        <v>1</v>
      </c>
    </row>
    <row r="5049" spans="1:7" hidden="1">
      <c r="A5049" s="3" t="s">
        <v>27</v>
      </c>
      <c r="D5049" s="11" t="s">
        <v>5094</v>
      </c>
      <c r="E5049" s="13" t="s">
        <v>140</v>
      </c>
      <c r="G5049" s="3">
        <v>1</v>
      </c>
    </row>
    <row r="5050" spans="1:7" hidden="1">
      <c r="A5050" s="3" t="s">
        <v>27</v>
      </c>
      <c r="D5050" s="11" t="s">
        <v>5095</v>
      </c>
      <c r="E5050" s="13" t="s">
        <v>140</v>
      </c>
      <c r="G5050" s="3">
        <v>1</v>
      </c>
    </row>
    <row r="5051" spans="1:7" hidden="1">
      <c r="A5051" s="3" t="s">
        <v>27</v>
      </c>
      <c r="D5051" s="11" t="s">
        <v>5096</v>
      </c>
      <c r="E5051" s="13" t="s">
        <v>140</v>
      </c>
      <c r="G5051" s="3">
        <v>1</v>
      </c>
    </row>
    <row r="5052" spans="1:7" hidden="1">
      <c r="A5052" s="3" t="s">
        <v>27</v>
      </c>
      <c r="D5052" s="11" t="s">
        <v>5097</v>
      </c>
      <c r="E5052" s="13" t="s">
        <v>140</v>
      </c>
      <c r="G5052" s="3">
        <v>1</v>
      </c>
    </row>
    <row r="5053" spans="1:7" hidden="1">
      <c r="A5053" s="3" t="s">
        <v>27</v>
      </c>
      <c r="D5053" s="11" t="s">
        <v>5098</v>
      </c>
      <c r="E5053" s="13" t="s">
        <v>140</v>
      </c>
      <c r="G5053" s="3">
        <v>1</v>
      </c>
    </row>
    <row r="5054" spans="1:7" hidden="1">
      <c r="A5054" s="3" t="s">
        <v>27</v>
      </c>
      <c r="D5054" s="11" t="s">
        <v>5099</v>
      </c>
      <c r="E5054" s="13" t="s">
        <v>140</v>
      </c>
      <c r="G5054" s="3">
        <v>1</v>
      </c>
    </row>
    <row r="5055" spans="1:7" hidden="1">
      <c r="A5055" s="3" t="s">
        <v>27</v>
      </c>
      <c r="D5055" s="11" t="s">
        <v>5100</v>
      </c>
      <c r="E5055" s="13" t="s">
        <v>140</v>
      </c>
      <c r="G5055" s="3">
        <v>1</v>
      </c>
    </row>
    <row r="5056" spans="1:7" hidden="1">
      <c r="A5056" s="3" t="s">
        <v>27</v>
      </c>
      <c r="D5056" s="11" t="s">
        <v>5101</v>
      </c>
      <c r="E5056" s="13" t="s">
        <v>140</v>
      </c>
      <c r="G5056" s="3">
        <v>1</v>
      </c>
    </row>
    <row r="5057" spans="1:7" hidden="1">
      <c r="A5057" s="3" t="s">
        <v>27</v>
      </c>
      <c r="D5057" s="11" t="s">
        <v>5102</v>
      </c>
      <c r="E5057" s="13" t="s">
        <v>140</v>
      </c>
      <c r="G5057" s="3">
        <v>1</v>
      </c>
    </row>
    <row r="5058" spans="1:7" hidden="1">
      <c r="A5058" s="3" t="s">
        <v>27</v>
      </c>
      <c r="D5058" s="11" t="s">
        <v>5103</v>
      </c>
      <c r="E5058" s="13" t="s">
        <v>140</v>
      </c>
      <c r="G5058" s="3">
        <v>1</v>
      </c>
    </row>
    <row r="5059" spans="1:7" hidden="1">
      <c r="A5059" s="3" t="s">
        <v>27</v>
      </c>
      <c r="D5059" s="11" t="s">
        <v>5104</v>
      </c>
      <c r="E5059" s="13" t="s">
        <v>140</v>
      </c>
      <c r="G5059" s="3">
        <v>1</v>
      </c>
    </row>
    <row r="5060" spans="1:7" hidden="1">
      <c r="A5060" s="3" t="s">
        <v>27</v>
      </c>
      <c r="D5060" s="11" t="s">
        <v>5105</v>
      </c>
      <c r="E5060" s="13" t="s">
        <v>140</v>
      </c>
      <c r="G5060" s="3">
        <v>1</v>
      </c>
    </row>
    <row r="5061" spans="1:7" hidden="1">
      <c r="A5061" s="3" t="s">
        <v>27</v>
      </c>
      <c r="D5061" s="11" t="s">
        <v>5106</v>
      </c>
      <c r="E5061" s="13" t="s">
        <v>140</v>
      </c>
      <c r="G5061" s="3">
        <v>1</v>
      </c>
    </row>
    <row r="5062" spans="1:7" hidden="1">
      <c r="A5062" s="3" t="s">
        <v>27</v>
      </c>
      <c r="D5062" s="11" t="s">
        <v>5107</v>
      </c>
      <c r="E5062" s="13" t="s">
        <v>140</v>
      </c>
      <c r="G5062" s="3">
        <v>1</v>
      </c>
    </row>
    <row r="5063" spans="1:7" hidden="1">
      <c r="A5063" s="3" t="s">
        <v>27</v>
      </c>
      <c r="D5063" s="11" t="s">
        <v>5108</v>
      </c>
      <c r="E5063" s="13" t="s">
        <v>140</v>
      </c>
      <c r="G5063" s="3">
        <v>1</v>
      </c>
    </row>
    <row r="5064" spans="1:7" hidden="1">
      <c r="A5064" s="3" t="s">
        <v>27</v>
      </c>
      <c r="D5064" s="11" t="s">
        <v>5109</v>
      </c>
      <c r="E5064" s="13" t="s">
        <v>140</v>
      </c>
      <c r="G5064" s="3">
        <v>1</v>
      </c>
    </row>
    <row r="5065" spans="1:7" hidden="1">
      <c r="A5065" s="3" t="s">
        <v>27</v>
      </c>
      <c r="D5065" s="11" t="s">
        <v>5110</v>
      </c>
      <c r="E5065" s="13" t="s">
        <v>140</v>
      </c>
      <c r="G5065" s="3">
        <v>1</v>
      </c>
    </row>
    <row r="5066" spans="1:7" hidden="1">
      <c r="A5066" s="3" t="s">
        <v>27</v>
      </c>
      <c r="D5066" s="11" t="s">
        <v>5111</v>
      </c>
      <c r="E5066" s="13" t="s">
        <v>140</v>
      </c>
      <c r="G5066" s="3">
        <v>1</v>
      </c>
    </row>
    <row r="5067" spans="1:7" hidden="1">
      <c r="A5067" s="3" t="s">
        <v>27</v>
      </c>
      <c r="D5067" s="11" t="s">
        <v>5112</v>
      </c>
      <c r="E5067" s="13" t="s">
        <v>140</v>
      </c>
      <c r="G5067" s="3">
        <v>1</v>
      </c>
    </row>
    <row r="5068" spans="1:7" hidden="1">
      <c r="A5068" s="3" t="s">
        <v>27</v>
      </c>
      <c r="D5068" s="11" t="s">
        <v>5113</v>
      </c>
      <c r="E5068" s="13" t="s">
        <v>140</v>
      </c>
      <c r="G5068" s="3">
        <v>1</v>
      </c>
    </row>
    <row r="5069" spans="1:7" hidden="1">
      <c r="A5069" s="3" t="s">
        <v>27</v>
      </c>
      <c r="D5069" s="11" t="s">
        <v>5114</v>
      </c>
      <c r="E5069" s="13" t="s">
        <v>140</v>
      </c>
      <c r="G5069" s="3">
        <v>1</v>
      </c>
    </row>
    <row r="5070" spans="1:7" hidden="1">
      <c r="A5070" s="3" t="s">
        <v>27</v>
      </c>
      <c r="D5070" s="11" t="s">
        <v>5115</v>
      </c>
      <c r="E5070" s="13" t="s">
        <v>140</v>
      </c>
      <c r="G5070" s="3">
        <v>1</v>
      </c>
    </row>
    <row r="5071" spans="1:7" hidden="1">
      <c r="A5071" s="3" t="s">
        <v>27</v>
      </c>
      <c r="D5071" s="11" t="s">
        <v>5116</v>
      </c>
      <c r="E5071" s="13" t="s">
        <v>140</v>
      </c>
      <c r="G5071" s="3">
        <v>1</v>
      </c>
    </row>
    <row r="5072" spans="1:7" hidden="1">
      <c r="A5072" s="3" t="s">
        <v>27</v>
      </c>
      <c r="D5072" s="11" t="s">
        <v>5117</v>
      </c>
      <c r="E5072" s="13" t="s">
        <v>140</v>
      </c>
      <c r="G5072" s="3">
        <v>1</v>
      </c>
    </row>
    <row r="5073" spans="1:7" hidden="1">
      <c r="A5073" s="3" t="s">
        <v>27</v>
      </c>
      <c r="D5073" s="11" t="s">
        <v>5118</v>
      </c>
      <c r="E5073" s="13" t="s">
        <v>140</v>
      </c>
      <c r="G5073" s="3">
        <v>1</v>
      </c>
    </row>
    <row r="5074" spans="1:7">
      <c r="A5074" s="3" t="s">
        <v>10</v>
      </c>
      <c r="C5074" s="2" t="s">
        <v>101</v>
      </c>
      <c r="D5074" s="19" t="s">
        <v>5119</v>
      </c>
      <c r="E5074" s="13" t="s">
        <v>103</v>
      </c>
      <c r="G5074" s="3">
        <v>1</v>
      </c>
    </row>
    <row r="5075" spans="1:7">
      <c r="A5075" s="3" t="s">
        <v>10</v>
      </c>
      <c r="C5075" s="2" t="s">
        <v>101</v>
      </c>
      <c r="D5075" s="19" t="s">
        <v>5120</v>
      </c>
      <c r="E5075" s="13" t="s">
        <v>103</v>
      </c>
      <c r="G5075" s="3">
        <v>1</v>
      </c>
    </row>
    <row r="5076" spans="1:7" hidden="1">
      <c r="A5076" s="3" t="s">
        <v>27</v>
      </c>
      <c r="D5076" s="11" t="s">
        <v>5121</v>
      </c>
      <c r="E5076" s="13" t="s">
        <v>140</v>
      </c>
      <c r="G5076" s="3">
        <v>1</v>
      </c>
    </row>
    <row r="5077" spans="1:7" hidden="1">
      <c r="A5077" s="3" t="s">
        <v>27</v>
      </c>
      <c r="D5077" s="11" t="s">
        <v>5122</v>
      </c>
      <c r="E5077" s="13" t="s">
        <v>140</v>
      </c>
      <c r="G5077" s="3">
        <v>1</v>
      </c>
    </row>
    <row r="5078" spans="1:7" hidden="1">
      <c r="A5078" s="3" t="s">
        <v>27</v>
      </c>
      <c r="D5078" s="11" t="s">
        <v>5123</v>
      </c>
      <c r="E5078" s="13" t="s">
        <v>140</v>
      </c>
      <c r="G5078" s="3">
        <v>1</v>
      </c>
    </row>
    <row r="5079" spans="1:7" hidden="1">
      <c r="A5079" s="3" t="s">
        <v>27</v>
      </c>
      <c r="D5079" s="11" t="s">
        <v>5124</v>
      </c>
      <c r="E5079" s="13" t="s">
        <v>140</v>
      </c>
      <c r="G5079" s="3">
        <v>1</v>
      </c>
    </row>
    <row r="5080" spans="1:7" hidden="1">
      <c r="A5080" s="3" t="s">
        <v>27</v>
      </c>
      <c r="D5080" s="11" t="s">
        <v>5125</v>
      </c>
      <c r="E5080" s="13" t="s">
        <v>140</v>
      </c>
      <c r="G5080" s="3">
        <v>1</v>
      </c>
    </row>
    <row r="5081" spans="1:7" hidden="1">
      <c r="A5081" s="3" t="s">
        <v>27</v>
      </c>
      <c r="D5081" s="11" t="s">
        <v>5126</v>
      </c>
      <c r="E5081" s="13" t="s">
        <v>140</v>
      </c>
      <c r="G5081" s="3">
        <v>1</v>
      </c>
    </row>
    <row r="5082" spans="1:7" hidden="1">
      <c r="A5082" s="3" t="s">
        <v>27</v>
      </c>
      <c r="D5082" s="11" t="s">
        <v>5127</v>
      </c>
      <c r="E5082" s="13" t="s">
        <v>140</v>
      </c>
      <c r="G5082" s="3">
        <v>1</v>
      </c>
    </row>
    <row r="5083" spans="1:7" hidden="1">
      <c r="A5083" s="3" t="s">
        <v>27</v>
      </c>
      <c r="D5083" s="11" t="s">
        <v>5128</v>
      </c>
      <c r="E5083" s="13" t="s">
        <v>140</v>
      </c>
      <c r="G5083" s="3">
        <v>1</v>
      </c>
    </row>
    <row r="5084" spans="1:7" hidden="1">
      <c r="A5084" s="3" t="s">
        <v>27</v>
      </c>
      <c r="D5084" s="11" t="s">
        <v>5129</v>
      </c>
      <c r="E5084" s="13" t="s">
        <v>140</v>
      </c>
      <c r="G5084" s="3">
        <v>1</v>
      </c>
    </row>
    <row r="5085" spans="1:7" hidden="1">
      <c r="A5085" s="3" t="s">
        <v>27</v>
      </c>
      <c r="D5085" s="11" t="s">
        <v>5130</v>
      </c>
      <c r="E5085" s="13" t="s">
        <v>140</v>
      </c>
      <c r="G5085" s="3">
        <v>1</v>
      </c>
    </row>
    <row r="5086" spans="1:7" hidden="1">
      <c r="A5086" s="3" t="s">
        <v>27</v>
      </c>
      <c r="D5086" s="11" t="s">
        <v>5131</v>
      </c>
      <c r="E5086" s="13" t="s">
        <v>140</v>
      </c>
      <c r="G5086" s="3">
        <v>1</v>
      </c>
    </row>
    <row r="5087" spans="1:7" hidden="1">
      <c r="A5087" s="3" t="s">
        <v>27</v>
      </c>
      <c r="D5087" s="11" t="s">
        <v>5132</v>
      </c>
      <c r="E5087" s="13" t="s">
        <v>140</v>
      </c>
      <c r="G5087" s="3">
        <v>1</v>
      </c>
    </row>
    <row r="5088" spans="1:7" hidden="1">
      <c r="A5088" s="3" t="s">
        <v>27</v>
      </c>
      <c r="D5088" s="11" t="s">
        <v>5133</v>
      </c>
      <c r="E5088" s="13" t="s">
        <v>140</v>
      </c>
      <c r="G5088" s="3">
        <v>1</v>
      </c>
    </row>
    <row r="5089" spans="1:7" hidden="1">
      <c r="A5089" s="3" t="s">
        <v>27</v>
      </c>
      <c r="D5089" s="11" t="s">
        <v>5134</v>
      </c>
      <c r="E5089" s="13" t="s">
        <v>140</v>
      </c>
      <c r="G5089" s="3">
        <v>1</v>
      </c>
    </row>
    <row r="5090" spans="1:7" hidden="1">
      <c r="A5090" s="3" t="s">
        <v>27</v>
      </c>
      <c r="D5090" s="11" t="s">
        <v>5135</v>
      </c>
      <c r="E5090" s="13" t="s">
        <v>140</v>
      </c>
      <c r="G5090" s="3">
        <v>1</v>
      </c>
    </row>
    <row r="5091" spans="1:7" hidden="1">
      <c r="A5091" s="3" t="s">
        <v>27</v>
      </c>
      <c r="D5091" s="11" t="s">
        <v>5136</v>
      </c>
      <c r="E5091" s="13" t="s">
        <v>140</v>
      </c>
      <c r="G5091" s="3">
        <v>1</v>
      </c>
    </row>
    <row r="5092" spans="1:7" hidden="1">
      <c r="A5092" s="3" t="s">
        <v>27</v>
      </c>
      <c r="D5092" s="11" t="s">
        <v>5137</v>
      </c>
      <c r="E5092" s="13" t="s">
        <v>140</v>
      </c>
      <c r="G5092" s="3">
        <v>1</v>
      </c>
    </row>
    <row r="5093" spans="1:7" hidden="1">
      <c r="A5093" s="3" t="s">
        <v>27</v>
      </c>
      <c r="D5093" s="11" t="s">
        <v>5138</v>
      </c>
      <c r="E5093" s="13" t="s">
        <v>140</v>
      </c>
      <c r="G5093" s="3">
        <v>1</v>
      </c>
    </row>
    <row r="5094" spans="1:7" hidden="1">
      <c r="A5094" s="3" t="s">
        <v>27</v>
      </c>
      <c r="D5094" s="11" t="s">
        <v>5139</v>
      </c>
      <c r="E5094" s="13" t="s">
        <v>140</v>
      </c>
      <c r="G5094" s="3">
        <v>1</v>
      </c>
    </row>
    <row r="5095" spans="1:7" hidden="1">
      <c r="A5095" s="3" t="s">
        <v>27</v>
      </c>
      <c r="D5095" s="11" t="s">
        <v>5140</v>
      </c>
      <c r="E5095" s="13" t="s">
        <v>140</v>
      </c>
      <c r="G5095" s="3">
        <v>1</v>
      </c>
    </row>
    <row r="5096" spans="1:7" hidden="1">
      <c r="A5096" s="3" t="s">
        <v>27</v>
      </c>
      <c r="D5096" s="11" t="s">
        <v>5141</v>
      </c>
      <c r="E5096" s="13" t="s">
        <v>140</v>
      </c>
      <c r="G5096" s="3">
        <v>1</v>
      </c>
    </row>
    <row r="5097" spans="1:7" hidden="1">
      <c r="A5097" s="3" t="s">
        <v>27</v>
      </c>
      <c r="D5097" s="11" t="s">
        <v>5142</v>
      </c>
      <c r="E5097" s="13" t="s">
        <v>140</v>
      </c>
      <c r="G5097" s="3">
        <v>1</v>
      </c>
    </row>
    <row r="5098" spans="1:7" hidden="1">
      <c r="A5098" s="3" t="s">
        <v>27</v>
      </c>
      <c r="D5098" s="11" t="s">
        <v>5143</v>
      </c>
      <c r="E5098" s="13" t="s">
        <v>140</v>
      </c>
      <c r="G5098" s="3">
        <v>1</v>
      </c>
    </row>
    <row r="5099" spans="1:7" hidden="1">
      <c r="A5099" s="3" t="s">
        <v>27</v>
      </c>
      <c r="D5099" s="11" t="s">
        <v>5144</v>
      </c>
      <c r="E5099" s="13" t="s">
        <v>140</v>
      </c>
      <c r="G5099" s="3">
        <v>1</v>
      </c>
    </row>
    <row r="5100" spans="1:7" hidden="1">
      <c r="A5100" s="3" t="s">
        <v>27</v>
      </c>
      <c r="D5100" s="11" t="s">
        <v>5145</v>
      </c>
      <c r="E5100" s="13" t="s">
        <v>140</v>
      </c>
      <c r="G5100" s="3">
        <v>1</v>
      </c>
    </row>
    <row r="5101" spans="1:7" hidden="1">
      <c r="A5101" s="3" t="s">
        <v>27</v>
      </c>
      <c r="D5101" s="11" t="s">
        <v>5146</v>
      </c>
      <c r="E5101" s="13" t="s">
        <v>140</v>
      </c>
      <c r="G5101" s="3">
        <v>1</v>
      </c>
    </row>
    <row r="5102" spans="1:7" hidden="1">
      <c r="A5102" s="3" t="s">
        <v>27</v>
      </c>
      <c r="D5102" s="11" t="s">
        <v>5147</v>
      </c>
      <c r="E5102" s="13" t="s">
        <v>140</v>
      </c>
      <c r="G5102" s="3">
        <v>1</v>
      </c>
    </row>
    <row r="5103" spans="1:7" hidden="1">
      <c r="A5103" s="3" t="s">
        <v>27</v>
      </c>
      <c r="D5103" s="11" t="s">
        <v>5148</v>
      </c>
      <c r="E5103" s="13" t="s">
        <v>140</v>
      </c>
      <c r="G5103" s="3">
        <v>1</v>
      </c>
    </row>
    <row r="5104" spans="1:7" hidden="1">
      <c r="A5104" s="3" t="s">
        <v>27</v>
      </c>
      <c r="D5104" s="11" t="s">
        <v>5149</v>
      </c>
      <c r="E5104" s="13" t="s">
        <v>140</v>
      </c>
      <c r="G5104" s="3">
        <v>1</v>
      </c>
    </row>
    <row r="5105" spans="1:7" hidden="1">
      <c r="A5105" s="3" t="s">
        <v>27</v>
      </c>
      <c r="D5105" s="11" t="s">
        <v>5150</v>
      </c>
      <c r="E5105" s="13" t="s">
        <v>140</v>
      </c>
      <c r="G5105" s="3">
        <v>1</v>
      </c>
    </row>
    <row r="5106" spans="1:7" hidden="1">
      <c r="A5106" s="3" t="s">
        <v>27</v>
      </c>
      <c r="D5106" s="11" t="s">
        <v>5151</v>
      </c>
      <c r="E5106" s="13" t="s">
        <v>140</v>
      </c>
      <c r="G5106" s="3">
        <v>1</v>
      </c>
    </row>
    <row r="5107" spans="1:7" hidden="1">
      <c r="A5107" s="3" t="s">
        <v>27</v>
      </c>
      <c r="D5107" s="11" t="s">
        <v>5152</v>
      </c>
      <c r="E5107" s="13" t="s">
        <v>140</v>
      </c>
      <c r="G5107" s="3">
        <v>1</v>
      </c>
    </row>
    <row r="5108" spans="1:7" hidden="1">
      <c r="A5108" s="3" t="s">
        <v>27</v>
      </c>
      <c r="D5108" s="11" t="s">
        <v>5153</v>
      </c>
      <c r="E5108" s="13" t="s">
        <v>140</v>
      </c>
      <c r="G5108" s="3">
        <v>1</v>
      </c>
    </row>
    <row r="5109" spans="1:7" hidden="1">
      <c r="A5109" s="3" t="s">
        <v>27</v>
      </c>
      <c r="D5109" s="11" t="s">
        <v>5154</v>
      </c>
      <c r="E5109" s="13" t="s">
        <v>140</v>
      </c>
      <c r="G5109" s="3">
        <v>1</v>
      </c>
    </row>
    <row r="5110" spans="1:7" hidden="1">
      <c r="A5110" s="3" t="s">
        <v>27</v>
      </c>
      <c r="D5110" s="11" t="s">
        <v>5155</v>
      </c>
      <c r="E5110" s="13" t="s">
        <v>140</v>
      </c>
      <c r="G5110" s="3">
        <v>1</v>
      </c>
    </row>
    <row r="5111" spans="1:7" hidden="1">
      <c r="A5111" s="3" t="s">
        <v>27</v>
      </c>
      <c r="D5111" s="11" t="s">
        <v>5156</v>
      </c>
      <c r="E5111" s="13" t="s">
        <v>140</v>
      </c>
      <c r="G5111" s="3">
        <v>1</v>
      </c>
    </row>
    <row r="5112" spans="1:7" hidden="1">
      <c r="A5112" s="3" t="s">
        <v>27</v>
      </c>
      <c r="D5112" s="11" t="s">
        <v>5157</v>
      </c>
      <c r="E5112" s="13" t="s">
        <v>140</v>
      </c>
      <c r="G5112" s="3">
        <v>1</v>
      </c>
    </row>
    <row r="5113" spans="1:7" hidden="1">
      <c r="A5113" s="3" t="s">
        <v>27</v>
      </c>
      <c r="D5113" s="11" t="s">
        <v>5158</v>
      </c>
      <c r="E5113" s="13" t="s">
        <v>140</v>
      </c>
      <c r="G5113" s="3">
        <v>1</v>
      </c>
    </row>
    <row r="5114" spans="1:7" hidden="1">
      <c r="A5114" s="3" t="s">
        <v>27</v>
      </c>
      <c r="D5114" s="11" t="s">
        <v>5159</v>
      </c>
      <c r="E5114" s="13" t="s">
        <v>140</v>
      </c>
      <c r="G5114" s="3">
        <v>1</v>
      </c>
    </row>
    <row r="5115" spans="1:7" hidden="1">
      <c r="A5115" s="3" t="s">
        <v>27</v>
      </c>
      <c r="D5115" s="11" t="s">
        <v>5160</v>
      </c>
      <c r="E5115" s="13" t="s">
        <v>140</v>
      </c>
      <c r="G5115" s="3">
        <v>1</v>
      </c>
    </row>
    <row r="5116" spans="1:7" hidden="1">
      <c r="A5116" s="3" t="s">
        <v>27</v>
      </c>
      <c r="D5116" s="11" t="s">
        <v>5161</v>
      </c>
      <c r="E5116" s="13" t="s">
        <v>140</v>
      </c>
      <c r="G5116" s="3">
        <v>1</v>
      </c>
    </row>
    <row r="5117" spans="1:7" hidden="1">
      <c r="A5117" s="3" t="s">
        <v>27</v>
      </c>
      <c r="D5117" s="11" t="s">
        <v>5162</v>
      </c>
      <c r="E5117" s="13" t="s">
        <v>140</v>
      </c>
      <c r="G5117" s="3">
        <v>1</v>
      </c>
    </row>
    <row r="5118" spans="1:7" hidden="1">
      <c r="A5118" s="3" t="s">
        <v>27</v>
      </c>
      <c r="D5118" s="11" t="s">
        <v>5163</v>
      </c>
      <c r="E5118" s="13" t="s">
        <v>140</v>
      </c>
      <c r="G5118" s="3">
        <v>1</v>
      </c>
    </row>
    <row r="5119" spans="1:7" hidden="1">
      <c r="A5119" s="3" t="s">
        <v>27</v>
      </c>
      <c r="D5119" s="11" t="s">
        <v>5164</v>
      </c>
      <c r="E5119" s="13" t="s">
        <v>140</v>
      </c>
      <c r="G5119" s="3">
        <v>1</v>
      </c>
    </row>
    <row r="5120" spans="1:7" hidden="1">
      <c r="A5120" s="3" t="s">
        <v>27</v>
      </c>
      <c r="D5120" s="11" t="s">
        <v>5165</v>
      </c>
      <c r="E5120" s="13" t="s">
        <v>140</v>
      </c>
      <c r="G5120" s="3">
        <v>1</v>
      </c>
    </row>
    <row r="5121" spans="1:7" hidden="1">
      <c r="A5121" s="3" t="s">
        <v>27</v>
      </c>
      <c r="D5121" s="11" t="s">
        <v>5166</v>
      </c>
      <c r="E5121" s="13" t="s">
        <v>140</v>
      </c>
      <c r="G5121" s="3">
        <v>1</v>
      </c>
    </row>
    <row r="5122" spans="1:7" hidden="1">
      <c r="A5122" s="3" t="s">
        <v>27</v>
      </c>
      <c r="D5122" s="11" t="s">
        <v>5167</v>
      </c>
      <c r="E5122" s="13" t="s">
        <v>140</v>
      </c>
      <c r="G5122" s="3">
        <v>1</v>
      </c>
    </row>
    <row r="5123" spans="1:7" hidden="1">
      <c r="A5123" s="3" t="s">
        <v>27</v>
      </c>
      <c r="D5123" s="11" t="s">
        <v>5168</v>
      </c>
      <c r="E5123" s="13" t="s">
        <v>140</v>
      </c>
      <c r="G5123" s="3">
        <v>1</v>
      </c>
    </row>
    <row r="5124" spans="1:7" hidden="1">
      <c r="A5124" s="3" t="s">
        <v>27</v>
      </c>
      <c r="D5124" s="11" t="s">
        <v>5169</v>
      </c>
      <c r="E5124" s="13" t="s">
        <v>140</v>
      </c>
      <c r="G5124" s="3">
        <v>1</v>
      </c>
    </row>
    <row r="5125" spans="1:7" hidden="1">
      <c r="A5125" s="3" t="s">
        <v>27</v>
      </c>
      <c r="D5125" s="11" t="s">
        <v>5170</v>
      </c>
      <c r="E5125" s="13" t="s">
        <v>140</v>
      </c>
      <c r="G5125" s="3">
        <v>1</v>
      </c>
    </row>
    <row r="5126" spans="1:7" hidden="1">
      <c r="A5126" s="3" t="s">
        <v>27</v>
      </c>
      <c r="D5126" s="11" t="s">
        <v>5171</v>
      </c>
      <c r="E5126" s="13" t="s">
        <v>140</v>
      </c>
      <c r="G5126" s="3">
        <v>1</v>
      </c>
    </row>
    <row r="5127" spans="1:7" hidden="1">
      <c r="A5127" s="3" t="s">
        <v>27</v>
      </c>
      <c r="D5127" s="11" t="s">
        <v>5172</v>
      </c>
      <c r="E5127" s="13" t="s">
        <v>140</v>
      </c>
      <c r="G5127" s="3">
        <v>1</v>
      </c>
    </row>
    <row r="5128" spans="1:7" hidden="1">
      <c r="A5128" s="3" t="s">
        <v>27</v>
      </c>
      <c r="D5128" s="11" t="s">
        <v>5173</v>
      </c>
      <c r="E5128" s="13" t="s">
        <v>140</v>
      </c>
      <c r="G5128" s="3">
        <v>1</v>
      </c>
    </row>
    <row r="5129" spans="1:7" hidden="1">
      <c r="A5129" s="3" t="s">
        <v>27</v>
      </c>
      <c r="D5129" s="11" t="s">
        <v>5174</v>
      </c>
      <c r="E5129" s="13" t="s">
        <v>140</v>
      </c>
      <c r="G5129" s="3">
        <v>1</v>
      </c>
    </row>
    <row r="5130" spans="1:7" hidden="1">
      <c r="A5130" s="3" t="s">
        <v>27</v>
      </c>
      <c r="D5130" s="11" t="s">
        <v>5175</v>
      </c>
      <c r="E5130" s="13" t="s">
        <v>140</v>
      </c>
      <c r="G5130" s="3">
        <v>1</v>
      </c>
    </row>
    <row r="5131" spans="1:7" hidden="1">
      <c r="A5131" s="3" t="s">
        <v>27</v>
      </c>
      <c r="D5131" s="11" t="s">
        <v>5176</v>
      </c>
      <c r="E5131" s="13" t="s">
        <v>140</v>
      </c>
      <c r="G5131" s="3">
        <v>1</v>
      </c>
    </row>
    <row r="5132" spans="1:7" hidden="1">
      <c r="A5132" s="3" t="s">
        <v>27</v>
      </c>
      <c r="D5132" s="11" t="s">
        <v>5177</v>
      </c>
      <c r="E5132" s="13" t="s">
        <v>140</v>
      </c>
      <c r="G5132" s="3">
        <v>1</v>
      </c>
    </row>
    <row r="5133" spans="1:7" hidden="1">
      <c r="A5133" s="3" t="s">
        <v>27</v>
      </c>
      <c r="D5133" s="11" t="s">
        <v>5178</v>
      </c>
      <c r="E5133" s="13" t="s">
        <v>140</v>
      </c>
      <c r="G5133" s="3">
        <v>1</v>
      </c>
    </row>
    <row r="5134" spans="1:7" hidden="1">
      <c r="A5134" s="3" t="s">
        <v>27</v>
      </c>
      <c r="D5134" s="11" t="s">
        <v>5179</v>
      </c>
      <c r="E5134" s="13" t="s">
        <v>140</v>
      </c>
      <c r="G5134" s="3">
        <v>1</v>
      </c>
    </row>
    <row r="5135" spans="1:7" hidden="1">
      <c r="A5135" s="3" t="s">
        <v>27</v>
      </c>
      <c r="D5135" s="11" t="s">
        <v>5180</v>
      </c>
      <c r="E5135" s="13" t="s">
        <v>140</v>
      </c>
      <c r="G5135" s="3">
        <v>1</v>
      </c>
    </row>
    <row r="5136" spans="1:7" hidden="1">
      <c r="A5136" s="3" t="s">
        <v>27</v>
      </c>
      <c r="D5136" s="11" t="s">
        <v>5181</v>
      </c>
      <c r="E5136" s="13" t="s">
        <v>140</v>
      </c>
      <c r="G5136" s="3">
        <v>1</v>
      </c>
    </row>
    <row r="5137" spans="1:7" hidden="1">
      <c r="A5137" s="3" t="s">
        <v>27</v>
      </c>
      <c r="D5137" s="11" t="s">
        <v>5182</v>
      </c>
      <c r="E5137" s="13" t="s">
        <v>140</v>
      </c>
      <c r="G5137" s="3">
        <v>1</v>
      </c>
    </row>
    <row r="5138" spans="1:7" hidden="1">
      <c r="A5138" s="3" t="s">
        <v>27</v>
      </c>
      <c r="D5138" s="11" t="s">
        <v>5183</v>
      </c>
      <c r="E5138" s="13" t="s">
        <v>103</v>
      </c>
      <c r="G5138" s="3">
        <v>1</v>
      </c>
    </row>
    <row r="5139" spans="1:7" hidden="1">
      <c r="A5139" s="3" t="s">
        <v>27</v>
      </c>
      <c r="D5139" s="11" t="s">
        <v>5184</v>
      </c>
      <c r="E5139" s="13" t="s">
        <v>103</v>
      </c>
      <c r="G5139" s="3">
        <v>1</v>
      </c>
    </row>
    <row r="5140" spans="1:7" hidden="1">
      <c r="A5140" s="3" t="s">
        <v>27</v>
      </c>
      <c r="D5140" s="11" t="s">
        <v>5185</v>
      </c>
      <c r="E5140" s="13" t="s">
        <v>103</v>
      </c>
      <c r="G5140" s="3">
        <v>1</v>
      </c>
    </row>
    <row r="5141" spans="1:7" hidden="1">
      <c r="A5141" s="3" t="s">
        <v>27</v>
      </c>
      <c r="D5141" s="11" t="s">
        <v>5186</v>
      </c>
      <c r="E5141" s="13" t="s">
        <v>103</v>
      </c>
      <c r="G5141" s="3">
        <v>1</v>
      </c>
    </row>
    <row r="5142" spans="1:7" hidden="1">
      <c r="A5142" s="3" t="s">
        <v>27</v>
      </c>
      <c r="D5142" s="11" t="s">
        <v>5187</v>
      </c>
      <c r="E5142" s="13" t="s">
        <v>103</v>
      </c>
      <c r="G5142" s="3">
        <v>1</v>
      </c>
    </row>
    <row r="5143" spans="1:7">
      <c r="A5143" s="3" t="s">
        <v>10</v>
      </c>
      <c r="C5143" s="2" t="s">
        <v>101</v>
      </c>
      <c r="D5143" s="19" t="s">
        <v>5188</v>
      </c>
      <c r="E5143" s="13" t="s">
        <v>103</v>
      </c>
      <c r="G5143" s="3">
        <v>1</v>
      </c>
    </row>
    <row r="5144" spans="1:7">
      <c r="A5144" s="3" t="s">
        <v>10</v>
      </c>
      <c r="C5144" s="2" t="s">
        <v>101</v>
      </c>
      <c r="D5144" s="19" t="s">
        <v>5189</v>
      </c>
      <c r="E5144" s="13" t="s">
        <v>103</v>
      </c>
      <c r="G5144" s="3">
        <v>1</v>
      </c>
    </row>
    <row r="5145" spans="1:7">
      <c r="A5145" s="3" t="s">
        <v>10</v>
      </c>
      <c r="C5145" s="2" t="s">
        <v>101</v>
      </c>
      <c r="D5145" s="19" t="s">
        <v>5190</v>
      </c>
      <c r="E5145" s="13" t="s">
        <v>103</v>
      </c>
      <c r="G5145" s="3">
        <v>1</v>
      </c>
    </row>
    <row r="5146" spans="1:7" hidden="1">
      <c r="A5146" s="3" t="s">
        <v>27</v>
      </c>
      <c r="D5146" s="11" t="s">
        <v>5191</v>
      </c>
      <c r="E5146" s="13" t="s">
        <v>103</v>
      </c>
      <c r="G5146" s="3">
        <v>1</v>
      </c>
    </row>
    <row r="5147" spans="1:7" hidden="1">
      <c r="A5147" s="3" t="s">
        <v>68</v>
      </c>
      <c r="D5147" s="11" t="s">
        <v>5192</v>
      </c>
      <c r="E5147" s="13" t="s">
        <v>103</v>
      </c>
      <c r="G5147" s="3">
        <v>1</v>
      </c>
    </row>
    <row r="5148" spans="1:7" hidden="1">
      <c r="A5148" s="3" t="s">
        <v>68</v>
      </c>
      <c r="D5148" s="11" t="s">
        <v>5193</v>
      </c>
      <c r="E5148" s="13" t="s">
        <v>103</v>
      </c>
      <c r="G5148" s="3">
        <v>1</v>
      </c>
    </row>
    <row r="5149" spans="1:7" hidden="1">
      <c r="A5149" s="3" t="s">
        <v>68</v>
      </c>
      <c r="D5149" s="11" t="s">
        <v>5194</v>
      </c>
      <c r="E5149" s="13" t="s">
        <v>103</v>
      </c>
      <c r="G5149" s="3">
        <v>1</v>
      </c>
    </row>
    <row r="5150" spans="1:7" hidden="1">
      <c r="A5150" s="3" t="s">
        <v>68</v>
      </c>
      <c r="D5150" s="11" t="s">
        <v>5195</v>
      </c>
      <c r="E5150" s="13" t="s">
        <v>103</v>
      </c>
      <c r="G5150" s="3">
        <v>1</v>
      </c>
    </row>
    <row r="5151" spans="1:7" hidden="1">
      <c r="A5151" s="3" t="s">
        <v>68</v>
      </c>
      <c r="D5151" s="11" t="s">
        <v>5196</v>
      </c>
      <c r="E5151" s="13" t="s">
        <v>103</v>
      </c>
      <c r="G5151" s="3">
        <v>1</v>
      </c>
    </row>
    <row r="5152" spans="1:7" hidden="1">
      <c r="A5152" s="3" t="s">
        <v>68</v>
      </c>
      <c r="D5152" s="11" t="s">
        <v>5197</v>
      </c>
      <c r="E5152" s="13" t="s">
        <v>103</v>
      </c>
      <c r="G5152" s="3">
        <v>1</v>
      </c>
    </row>
    <row r="5153" spans="1:10" hidden="1">
      <c r="A5153" s="3" t="s">
        <v>68</v>
      </c>
      <c r="D5153" s="11" t="s">
        <v>5198</v>
      </c>
      <c r="E5153" s="13" t="s">
        <v>103</v>
      </c>
      <c r="G5153" s="3">
        <v>1</v>
      </c>
    </row>
    <row r="5154" spans="1:10" hidden="1">
      <c r="A5154" s="3" t="s">
        <v>68</v>
      </c>
      <c r="D5154" s="11" t="s">
        <v>5199</v>
      </c>
      <c r="E5154" s="13" t="s">
        <v>103</v>
      </c>
      <c r="G5154" s="3">
        <v>1</v>
      </c>
    </row>
    <row r="5155" spans="1:10" hidden="1">
      <c r="A5155" s="3" t="s">
        <v>68</v>
      </c>
      <c r="D5155" s="11" t="s">
        <v>5200</v>
      </c>
      <c r="E5155" s="13" t="s">
        <v>103</v>
      </c>
      <c r="G5155" s="3">
        <v>1</v>
      </c>
    </row>
    <row r="5156" spans="1:10" hidden="1">
      <c r="A5156" s="3" t="s">
        <v>68</v>
      </c>
      <c r="D5156" s="11" t="s">
        <v>5201</v>
      </c>
      <c r="E5156" s="13" t="s">
        <v>103</v>
      </c>
      <c r="G5156" s="3">
        <v>1</v>
      </c>
    </row>
    <row r="5157" spans="1:10">
      <c r="A5157" s="3" t="s">
        <v>68</v>
      </c>
      <c r="C5157" s="2" t="s">
        <v>101</v>
      </c>
      <c r="D5157" s="19" t="s">
        <v>5202</v>
      </c>
      <c r="E5157" s="13" t="s">
        <v>103</v>
      </c>
    </row>
    <row r="5158" spans="1:10">
      <c r="A5158" s="3" t="s">
        <v>68</v>
      </c>
      <c r="C5158" s="2" t="s">
        <v>101</v>
      </c>
      <c r="D5158" s="19" t="s">
        <v>5203</v>
      </c>
      <c r="E5158" s="13" t="s">
        <v>103</v>
      </c>
    </row>
    <row r="5159" spans="1:10">
      <c r="A5159" s="3" t="s">
        <v>68</v>
      </c>
      <c r="C5159" s="2" t="s">
        <v>101</v>
      </c>
      <c r="D5159" s="19" t="s">
        <v>5204</v>
      </c>
      <c r="E5159" s="13" t="s">
        <v>103</v>
      </c>
    </row>
    <row r="5160" spans="1:10">
      <c r="A5160" s="3" t="s">
        <v>68</v>
      </c>
      <c r="C5160" s="2" t="s">
        <v>101</v>
      </c>
      <c r="D5160" s="19" t="s">
        <v>5205</v>
      </c>
      <c r="E5160" s="13" t="s">
        <v>103</v>
      </c>
    </row>
    <row r="5161" spans="1:10">
      <c r="A5161" s="3" t="s">
        <v>68</v>
      </c>
      <c r="C5161" s="2" t="s">
        <v>101</v>
      </c>
      <c r="D5161" s="19" t="s">
        <v>5206</v>
      </c>
      <c r="E5161" s="13" t="s">
        <v>103</v>
      </c>
    </row>
    <row r="5162" spans="1:10" hidden="1">
      <c r="A5162" s="3" t="s">
        <v>68</v>
      </c>
      <c r="D5162" s="11" t="s">
        <v>5207</v>
      </c>
      <c r="E5162" s="13" t="s">
        <v>103</v>
      </c>
      <c r="G5162" s="3">
        <v>1</v>
      </c>
    </row>
    <row r="5163" spans="1:10" hidden="1">
      <c r="A5163" s="3" t="s">
        <v>68</v>
      </c>
      <c r="D5163" s="11" t="s">
        <v>5208</v>
      </c>
      <c r="E5163" s="13" t="s">
        <v>103</v>
      </c>
      <c r="G5163" s="3">
        <v>1</v>
      </c>
    </row>
    <row r="5164" spans="1:10" hidden="1">
      <c r="A5164" s="3" t="s">
        <v>27</v>
      </c>
      <c r="D5164" s="11" t="s">
        <v>5209</v>
      </c>
      <c r="E5164" s="13" t="s">
        <v>103</v>
      </c>
      <c r="G5164" s="3">
        <v>1</v>
      </c>
    </row>
    <row r="5165" spans="1:10">
      <c r="A5165" s="3" t="s">
        <v>10</v>
      </c>
      <c r="C5165" s="2" t="s">
        <v>101</v>
      </c>
      <c r="D5165" s="11" t="s">
        <v>5210</v>
      </c>
      <c r="E5165" s="13" t="s">
        <v>103</v>
      </c>
      <c r="J5165" s="8" t="s">
        <v>2682</v>
      </c>
    </row>
    <row r="5166" spans="1:10">
      <c r="A5166" s="3" t="s">
        <v>10</v>
      </c>
      <c r="C5166" s="2" t="s">
        <v>101</v>
      </c>
      <c r="D5166" s="11" t="s">
        <v>5211</v>
      </c>
      <c r="E5166" s="13" t="s">
        <v>103</v>
      </c>
      <c r="J5166" s="8" t="s">
        <v>2682</v>
      </c>
    </row>
    <row r="5167" spans="1:10" hidden="1">
      <c r="A5167" s="3" t="s">
        <v>27</v>
      </c>
      <c r="D5167" s="11" t="s">
        <v>5212</v>
      </c>
      <c r="E5167" s="13" t="s">
        <v>103</v>
      </c>
      <c r="G5167" s="3">
        <v>1</v>
      </c>
    </row>
    <row r="5168" spans="1:10" hidden="1">
      <c r="A5168" s="3" t="s">
        <v>27</v>
      </c>
      <c r="D5168" s="11" t="s">
        <v>5213</v>
      </c>
      <c r="E5168" s="13" t="s">
        <v>103</v>
      </c>
      <c r="G5168" s="3">
        <v>1</v>
      </c>
    </row>
    <row r="5169" spans="1:7" hidden="1">
      <c r="A5169" s="3" t="s">
        <v>68</v>
      </c>
      <c r="D5169" s="11" t="s">
        <v>5214</v>
      </c>
      <c r="E5169" s="13" t="s">
        <v>103</v>
      </c>
      <c r="G5169" s="3">
        <v>1</v>
      </c>
    </row>
    <row r="5170" spans="1:7" hidden="1">
      <c r="A5170" s="3" t="s">
        <v>68</v>
      </c>
      <c r="D5170" s="11" t="s">
        <v>5215</v>
      </c>
      <c r="E5170" s="13" t="s">
        <v>103</v>
      </c>
      <c r="G5170" s="3">
        <v>1</v>
      </c>
    </row>
    <row r="5171" spans="1:7" hidden="1">
      <c r="A5171" s="3" t="s">
        <v>68</v>
      </c>
      <c r="D5171" s="11" t="s">
        <v>5216</v>
      </c>
      <c r="E5171" s="13" t="s">
        <v>103</v>
      </c>
      <c r="G5171" s="3">
        <v>1</v>
      </c>
    </row>
    <row r="5172" spans="1:7" hidden="1">
      <c r="A5172" s="3" t="s">
        <v>68</v>
      </c>
      <c r="D5172" s="11" t="s">
        <v>5217</v>
      </c>
      <c r="E5172" s="13" t="s">
        <v>103</v>
      </c>
      <c r="G5172" s="3">
        <v>1</v>
      </c>
    </row>
    <row r="5173" spans="1:7" hidden="1">
      <c r="A5173" s="3" t="s">
        <v>68</v>
      </c>
      <c r="D5173" s="11" t="s">
        <v>5218</v>
      </c>
      <c r="E5173" s="13" t="s">
        <v>103</v>
      </c>
      <c r="G5173" s="3">
        <v>1</v>
      </c>
    </row>
    <row r="5174" spans="1:7" hidden="1">
      <c r="A5174" s="3" t="s">
        <v>68</v>
      </c>
      <c r="D5174" s="11" t="s">
        <v>5219</v>
      </c>
      <c r="E5174" s="13" t="s">
        <v>103</v>
      </c>
      <c r="G5174" s="3">
        <v>1</v>
      </c>
    </row>
    <row r="5175" spans="1:7" hidden="1">
      <c r="A5175" s="3" t="s">
        <v>68</v>
      </c>
      <c r="D5175" s="11" t="s">
        <v>5220</v>
      </c>
      <c r="E5175" s="13" t="s">
        <v>103</v>
      </c>
      <c r="G5175" s="3">
        <v>1</v>
      </c>
    </row>
    <row r="5176" spans="1:7" hidden="1">
      <c r="A5176" s="3" t="s">
        <v>68</v>
      </c>
      <c r="D5176" s="11" t="s">
        <v>5221</v>
      </c>
      <c r="E5176" s="13" t="s">
        <v>103</v>
      </c>
      <c r="G5176" s="3">
        <v>1</v>
      </c>
    </row>
    <row r="5177" spans="1:7" hidden="1">
      <c r="A5177" s="3" t="s">
        <v>68</v>
      </c>
      <c r="D5177" s="11" t="s">
        <v>5222</v>
      </c>
      <c r="E5177" s="13" t="s">
        <v>103</v>
      </c>
      <c r="G5177" s="3">
        <v>1</v>
      </c>
    </row>
    <row r="5178" spans="1:7" hidden="1">
      <c r="A5178" s="3" t="s">
        <v>68</v>
      </c>
      <c r="D5178" s="11" t="s">
        <v>5223</v>
      </c>
      <c r="E5178" s="13" t="s">
        <v>103</v>
      </c>
      <c r="G5178" s="3">
        <v>1</v>
      </c>
    </row>
    <row r="5179" spans="1:7" hidden="1">
      <c r="A5179" s="3" t="s">
        <v>68</v>
      </c>
      <c r="D5179" s="11" t="s">
        <v>5224</v>
      </c>
      <c r="E5179" s="13" t="s">
        <v>103</v>
      </c>
      <c r="G5179" s="3">
        <v>1</v>
      </c>
    </row>
    <row r="5180" spans="1:7" hidden="1">
      <c r="A5180" s="3" t="s">
        <v>68</v>
      </c>
      <c r="D5180" s="11" t="s">
        <v>5225</v>
      </c>
      <c r="E5180" s="13" t="s">
        <v>103</v>
      </c>
      <c r="G5180" s="3">
        <v>1</v>
      </c>
    </row>
    <row r="5181" spans="1:7" hidden="1">
      <c r="A5181" s="3" t="s">
        <v>27</v>
      </c>
      <c r="D5181" s="11" t="s">
        <v>5226</v>
      </c>
      <c r="E5181" s="13" t="s">
        <v>140</v>
      </c>
      <c r="G5181" s="3">
        <v>1</v>
      </c>
    </row>
    <row r="5182" spans="1:7" hidden="1">
      <c r="A5182" s="3" t="s">
        <v>10</v>
      </c>
      <c r="D5182" s="11" t="s">
        <v>5227</v>
      </c>
      <c r="E5182" s="13" t="s">
        <v>253</v>
      </c>
      <c r="G5182" s="3">
        <v>2</v>
      </c>
    </row>
    <row r="5183" spans="1:7" hidden="1">
      <c r="A5183" s="3" t="s">
        <v>10</v>
      </c>
      <c r="D5183" s="11" t="s">
        <v>5228</v>
      </c>
      <c r="E5183" s="13" t="s">
        <v>253</v>
      </c>
      <c r="G5183" s="3">
        <v>2</v>
      </c>
    </row>
    <row r="5184" spans="1:7">
      <c r="A5184" s="3" t="s">
        <v>10</v>
      </c>
      <c r="C5184" s="2" t="s">
        <v>101</v>
      </c>
      <c r="D5184" s="19" t="s">
        <v>5229</v>
      </c>
      <c r="E5184" s="13" t="s">
        <v>103</v>
      </c>
      <c r="G5184" s="3">
        <v>1</v>
      </c>
    </row>
    <row r="5185" spans="1:7">
      <c r="A5185" s="3" t="s">
        <v>10</v>
      </c>
      <c r="C5185" s="2" t="s">
        <v>101</v>
      </c>
      <c r="D5185" s="19" t="s">
        <v>5230</v>
      </c>
      <c r="E5185" s="13" t="s">
        <v>103</v>
      </c>
      <c r="G5185" s="3">
        <v>1</v>
      </c>
    </row>
    <row r="5186" spans="1:7" hidden="1">
      <c r="A5186" s="3" t="s">
        <v>27</v>
      </c>
      <c r="D5186" s="11" t="s">
        <v>5231</v>
      </c>
      <c r="E5186" s="13" t="s">
        <v>140</v>
      </c>
      <c r="G5186" s="3">
        <v>1</v>
      </c>
    </row>
    <row r="5187" spans="1:7" hidden="1">
      <c r="A5187" s="3" t="s">
        <v>27</v>
      </c>
      <c r="D5187" s="11" t="s">
        <v>5232</v>
      </c>
      <c r="E5187" s="13" t="s">
        <v>140</v>
      </c>
      <c r="G5187" s="3">
        <v>1</v>
      </c>
    </row>
    <row r="5188" spans="1:7" hidden="1">
      <c r="A5188" s="3" t="s">
        <v>27</v>
      </c>
      <c r="D5188" s="11" t="s">
        <v>5233</v>
      </c>
      <c r="E5188" s="13" t="s">
        <v>140</v>
      </c>
      <c r="G5188" s="3">
        <v>1</v>
      </c>
    </row>
    <row r="5189" spans="1:7" hidden="1">
      <c r="A5189" s="3" t="s">
        <v>27</v>
      </c>
      <c r="D5189" s="11" t="s">
        <v>5234</v>
      </c>
      <c r="E5189" s="13" t="s">
        <v>140</v>
      </c>
      <c r="G5189" s="3">
        <v>1</v>
      </c>
    </row>
    <row r="5190" spans="1:7" hidden="1">
      <c r="A5190" s="3" t="s">
        <v>27</v>
      </c>
      <c r="D5190" s="11" t="s">
        <v>5235</v>
      </c>
      <c r="E5190" s="13" t="s">
        <v>140</v>
      </c>
      <c r="G5190" s="3">
        <v>1</v>
      </c>
    </row>
    <row r="5191" spans="1:7" hidden="1">
      <c r="A5191" s="3" t="s">
        <v>27</v>
      </c>
      <c r="D5191" s="11" t="s">
        <v>5236</v>
      </c>
      <c r="E5191" s="13" t="s">
        <v>140</v>
      </c>
      <c r="G5191" s="3">
        <v>1</v>
      </c>
    </row>
    <row r="5192" spans="1:7" hidden="1">
      <c r="A5192" s="3" t="s">
        <v>27</v>
      </c>
      <c r="D5192" s="11" t="s">
        <v>5237</v>
      </c>
      <c r="E5192" s="13" t="s">
        <v>140</v>
      </c>
      <c r="G5192" s="3">
        <v>1</v>
      </c>
    </row>
    <row r="5193" spans="1:7" hidden="1">
      <c r="A5193" s="3" t="s">
        <v>27</v>
      </c>
      <c r="D5193" s="11" t="s">
        <v>5238</v>
      </c>
      <c r="E5193" s="13" t="s">
        <v>140</v>
      </c>
      <c r="G5193" s="3">
        <v>1</v>
      </c>
    </row>
    <row r="5194" spans="1:7" hidden="1">
      <c r="A5194" s="3" t="s">
        <v>27</v>
      </c>
      <c r="D5194" s="11" t="s">
        <v>5239</v>
      </c>
      <c r="E5194" s="13" t="s">
        <v>140</v>
      </c>
      <c r="G5194" s="3">
        <v>1</v>
      </c>
    </row>
    <row r="5195" spans="1:7">
      <c r="A5195" s="3" t="s">
        <v>27</v>
      </c>
      <c r="C5195" s="2" t="s">
        <v>101</v>
      </c>
      <c r="D5195" s="19" t="s">
        <v>5240</v>
      </c>
      <c r="E5195" s="13" t="s">
        <v>103</v>
      </c>
    </row>
    <row r="5196" spans="1:7" hidden="1">
      <c r="A5196" s="3" t="s">
        <v>27</v>
      </c>
      <c r="D5196" s="11" t="s">
        <v>5241</v>
      </c>
      <c r="E5196" s="13" t="s">
        <v>140</v>
      </c>
      <c r="G5196" s="3">
        <v>1</v>
      </c>
    </row>
    <row r="5197" spans="1:7" hidden="1">
      <c r="A5197" s="3" t="s">
        <v>27</v>
      </c>
      <c r="D5197" s="11" t="s">
        <v>5242</v>
      </c>
      <c r="E5197" s="13" t="s">
        <v>140</v>
      </c>
      <c r="G5197" s="3">
        <v>1</v>
      </c>
    </row>
    <row r="5198" spans="1:7" hidden="1">
      <c r="A5198" s="3" t="s">
        <v>27</v>
      </c>
      <c r="D5198" s="11" t="s">
        <v>5243</v>
      </c>
      <c r="E5198" s="13" t="s">
        <v>103</v>
      </c>
      <c r="G5198" s="3">
        <v>1</v>
      </c>
    </row>
    <row r="5199" spans="1:7" hidden="1">
      <c r="A5199" s="3" t="s">
        <v>27</v>
      </c>
      <c r="D5199" s="11" t="s">
        <v>5244</v>
      </c>
      <c r="E5199" s="13" t="s">
        <v>103</v>
      </c>
      <c r="G5199" s="3">
        <v>1</v>
      </c>
    </row>
    <row r="5200" spans="1:7" hidden="1">
      <c r="A5200" s="3" t="s">
        <v>27</v>
      </c>
      <c r="D5200" s="11" t="s">
        <v>5245</v>
      </c>
      <c r="E5200" s="13" t="s">
        <v>103</v>
      </c>
      <c r="G5200" s="3">
        <v>1</v>
      </c>
    </row>
    <row r="5201" spans="1:7" hidden="1">
      <c r="A5201" s="3" t="s">
        <v>27</v>
      </c>
      <c r="D5201" s="11" t="s">
        <v>5246</v>
      </c>
      <c r="E5201" s="13" t="s">
        <v>103</v>
      </c>
      <c r="G5201" s="3">
        <v>1</v>
      </c>
    </row>
    <row r="5202" spans="1:7" hidden="1">
      <c r="A5202" s="3" t="s">
        <v>27</v>
      </c>
      <c r="D5202" s="11" t="s">
        <v>5247</v>
      </c>
      <c r="E5202" s="13" t="s">
        <v>103</v>
      </c>
      <c r="G5202" s="3">
        <v>1</v>
      </c>
    </row>
    <row r="5203" spans="1:7" hidden="1">
      <c r="A5203" s="3" t="s">
        <v>27</v>
      </c>
      <c r="D5203" s="11" t="s">
        <v>5248</v>
      </c>
      <c r="E5203" s="13" t="s">
        <v>103</v>
      </c>
      <c r="G5203" s="3">
        <v>1</v>
      </c>
    </row>
    <row r="5204" spans="1:7" hidden="1">
      <c r="A5204" s="3" t="s">
        <v>27</v>
      </c>
      <c r="D5204" s="11" t="s">
        <v>5249</v>
      </c>
      <c r="E5204" s="13" t="s">
        <v>103</v>
      </c>
      <c r="G5204" s="3">
        <v>1</v>
      </c>
    </row>
    <row r="5205" spans="1:7" hidden="1">
      <c r="A5205" s="3" t="s">
        <v>27</v>
      </c>
      <c r="D5205" s="11" t="s">
        <v>5250</v>
      </c>
      <c r="E5205" s="13" t="s">
        <v>103</v>
      </c>
      <c r="G5205" s="3">
        <v>1</v>
      </c>
    </row>
    <row r="5206" spans="1:7" hidden="1">
      <c r="A5206" s="3" t="s">
        <v>27</v>
      </c>
      <c r="D5206" s="11" t="s">
        <v>5251</v>
      </c>
      <c r="E5206" s="13" t="s">
        <v>103</v>
      </c>
      <c r="G5206" s="3">
        <v>1</v>
      </c>
    </row>
    <row r="5207" spans="1:7" hidden="1">
      <c r="A5207" s="3" t="s">
        <v>27</v>
      </c>
      <c r="D5207" s="11" t="s">
        <v>5252</v>
      </c>
      <c r="E5207" s="13" t="s">
        <v>103</v>
      </c>
      <c r="G5207" s="3">
        <v>1</v>
      </c>
    </row>
    <row r="5208" spans="1:7" hidden="1">
      <c r="A5208" s="3" t="s">
        <v>27</v>
      </c>
      <c r="D5208" s="11" t="s">
        <v>5253</v>
      </c>
      <c r="E5208" s="13" t="s">
        <v>103</v>
      </c>
      <c r="G5208" s="3">
        <v>1</v>
      </c>
    </row>
    <row r="5209" spans="1:7" hidden="1">
      <c r="A5209" s="3" t="s">
        <v>27</v>
      </c>
      <c r="D5209" s="11" t="s">
        <v>5254</v>
      </c>
      <c r="E5209" s="13" t="s">
        <v>103</v>
      </c>
      <c r="G5209" s="3">
        <v>1</v>
      </c>
    </row>
    <row r="5210" spans="1:7" hidden="1">
      <c r="A5210" s="3" t="s">
        <v>27</v>
      </c>
      <c r="D5210" s="11" t="s">
        <v>5255</v>
      </c>
      <c r="E5210" s="13" t="s">
        <v>103</v>
      </c>
      <c r="G5210" s="3">
        <v>1</v>
      </c>
    </row>
    <row r="5211" spans="1:7" hidden="1">
      <c r="A5211" s="3" t="s">
        <v>27</v>
      </c>
      <c r="D5211" s="11" t="s">
        <v>5256</v>
      </c>
      <c r="E5211" s="13" t="s">
        <v>103</v>
      </c>
      <c r="G5211" s="3">
        <v>1</v>
      </c>
    </row>
    <row r="5212" spans="1:7" hidden="1">
      <c r="A5212" s="3" t="s">
        <v>27</v>
      </c>
      <c r="D5212" s="11" t="s">
        <v>5257</v>
      </c>
      <c r="E5212" s="13" t="s">
        <v>103</v>
      </c>
      <c r="G5212" s="3">
        <v>1</v>
      </c>
    </row>
    <row r="5213" spans="1:7" hidden="1">
      <c r="A5213" s="3" t="s">
        <v>27</v>
      </c>
      <c r="D5213" s="11" t="s">
        <v>5258</v>
      </c>
      <c r="E5213" s="13" t="s">
        <v>103</v>
      </c>
      <c r="G5213" s="3">
        <v>1</v>
      </c>
    </row>
    <row r="5214" spans="1:7" hidden="1">
      <c r="A5214" s="3" t="s">
        <v>27</v>
      </c>
      <c r="D5214" s="11" t="s">
        <v>5259</v>
      </c>
      <c r="E5214" s="13" t="s">
        <v>103</v>
      </c>
      <c r="G5214" s="3">
        <v>1</v>
      </c>
    </row>
    <row r="5215" spans="1:7" hidden="1">
      <c r="A5215" s="3" t="s">
        <v>27</v>
      </c>
      <c r="D5215" s="11" t="s">
        <v>5260</v>
      </c>
      <c r="E5215" s="13" t="s">
        <v>103</v>
      </c>
      <c r="G5215" s="3">
        <v>1</v>
      </c>
    </row>
    <row r="5216" spans="1:7" hidden="1">
      <c r="A5216" s="3" t="s">
        <v>27</v>
      </c>
      <c r="D5216" s="11" t="s">
        <v>5261</v>
      </c>
      <c r="E5216" s="13" t="s">
        <v>103</v>
      </c>
      <c r="G5216" s="3">
        <v>1</v>
      </c>
    </row>
    <row r="5217" spans="1:7" hidden="1">
      <c r="A5217" s="3" t="s">
        <v>27</v>
      </c>
      <c r="D5217" s="11" t="s">
        <v>5262</v>
      </c>
      <c r="E5217" s="13" t="s">
        <v>103</v>
      </c>
      <c r="G5217" s="3">
        <v>1</v>
      </c>
    </row>
    <row r="5218" spans="1:7" hidden="1">
      <c r="A5218" s="3" t="s">
        <v>27</v>
      </c>
      <c r="D5218" s="11" t="s">
        <v>5263</v>
      </c>
      <c r="E5218" s="13" t="s">
        <v>103</v>
      </c>
      <c r="G5218" s="3">
        <v>1</v>
      </c>
    </row>
    <row r="5219" spans="1:7" hidden="1">
      <c r="A5219" s="3" t="s">
        <v>27</v>
      </c>
      <c r="D5219" s="11" t="s">
        <v>5264</v>
      </c>
      <c r="E5219" s="13" t="s">
        <v>103</v>
      </c>
      <c r="G5219" s="3">
        <v>1</v>
      </c>
    </row>
    <row r="5220" spans="1:7" hidden="1">
      <c r="A5220" s="3" t="s">
        <v>27</v>
      </c>
      <c r="D5220" s="11" t="s">
        <v>5265</v>
      </c>
      <c r="E5220" s="13" t="s">
        <v>103</v>
      </c>
      <c r="G5220" s="3">
        <v>1</v>
      </c>
    </row>
    <row r="5221" spans="1:7">
      <c r="A5221" s="3" t="s">
        <v>10</v>
      </c>
      <c r="C5221" s="2" t="s">
        <v>101</v>
      </c>
      <c r="D5221" s="19" t="s">
        <v>5266</v>
      </c>
      <c r="E5221" s="13" t="s">
        <v>103</v>
      </c>
      <c r="G5221" s="3">
        <v>1</v>
      </c>
    </row>
    <row r="5222" spans="1:7">
      <c r="A5222" s="3" t="s">
        <v>10</v>
      </c>
      <c r="C5222" s="2" t="s">
        <v>101</v>
      </c>
      <c r="D5222" s="19" t="s">
        <v>5267</v>
      </c>
      <c r="E5222" s="13" t="s">
        <v>103</v>
      </c>
      <c r="G5222" s="3">
        <v>1</v>
      </c>
    </row>
    <row r="5223" spans="1:7">
      <c r="A5223" s="3" t="s">
        <v>10</v>
      </c>
      <c r="C5223" s="2" t="s">
        <v>101</v>
      </c>
      <c r="D5223" s="19" t="s">
        <v>5268</v>
      </c>
      <c r="E5223" s="13" t="s">
        <v>103</v>
      </c>
      <c r="G5223" s="3">
        <v>1</v>
      </c>
    </row>
    <row r="5224" spans="1:7">
      <c r="A5224" s="3" t="s">
        <v>10</v>
      </c>
      <c r="C5224" s="2" t="s">
        <v>101</v>
      </c>
      <c r="D5224" s="19" t="s">
        <v>5269</v>
      </c>
      <c r="E5224" s="13" t="s">
        <v>103</v>
      </c>
      <c r="G5224" s="3">
        <v>1</v>
      </c>
    </row>
    <row r="5225" spans="1:7">
      <c r="A5225" s="3" t="s">
        <v>10</v>
      </c>
      <c r="C5225" s="2" t="s">
        <v>101</v>
      </c>
      <c r="D5225" s="19" t="s">
        <v>5270</v>
      </c>
      <c r="E5225" s="13" t="s">
        <v>103</v>
      </c>
      <c r="G5225" s="3">
        <v>1</v>
      </c>
    </row>
    <row r="5226" spans="1:7">
      <c r="A5226" s="3" t="s">
        <v>10</v>
      </c>
      <c r="C5226" s="2" t="s">
        <v>101</v>
      </c>
      <c r="D5226" s="19" t="s">
        <v>5271</v>
      </c>
      <c r="E5226" s="13" t="s">
        <v>103</v>
      </c>
      <c r="G5226" s="3">
        <v>1</v>
      </c>
    </row>
    <row r="5227" spans="1:7">
      <c r="A5227" s="3" t="s">
        <v>10</v>
      </c>
      <c r="C5227" s="2" t="s">
        <v>101</v>
      </c>
      <c r="D5227" s="19" t="s">
        <v>5272</v>
      </c>
      <c r="E5227" s="13" t="s">
        <v>103</v>
      </c>
      <c r="G5227" s="3">
        <v>1</v>
      </c>
    </row>
    <row r="5228" spans="1:7" hidden="1">
      <c r="A5228" s="3" t="s">
        <v>27</v>
      </c>
      <c r="D5228" s="11" t="s">
        <v>5273</v>
      </c>
      <c r="E5228" s="13" t="s">
        <v>103</v>
      </c>
      <c r="G5228" s="3">
        <v>1</v>
      </c>
    </row>
    <row r="5229" spans="1:7" hidden="1">
      <c r="A5229" s="3" t="s">
        <v>27</v>
      </c>
      <c r="D5229" s="11" t="s">
        <v>5274</v>
      </c>
      <c r="E5229" s="13" t="s">
        <v>103</v>
      </c>
      <c r="G5229" s="3">
        <v>1</v>
      </c>
    </row>
    <row r="5230" spans="1:7" hidden="1">
      <c r="A5230" s="3" t="s">
        <v>27</v>
      </c>
      <c r="D5230" s="11" t="s">
        <v>5275</v>
      </c>
      <c r="E5230" s="13" t="s">
        <v>103</v>
      </c>
      <c r="G5230" s="3">
        <v>1</v>
      </c>
    </row>
    <row r="5231" spans="1:7" hidden="1">
      <c r="A5231" s="3" t="s">
        <v>27</v>
      </c>
      <c r="D5231" s="11" t="s">
        <v>5276</v>
      </c>
      <c r="E5231" s="13" t="s">
        <v>103</v>
      </c>
      <c r="G5231" s="3">
        <v>1</v>
      </c>
    </row>
    <row r="5232" spans="1:7" hidden="1">
      <c r="A5232" s="3" t="s">
        <v>27</v>
      </c>
      <c r="D5232" s="11" t="s">
        <v>5277</v>
      </c>
      <c r="E5232" s="13" t="s">
        <v>103</v>
      </c>
      <c r="G5232" s="3">
        <v>1</v>
      </c>
    </row>
    <row r="5233" spans="1:7" hidden="1">
      <c r="A5233" s="3" t="s">
        <v>27</v>
      </c>
      <c r="D5233" s="11" t="s">
        <v>5278</v>
      </c>
      <c r="E5233" s="13" t="s">
        <v>103</v>
      </c>
      <c r="G5233" s="3">
        <v>1</v>
      </c>
    </row>
    <row r="5234" spans="1:7" hidden="1">
      <c r="A5234" s="3" t="s">
        <v>27</v>
      </c>
      <c r="D5234" s="11" t="s">
        <v>5279</v>
      </c>
      <c r="E5234" s="13" t="s">
        <v>103</v>
      </c>
      <c r="G5234" s="3">
        <v>1</v>
      </c>
    </row>
    <row r="5235" spans="1:7" hidden="1">
      <c r="A5235" s="3" t="s">
        <v>27</v>
      </c>
      <c r="D5235" s="11" t="s">
        <v>5280</v>
      </c>
      <c r="E5235" s="13" t="s">
        <v>103</v>
      </c>
      <c r="G5235" s="3">
        <v>1</v>
      </c>
    </row>
    <row r="5236" spans="1:7" hidden="1">
      <c r="A5236" s="3" t="s">
        <v>27</v>
      </c>
      <c r="D5236" s="11" t="s">
        <v>5281</v>
      </c>
      <c r="E5236" s="13" t="s">
        <v>103</v>
      </c>
      <c r="G5236" s="3">
        <v>1</v>
      </c>
    </row>
    <row r="5237" spans="1:7" hidden="1">
      <c r="A5237" s="3" t="s">
        <v>27</v>
      </c>
      <c r="D5237" s="11" t="s">
        <v>5282</v>
      </c>
      <c r="E5237" s="13" t="s">
        <v>103</v>
      </c>
      <c r="G5237" s="3">
        <v>1</v>
      </c>
    </row>
    <row r="5238" spans="1:7" hidden="1">
      <c r="A5238" s="3" t="s">
        <v>27</v>
      </c>
      <c r="D5238" s="11" t="s">
        <v>5283</v>
      </c>
      <c r="E5238" s="13" t="s">
        <v>103</v>
      </c>
      <c r="G5238" s="3">
        <v>1</v>
      </c>
    </row>
    <row r="5239" spans="1:7">
      <c r="A5239" s="3" t="s">
        <v>10</v>
      </c>
      <c r="C5239" s="2" t="s">
        <v>101</v>
      </c>
      <c r="D5239" s="19" t="s">
        <v>5284</v>
      </c>
      <c r="E5239" s="13" t="s">
        <v>103</v>
      </c>
      <c r="G5239" s="3">
        <v>1</v>
      </c>
    </row>
    <row r="5240" spans="1:7">
      <c r="A5240" s="3" t="s">
        <v>10</v>
      </c>
      <c r="C5240" s="2" t="s">
        <v>101</v>
      </c>
      <c r="D5240" s="19" t="s">
        <v>5285</v>
      </c>
      <c r="E5240" s="13" t="s">
        <v>103</v>
      </c>
      <c r="G5240" s="3">
        <v>1</v>
      </c>
    </row>
    <row r="5241" spans="1:7">
      <c r="A5241" s="3" t="s">
        <v>10</v>
      </c>
      <c r="C5241" s="2" t="s">
        <v>101</v>
      </c>
      <c r="D5241" s="19" t="s">
        <v>5286</v>
      </c>
      <c r="E5241" s="13" t="s">
        <v>103</v>
      </c>
      <c r="G5241" s="3">
        <v>1</v>
      </c>
    </row>
    <row r="5242" spans="1:7">
      <c r="A5242" s="3" t="s">
        <v>10</v>
      </c>
      <c r="C5242" s="2" t="s">
        <v>101</v>
      </c>
      <c r="D5242" s="19" t="s">
        <v>5287</v>
      </c>
      <c r="E5242" s="13" t="s">
        <v>103</v>
      </c>
      <c r="G5242" s="3">
        <v>1</v>
      </c>
    </row>
    <row r="5243" spans="1:7">
      <c r="A5243" s="3" t="s">
        <v>10</v>
      </c>
      <c r="C5243" s="2" t="s">
        <v>101</v>
      </c>
      <c r="D5243" s="19" t="s">
        <v>5288</v>
      </c>
      <c r="E5243" s="13" t="s">
        <v>103</v>
      </c>
      <c r="G5243" s="3">
        <v>1</v>
      </c>
    </row>
    <row r="5244" spans="1:7">
      <c r="A5244" s="3" t="s">
        <v>10</v>
      </c>
      <c r="C5244" s="2" t="s">
        <v>101</v>
      </c>
      <c r="D5244" s="19" t="s">
        <v>5289</v>
      </c>
      <c r="E5244" s="13" t="s">
        <v>103</v>
      </c>
      <c r="G5244" s="3">
        <v>1</v>
      </c>
    </row>
    <row r="5245" spans="1:7">
      <c r="A5245" s="3" t="s">
        <v>10</v>
      </c>
      <c r="C5245" s="2" t="s">
        <v>101</v>
      </c>
      <c r="D5245" s="19" t="s">
        <v>5290</v>
      </c>
      <c r="E5245" s="13" t="s">
        <v>103</v>
      </c>
      <c r="G5245" s="3">
        <v>1</v>
      </c>
    </row>
    <row r="5246" spans="1:7">
      <c r="A5246" s="3" t="s">
        <v>10</v>
      </c>
      <c r="C5246" s="2" t="s">
        <v>101</v>
      </c>
      <c r="D5246" s="19" t="s">
        <v>5291</v>
      </c>
      <c r="E5246" s="13" t="s">
        <v>103</v>
      </c>
      <c r="G5246" s="3">
        <v>1</v>
      </c>
    </row>
    <row r="5247" spans="1:7">
      <c r="A5247" s="3" t="s">
        <v>10</v>
      </c>
      <c r="C5247" s="2" t="s">
        <v>101</v>
      </c>
      <c r="D5247" s="19" t="s">
        <v>5292</v>
      </c>
      <c r="E5247" s="13" t="s">
        <v>103</v>
      </c>
      <c r="G5247" s="3">
        <v>1</v>
      </c>
    </row>
    <row r="5248" spans="1:7">
      <c r="A5248" s="3" t="s">
        <v>10</v>
      </c>
      <c r="C5248" s="2" t="s">
        <v>101</v>
      </c>
      <c r="D5248" s="19" t="s">
        <v>5293</v>
      </c>
      <c r="E5248" s="13" t="s">
        <v>103</v>
      </c>
      <c r="G5248" s="3">
        <v>1</v>
      </c>
    </row>
    <row r="5249" spans="1:7">
      <c r="A5249" s="3" t="s">
        <v>10</v>
      </c>
      <c r="C5249" s="2" t="s">
        <v>101</v>
      </c>
      <c r="D5249" s="19" t="s">
        <v>5294</v>
      </c>
      <c r="E5249" s="13" t="s">
        <v>103</v>
      </c>
      <c r="G5249" s="3">
        <v>1</v>
      </c>
    </row>
    <row r="5250" spans="1:7">
      <c r="A5250" s="3" t="s">
        <v>10</v>
      </c>
      <c r="C5250" s="2" t="s">
        <v>101</v>
      </c>
      <c r="D5250" s="19" t="s">
        <v>5295</v>
      </c>
      <c r="E5250" s="13" t="s">
        <v>103</v>
      </c>
      <c r="G5250" s="3">
        <v>1</v>
      </c>
    </row>
    <row r="5251" spans="1:7">
      <c r="A5251" s="3" t="s">
        <v>10</v>
      </c>
      <c r="C5251" s="2" t="s">
        <v>101</v>
      </c>
      <c r="D5251" s="19" t="s">
        <v>5296</v>
      </c>
      <c r="E5251" s="13" t="s">
        <v>103</v>
      </c>
      <c r="G5251" s="3">
        <v>1</v>
      </c>
    </row>
    <row r="5252" spans="1:7">
      <c r="A5252" s="3" t="s">
        <v>10</v>
      </c>
      <c r="C5252" s="2" t="s">
        <v>101</v>
      </c>
      <c r="D5252" s="19" t="s">
        <v>5297</v>
      </c>
      <c r="E5252" s="13" t="s">
        <v>103</v>
      </c>
      <c r="G5252" s="3">
        <v>1</v>
      </c>
    </row>
    <row r="5253" spans="1:7">
      <c r="A5253" s="3" t="s">
        <v>10</v>
      </c>
      <c r="C5253" s="2" t="s">
        <v>101</v>
      </c>
      <c r="D5253" s="19" t="s">
        <v>5298</v>
      </c>
      <c r="E5253" s="13" t="s">
        <v>103</v>
      </c>
      <c r="G5253" s="3">
        <v>1</v>
      </c>
    </row>
    <row r="5254" spans="1:7">
      <c r="A5254" s="3" t="s">
        <v>10</v>
      </c>
      <c r="C5254" s="2" t="s">
        <v>101</v>
      </c>
      <c r="D5254" s="19" t="s">
        <v>5299</v>
      </c>
      <c r="E5254" s="13" t="s">
        <v>103</v>
      </c>
      <c r="G5254" s="3">
        <v>1</v>
      </c>
    </row>
    <row r="5255" spans="1:7">
      <c r="A5255" s="3" t="s">
        <v>10</v>
      </c>
      <c r="C5255" s="2" t="s">
        <v>101</v>
      </c>
      <c r="D5255" s="19" t="s">
        <v>5300</v>
      </c>
      <c r="E5255" s="13" t="s">
        <v>103</v>
      </c>
      <c r="G5255" s="3">
        <v>1</v>
      </c>
    </row>
    <row r="5256" spans="1:7">
      <c r="A5256" s="3" t="s">
        <v>10</v>
      </c>
      <c r="C5256" s="2" t="s">
        <v>101</v>
      </c>
      <c r="D5256" s="19" t="s">
        <v>5301</v>
      </c>
      <c r="E5256" s="13" t="s">
        <v>103</v>
      </c>
      <c r="G5256" s="3">
        <v>1</v>
      </c>
    </row>
    <row r="5257" spans="1:7">
      <c r="A5257" s="3" t="s">
        <v>10</v>
      </c>
      <c r="C5257" s="2" t="s">
        <v>101</v>
      </c>
      <c r="D5257" s="19" t="s">
        <v>5302</v>
      </c>
      <c r="E5257" s="13" t="s">
        <v>103</v>
      </c>
      <c r="G5257" s="3">
        <v>1</v>
      </c>
    </row>
    <row r="5258" spans="1:7">
      <c r="A5258" s="3" t="s">
        <v>10</v>
      </c>
      <c r="C5258" s="2" t="s">
        <v>101</v>
      </c>
      <c r="D5258" s="19" t="s">
        <v>5303</v>
      </c>
      <c r="E5258" s="13" t="s">
        <v>103</v>
      </c>
      <c r="G5258" s="3">
        <v>1</v>
      </c>
    </row>
    <row r="5259" spans="1:7">
      <c r="A5259" s="3" t="s">
        <v>10</v>
      </c>
      <c r="C5259" s="2" t="s">
        <v>101</v>
      </c>
      <c r="D5259" s="19" t="s">
        <v>5304</v>
      </c>
      <c r="E5259" s="13" t="s">
        <v>103</v>
      </c>
      <c r="G5259" s="3">
        <v>1</v>
      </c>
    </row>
    <row r="5260" spans="1:7" hidden="1">
      <c r="A5260" s="3" t="s">
        <v>27</v>
      </c>
      <c r="D5260" s="11" t="s">
        <v>5305</v>
      </c>
      <c r="E5260" s="13" t="s">
        <v>103</v>
      </c>
      <c r="G5260" s="3">
        <v>1</v>
      </c>
    </row>
    <row r="5261" spans="1:7" hidden="1">
      <c r="A5261" s="3" t="s">
        <v>27</v>
      </c>
      <c r="D5261" s="11" t="s">
        <v>5306</v>
      </c>
      <c r="E5261" s="13" t="s">
        <v>103</v>
      </c>
      <c r="G5261" s="3">
        <v>1</v>
      </c>
    </row>
    <row r="5262" spans="1:7" hidden="1">
      <c r="A5262" s="3" t="s">
        <v>27</v>
      </c>
      <c r="D5262" s="11" t="s">
        <v>5307</v>
      </c>
      <c r="E5262" s="13" t="s">
        <v>103</v>
      </c>
      <c r="G5262" s="3">
        <v>1</v>
      </c>
    </row>
    <row r="5263" spans="1:7" hidden="1">
      <c r="A5263" s="3" t="s">
        <v>27</v>
      </c>
      <c r="D5263" s="11" t="s">
        <v>5308</v>
      </c>
      <c r="E5263" s="13" t="s">
        <v>103</v>
      </c>
      <c r="G5263" s="3">
        <v>1</v>
      </c>
    </row>
    <row r="5264" spans="1:7" hidden="1">
      <c r="A5264" s="3" t="s">
        <v>27</v>
      </c>
      <c r="D5264" s="11" t="s">
        <v>5309</v>
      </c>
      <c r="E5264" s="13" t="s">
        <v>103</v>
      </c>
      <c r="G5264" s="3">
        <v>1</v>
      </c>
    </row>
    <row r="5265" spans="1:7" hidden="1">
      <c r="A5265" s="3" t="s">
        <v>27</v>
      </c>
      <c r="D5265" s="11" t="s">
        <v>5310</v>
      </c>
      <c r="E5265" s="13" t="s">
        <v>103</v>
      </c>
      <c r="G5265" s="3">
        <v>1</v>
      </c>
    </row>
    <row r="5266" spans="1:7" hidden="1">
      <c r="A5266" s="3" t="s">
        <v>27</v>
      </c>
      <c r="D5266" s="11" t="s">
        <v>5311</v>
      </c>
      <c r="E5266" s="13" t="s">
        <v>103</v>
      </c>
      <c r="G5266" s="3">
        <v>1</v>
      </c>
    </row>
    <row r="5267" spans="1:7" hidden="1">
      <c r="A5267" s="3" t="s">
        <v>27</v>
      </c>
      <c r="D5267" s="11" t="s">
        <v>5312</v>
      </c>
      <c r="E5267" s="13" t="s">
        <v>103</v>
      </c>
      <c r="G5267" s="3">
        <v>1</v>
      </c>
    </row>
    <row r="5268" spans="1:7">
      <c r="A5268" s="3" t="s">
        <v>10</v>
      </c>
      <c r="C5268" s="2" t="s">
        <v>101</v>
      </c>
      <c r="D5268" s="19" t="s">
        <v>5313</v>
      </c>
      <c r="E5268" s="13" t="s">
        <v>103</v>
      </c>
      <c r="G5268" s="3">
        <v>1</v>
      </c>
    </row>
    <row r="5269" spans="1:7" hidden="1">
      <c r="A5269" s="3" t="s">
        <v>27</v>
      </c>
      <c r="D5269" s="11" t="s">
        <v>5314</v>
      </c>
      <c r="E5269" s="13" t="s">
        <v>103</v>
      </c>
      <c r="G5269" s="3">
        <v>1</v>
      </c>
    </row>
    <row r="5270" spans="1:7" hidden="1">
      <c r="A5270" s="3" t="s">
        <v>27</v>
      </c>
      <c r="D5270" s="11" t="s">
        <v>5315</v>
      </c>
      <c r="E5270" s="13" t="s">
        <v>103</v>
      </c>
      <c r="G5270" s="3">
        <v>1</v>
      </c>
    </row>
    <row r="5271" spans="1:7" hidden="1">
      <c r="A5271" s="3" t="s">
        <v>27</v>
      </c>
      <c r="D5271" s="11" t="s">
        <v>5316</v>
      </c>
      <c r="E5271" s="13" t="s">
        <v>103</v>
      </c>
      <c r="G5271" s="3">
        <v>1</v>
      </c>
    </row>
    <row r="5272" spans="1:7" hidden="1">
      <c r="A5272" s="3" t="s">
        <v>27</v>
      </c>
      <c r="D5272" s="11" t="s">
        <v>5317</v>
      </c>
      <c r="E5272" s="13" t="s">
        <v>103</v>
      </c>
      <c r="G5272" s="3">
        <v>1</v>
      </c>
    </row>
    <row r="5273" spans="1:7" hidden="1">
      <c r="A5273" s="3" t="s">
        <v>27</v>
      </c>
      <c r="D5273" s="11" t="s">
        <v>5318</v>
      </c>
      <c r="E5273" s="13" t="s">
        <v>103</v>
      </c>
      <c r="G5273" s="3">
        <v>1</v>
      </c>
    </row>
    <row r="5274" spans="1:7" hidden="1">
      <c r="A5274" s="3" t="s">
        <v>27</v>
      </c>
      <c r="D5274" s="11" t="s">
        <v>5319</v>
      </c>
      <c r="E5274" s="13" t="s">
        <v>103</v>
      </c>
      <c r="G5274" s="3">
        <v>1</v>
      </c>
    </row>
    <row r="5275" spans="1:7" hidden="1">
      <c r="A5275" s="3" t="s">
        <v>27</v>
      </c>
      <c r="D5275" s="11" t="s">
        <v>5320</v>
      </c>
      <c r="E5275" s="13" t="s">
        <v>103</v>
      </c>
      <c r="G5275" s="3">
        <v>1</v>
      </c>
    </row>
    <row r="5276" spans="1:7" hidden="1">
      <c r="A5276" s="3" t="s">
        <v>27</v>
      </c>
      <c r="D5276" s="11" t="s">
        <v>5321</v>
      </c>
      <c r="E5276" s="13" t="s">
        <v>103</v>
      </c>
      <c r="G5276" s="3">
        <v>1</v>
      </c>
    </row>
    <row r="5277" spans="1:7">
      <c r="A5277" s="3" t="s">
        <v>10</v>
      </c>
      <c r="C5277" s="2" t="s">
        <v>101</v>
      </c>
      <c r="D5277" s="19" t="s">
        <v>5322</v>
      </c>
      <c r="E5277" s="13" t="s">
        <v>103</v>
      </c>
      <c r="G5277" s="3">
        <v>1</v>
      </c>
    </row>
    <row r="5278" spans="1:7">
      <c r="A5278" s="3" t="s">
        <v>10</v>
      </c>
      <c r="C5278" s="2" t="s">
        <v>101</v>
      </c>
      <c r="D5278" s="19" t="s">
        <v>5323</v>
      </c>
      <c r="E5278" s="13" t="s">
        <v>103</v>
      </c>
      <c r="G5278" s="3">
        <v>1</v>
      </c>
    </row>
    <row r="5279" spans="1:7" hidden="1">
      <c r="A5279" s="3" t="s">
        <v>27</v>
      </c>
      <c r="D5279" s="11" t="s">
        <v>5324</v>
      </c>
      <c r="E5279" s="13" t="s">
        <v>253</v>
      </c>
      <c r="G5279" s="3">
        <v>1</v>
      </c>
    </row>
    <row r="5280" spans="1:7">
      <c r="A5280" s="3" t="s">
        <v>27</v>
      </c>
      <c r="C5280" s="2" t="s">
        <v>101</v>
      </c>
      <c r="D5280" s="19" t="s">
        <v>5325</v>
      </c>
      <c r="E5280" s="13" t="s">
        <v>253</v>
      </c>
    </row>
    <row r="5281" spans="1:7" hidden="1">
      <c r="A5281" s="3" t="s">
        <v>27</v>
      </c>
      <c r="D5281" s="11" t="s">
        <v>5326</v>
      </c>
      <c r="E5281" s="13" t="s">
        <v>253</v>
      </c>
      <c r="G5281" s="3">
        <v>1</v>
      </c>
    </row>
    <row r="5282" spans="1:7" hidden="1">
      <c r="A5282" s="3" t="s">
        <v>27</v>
      </c>
      <c r="D5282" s="11" t="s">
        <v>5327</v>
      </c>
      <c r="E5282" s="13" t="s">
        <v>253</v>
      </c>
      <c r="G5282" s="3">
        <v>1</v>
      </c>
    </row>
    <row r="5283" spans="1:7" hidden="1">
      <c r="A5283" s="3" t="s">
        <v>27</v>
      </c>
      <c r="D5283" s="11" t="s">
        <v>5328</v>
      </c>
      <c r="E5283" s="13" t="s">
        <v>103</v>
      </c>
      <c r="G5283" s="3">
        <v>1</v>
      </c>
    </row>
    <row r="5284" spans="1:7" hidden="1">
      <c r="A5284" s="3" t="s">
        <v>27</v>
      </c>
      <c r="D5284" s="11" t="s">
        <v>5329</v>
      </c>
      <c r="E5284" s="13" t="s">
        <v>103</v>
      </c>
      <c r="G5284" s="3">
        <v>1</v>
      </c>
    </row>
    <row r="5285" spans="1:7" hidden="1">
      <c r="A5285" s="3" t="s">
        <v>27</v>
      </c>
      <c r="D5285" s="11" t="s">
        <v>5330</v>
      </c>
      <c r="E5285" s="13" t="s">
        <v>103</v>
      </c>
      <c r="G5285" s="3">
        <v>1</v>
      </c>
    </row>
    <row r="5286" spans="1:7" hidden="1">
      <c r="A5286" s="3" t="s">
        <v>27</v>
      </c>
      <c r="D5286" s="11" t="s">
        <v>5331</v>
      </c>
      <c r="E5286" s="13" t="s">
        <v>103</v>
      </c>
      <c r="G5286" s="3">
        <v>1</v>
      </c>
    </row>
    <row r="5287" spans="1:7" hidden="1">
      <c r="A5287" s="3" t="s">
        <v>27</v>
      </c>
      <c r="D5287" s="11" t="s">
        <v>5332</v>
      </c>
      <c r="E5287" s="13" t="s">
        <v>103</v>
      </c>
      <c r="G5287" s="3">
        <v>1</v>
      </c>
    </row>
    <row r="5288" spans="1:7" hidden="1">
      <c r="A5288" s="3" t="s">
        <v>27</v>
      </c>
      <c r="D5288" s="11" t="s">
        <v>5333</v>
      </c>
      <c r="E5288" s="13" t="s">
        <v>103</v>
      </c>
      <c r="G5288" s="3">
        <v>1</v>
      </c>
    </row>
    <row r="5289" spans="1:7" hidden="1">
      <c r="A5289" s="3" t="s">
        <v>27</v>
      </c>
      <c r="D5289" s="11" t="s">
        <v>5334</v>
      </c>
      <c r="E5289" s="13" t="s">
        <v>103</v>
      </c>
      <c r="G5289" s="3">
        <v>1</v>
      </c>
    </row>
    <row r="5290" spans="1:7">
      <c r="A5290" s="3" t="s">
        <v>10</v>
      </c>
      <c r="C5290" s="2" t="s">
        <v>101</v>
      </c>
      <c r="D5290" s="19" t="s">
        <v>5335</v>
      </c>
      <c r="E5290" s="13" t="s">
        <v>12</v>
      </c>
      <c r="G5290" s="3">
        <v>1</v>
      </c>
    </row>
    <row r="5291" spans="1:7" hidden="1">
      <c r="A5291" s="3" t="s">
        <v>10</v>
      </c>
      <c r="D5291" s="11" t="s">
        <v>5336</v>
      </c>
      <c r="E5291" s="13" t="s">
        <v>12</v>
      </c>
      <c r="G5291" s="3">
        <v>2</v>
      </c>
    </row>
    <row r="5292" spans="1:7" hidden="1">
      <c r="A5292" s="3" t="s">
        <v>10</v>
      </c>
      <c r="D5292" s="11" t="s">
        <v>5337</v>
      </c>
      <c r="E5292" s="13" t="s">
        <v>12</v>
      </c>
      <c r="G5292" s="3">
        <v>2</v>
      </c>
    </row>
    <row r="5293" spans="1:7">
      <c r="A5293" s="3" t="s">
        <v>10</v>
      </c>
      <c r="C5293" s="2" t="s">
        <v>101</v>
      </c>
      <c r="D5293" s="19" t="s">
        <v>5338</v>
      </c>
      <c r="E5293" s="13" t="s">
        <v>12</v>
      </c>
      <c r="G5293" s="3">
        <v>1</v>
      </c>
    </row>
    <row r="5294" spans="1:7" hidden="1">
      <c r="A5294" s="3" t="s">
        <v>10</v>
      </c>
      <c r="D5294" s="11" t="s">
        <v>5339</v>
      </c>
      <c r="E5294" s="13" t="s">
        <v>12</v>
      </c>
      <c r="G5294" s="3">
        <v>2</v>
      </c>
    </row>
    <row r="5295" spans="1:7">
      <c r="A5295" s="3" t="s">
        <v>10</v>
      </c>
      <c r="C5295" s="2" t="s">
        <v>101</v>
      </c>
      <c r="D5295" s="19" t="s">
        <v>5340</v>
      </c>
      <c r="E5295" s="13" t="s">
        <v>12</v>
      </c>
      <c r="G5295" s="3">
        <v>1</v>
      </c>
    </row>
    <row r="5296" spans="1:7">
      <c r="A5296" s="3" t="s">
        <v>10</v>
      </c>
      <c r="C5296" s="2" t="s">
        <v>101</v>
      </c>
      <c r="D5296" s="19" t="s">
        <v>5341</v>
      </c>
      <c r="E5296" s="13" t="s">
        <v>12</v>
      </c>
      <c r="G5296" s="3">
        <v>1</v>
      </c>
    </row>
    <row r="5297" spans="1:7">
      <c r="A5297" s="3" t="s">
        <v>10</v>
      </c>
      <c r="C5297" s="2" t="s">
        <v>101</v>
      </c>
      <c r="D5297" s="19" t="s">
        <v>5342</v>
      </c>
      <c r="E5297" s="13" t="s">
        <v>12</v>
      </c>
      <c r="G5297" s="3">
        <v>1</v>
      </c>
    </row>
    <row r="5298" spans="1:7">
      <c r="A5298" s="3" t="s">
        <v>10</v>
      </c>
      <c r="C5298" s="2" t="s">
        <v>101</v>
      </c>
      <c r="D5298" s="19" t="s">
        <v>5343</v>
      </c>
      <c r="E5298" s="13" t="s">
        <v>12</v>
      </c>
      <c r="G5298" s="3">
        <v>1</v>
      </c>
    </row>
    <row r="5299" spans="1:7">
      <c r="A5299" s="3" t="s">
        <v>10</v>
      </c>
      <c r="C5299" s="2" t="s">
        <v>101</v>
      </c>
      <c r="D5299" s="19" t="s">
        <v>5344</v>
      </c>
      <c r="E5299" s="13" t="s">
        <v>12</v>
      </c>
      <c r="G5299" s="3">
        <v>1</v>
      </c>
    </row>
    <row r="5300" spans="1:7" hidden="1">
      <c r="A5300" s="3" t="s">
        <v>10</v>
      </c>
      <c r="D5300" s="11" t="s">
        <v>5345</v>
      </c>
      <c r="E5300" s="13" t="s">
        <v>12</v>
      </c>
      <c r="G5300" s="3">
        <v>2</v>
      </c>
    </row>
    <row r="5301" spans="1:7" hidden="1">
      <c r="A5301" s="3" t="s">
        <v>27</v>
      </c>
      <c r="D5301" s="11" t="s">
        <v>5346</v>
      </c>
      <c r="E5301" s="13" t="s">
        <v>12</v>
      </c>
      <c r="G5301" s="3">
        <v>1</v>
      </c>
    </row>
    <row r="5302" spans="1:7" hidden="1">
      <c r="A5302" s="3" t="s">
        <v>27</v>
      </c>
      <c r="D5302" s="11" t="s">
        <v>5347</v>
      </c>
      <c r="E5302" s="13" t="s">
        <v>12</v>
      </c>
      <c r="G5302" s="3">
        <v>1</v>
      </c>
    </row>
    <row r="5303" spans="1:7" hidden="1">
      <c r="A5303" s="3" t="s">
        <v>10</v>
      </c>
      <c r="D5303" s="11" t="s">
        <v>5348</v>
      </c>
      <c r="E5303" s="13" t="s">
        <v>12</v>
      </c>
      <c r="G5303" s="3">
        <v>2</v>
      </c>
    </row>
    <row r="5304" spans="1:7" hidden="1">
      <c r="A5304" s="3" t="s">
        <v>10</v>
      </c>
      <c r="D5304" s="11" t="s">
        <v>5349</v>
      </c>
      <c r="E5304" s="13" t="s">
        <v>12</v>
      </c>
      <c r="G5304" s="3">
        <v>2</v>
      </c>
    </row>
    <row r="5305" spans="1:7" hidden="1">
      <c r="A5305" s="3" t="s">
        <v>10</v>
      </c>
      <c r="D5305" s="11" t="s">
        <v>5350</v>
      </c>
      <c r="E5305" s="13" t="s">
        <v>12</v>
      </c>
      <c r="G5305" s="3">
        <v>2</v>
      </c>
    </row>
    <row r="5306" spans="1:7" hidden="1">
      <c r="A5306" s="3" t="s">
        <v>10</v>
      </c>
      <c r="D5306" s="11" t="s">
        <v>5351</v>
      </c>
      <c r="E5306" s="13" t="s">
        <v>12</v>
      </c>
      <c r="G5306" s="3">
        <v>2</v>
      </c>
    </row>
    <row r="5307" spans="1:7" hidden="1">
      <c r="A5307" s="3" t="s">
        <v>10</v>
      </c>
      <c r="D5307" s="11" t="s">
        <v>5352</v>
      </c>
      <c r="E5307" s="13" t="s">
        <v>12</v>
      </c>
      <c r="G5307" s="3">
        <v>2</v>
      </c>
    </row>
    <row r="5308" spans="1:7" hidden="1">
      <c r="A5308" s="3" t="s">
        <v>10</v>
      </c>
      <c r="D5308" s="11" t="s">
        <v>5353</v>
      </c>
      <c r="E5308" s="13" t="s">
        <v>12</v>
      </c>
      <c r="G5308" s="3">
        <v>2</v>
      </c>
    </row>
    <row r="5309" spans="1:7">
      <c r="A5309" s="3" t="s">
        <v>10</v>
      </c>
      <c r="C5309" s="2" t="s">
        <v>101</v>
      </c>
      <c r="D5309" s="19" t="s">
        <v>5354</v>
      </c>
      <c r="E5309" s="13" t="s">
        <v>12</v>
      </c>
      <c r="G5309" s="3">
        <v>1</v>
      </c>
    </row>
    <row r="5310" spans="1:7" hidden="1">
      <c r="A5310" s="3" t="s">
        <v>10</v>
      </c>
      <c r="D5310" s="11" t="s">
        <v>5355</v>
      </c>
      <c r="E5310" s="13" t="s">
        <v>12</v>
      </c>
      <c r="G5310" s="3">
        <v>2</v>
      </c>
    </row>
    <row r="5311" spans="1:7">
      <c r="A5311" s="3" t="s">
        <v>10</v>
      </c>
      <c r="C5311" s="2" t="s">
        <v>101</v>
      </c>
      <c r="D5311" s="19" t="s">
        <v>5356</v>
      </c>
      <c r="E5311" s="13" t="s">
        <v>12</v>
      </c>
      <c r="G5311" s="3">
        <v>1</v>
      </c>
    </row>
    <row r="5312" spans="1:7">
      <c r="A5312" s="3" t="s">
        <v>10</v>
      </c>
      <c r="C5312" s="2" t="s">
        <v>101</v>
      </c>
      <c r="D5312" s="19" t="s">
        <v>5357</v>
      </c>
      <c r="E5312" s="13" t="s">
        <v>12</v>
      </c>
      <c r="G5312" s="3">
        <v>1</v>
      </c>
    </row>
    <row r="5313" spans="1:10" hidden="1">
      <c r="A5313" s="3" t="s">
        <v>10</v>
      </c>
      <c r="D5313" s="11" t="s">
        <v>5358</v>
      </c>
      <c r="E5313" s="13" t="s">
        <v>12</v>
      </c>
      <c r="G5313" s="3">
        <v>2</v>
      </c>
    </row>
    <row r="5314" spans="1:10" hidden="1">
      <c r="A5314" s="3" t="s">
        <v>10</v>
      </c>
      <c r="D5314" s="11" t="s">
        <v>5359</v>
      </c>
      <c r="E5314" s="13" t="s">
        <v>12</v>
      </c>
      <c r="G5314" s="3">
        <v>2</v>
      </c>
    </row>
    <row r="5315" spans="1:10" hidden="1">
      <c r="A5315" s="3" t="s">
        <v>10</v>
      </c>
      <c r="D5315" s="11" t="s">
        <v>5360</v>
      </c>
      <c r="E5315" s="13" t="s">
        <v>12</v>
      </c>
      <c r="G5315" s="3">
        <v>2</v>
      </c>
    </row>
    <row r="5316" spans="1:10" hidden="1">
      <c r="A5316" s="3" t="s">
        <v>10</v>
      </c>
      <c r="D5316" s="11" t="s">
        <v>5361</v>
      </c>
      <c r="E5316" s="13" t="s">
        <v>12</v>
      </c>
      <c r="G5316" s="3">
        <v>2</v>
      </c>
    </row>
    <row r="5317" spans="1:10" hidden="1">
      <c r="A5317" s="3" t="s">
        <v>10</v>
      </c>
      <c r="D5317" s="11" t="s">
        <v>5362</v>
      </c>
      <c r="E5317" s="13" t="s">
        <v>12</v>
      </c>
      <c r="G5317" s="3">
        <v>2</v>
      </c>
    </row>
    <row r="5318" spans="1:10" hidden="1">
      <c r="A5318" s="3" t="s">
        <v>10</v>
      </c>
      <c r="D5318" s="11" t="s">
        <v>5363</v>
      </c>
      <c r="E5318" s="13" t="s">
        <v>12</v>
      </c>
      <c r="G5318" s="3">
        <v>2</v>
      </c>
    </row>
    <row r="5319" spans="1:10" hidden="1">
      <c r="A5319" s="3" t="s">
        <v>10</v>
      </c>
      <c r="D5319" s="11" t="s">
        <v>5364</v>
      </c>
      <c r="E5319" s="13" t="s">
        <v>12</v>
      </c>
      <c r="G5319" s="3">
        <v>2</v>
      </c>
    </row>
    <row r="5320" spans="1:10" hidden="1">
      <c r="A5320" s="3" t="s">
        <v>10</v>
      </c>
      <c r="D5320" s="11" t="s">
        <v>5365</v>
      </c>
      <c r="E5320" s="13" t="s">
        <v>12</v>
      </c>
      <c r="G5320" s="3">
        <v>2</v>
      </c>
    </row>
    <row r="5321" spans="1:10" hidden="1">
      <c r="A5321" s="3" t="s">
        <v>10</v>
      </c>
      <c r="D5321" s="11" t="s">
        <v>5366</v>
      </c>
      <c r="E5321" s="13" t="s">
        <v>12</v>
      </c>
      <c r="G5321" s="3">
        <v>2</v>
      </c>
    </row>
    <row r="5322" spans="1:10" hidden="1">
      <c r="A5322" s="3" t="s">
        <v>27</v>
      </c>
      <c r="D5322" s="11" t="s">
        <v>5367</v>
      </c>
      <c r="E5322" s="13" t="s">
        <v>12</v>
      </c>
      <c r="G5322" s="3">
        <v>1</v>
      </c>
    </row>
    <row r="5323" spans="1:10">
      <c r="A5323" s="3" t="s">
        <v>10</v>
      </c>
      <c r="C5323" s="2" t="s">
        <v>101</v>
      </c>
      <c r="D5323" s="11" t="s">
        <v>5368</v>
      </c>
      <c r="E5323" s="13" t="s">
        <v>12</v>
      </c>
      <c r="J5323" s="8" t="s">
        <v>2682</v>
      </c>
    </row>
    <row r="5324" spans="1:10">
      <c r="A5324" s="3" t="s">
        <v>10</v>
      </c>
      <c r="C5324" s="2" t="s">
        <v>101</v>
      </c>
      <c r="D5324" s="11" t="s">
        <v>5369</v>
      </c>
      <c r="E5324" s="13" t="s">
        <v>12</v>
      </c>
      <c r="J5324" s="8" t="s">
        <v>2682</v>
      </c>
    </row>
    <row r="5325" spans="1:10">
      <c r="A5325" s="3" t="s">
        <v>10</v>
      </c>
      <c r="C5325" s="2" t="s">
        <v>101</v>
      </c>
      <c r="D5325" s="11" t="s">
        <v>5370</v>
      </c>
      <c r="E5325" s="13" t="s">
        <v>12</v>
      </c>
      <c r="J5325" s="8" t="s">
        <v>2682</v>
      </c>
    </row>
    <row r="5326" spans="1:10">
      <c r="A5326" s="3" t="s">
        <v>10</v>
      </c>
      <c r="C5326" s="2" t="s">
        <v>101</v>
      </c>
      <c r="D5326" s="11" t="s">
        <v>5371</v>
      </c>
      <c r="E5326" s="13" t="s">
        <v>12</v>
      </c>
      <c r="J5326" s="8" t="s">
        <v>2682</v>
      </c>
    </row>
    <row r="5327" spans="1:10">
      <c r="A5327" s="3" t="s">
        <v>10</v>
      </c>
      <c r="C5327" s="2" t="s">
        <v>101</v>
      </c>
      <c r="D5327" s="11" t="s">
        <v>5372</v>
      </c>
      <c r="E5327" s="13" t="s">
        <v>12</v>
      </c>
      <c r="J5327" s="8" t="s">
        <v>2682</v>
      </c>
    </row>
    <row r="5328" spans="1:10">
      <c r="A5328" s="3" t="s">
        <v>10</v>
      </c>
      <c r="C5328" s="2" t="s">
        <v>101</v>
      </c>
      <c r="D5328" s="11" t="s">
        <v>5373</v>
      </c>
      <c r="E5328" s="13" t="s">
        <v>12</v>
      </c>
      <c r="J5328" s="8" t="s">
        <v>2682</v>
      </c>
    </row>
    <row r="5329" spans="1:10">
      <c r="A5329" s="3" t="s">
        <v>10</v>
      </c>
      <c r="C5329" s="2" t="s">
        <v>101</v>
      </c>
      <c r="D5329" s="11" t="s">
        <v>5374</v>
      </c>
      <c r="E5329" s="13" t="s">
        <v>12</v>
      </c>
      <c r="J5329" s="8" t="s">
        <v>2682</v>
      </c>
    </row>
    <row r="5330" spans="1:10">
      <c r="A5330" s="3" t="s">
        <v>10</v>
      </c>
      <c r="C5330" s="2" t="s">
        <v>101</v>
      </c>
      <c r="D5330" s="11" t="s">
        <v>5375</v>
      </c>
      <c r="E5330" s="13" t="s">
        <v>12</v>
      </c>
      <c r="J5330" s="8" t="s">
        <v>2682</v>
      </c>
    </row>
    <row r="5331" spans="1:10">
      <c r="A5331" s="3" t="s">
        <v>10</v>
      </c>
      <c r="C5331" s="2" t="s">
        <v>101</v>
      </c>
      <c r="D5331" s="11" t="s">
        <v>5376</v>
      </c>
      <c r="E5331" s="13" t="s">
        <v>12</v>
      </c>
      <c r="J5331" s="8" t="s">
        <v>2682</v>
      </c>
    </row>
    <row r="5332" spans="1:10">
      <c r="A5332" s="3" t="s">
        <v>10</v>
      </c>
      <c r="C5332" s="2" t="s">
        <v>101</v>
      </c>
      <c r="D5332" s="11" t="s">
        <v>5377</v>
      </c>
      <c r="E5332" s="13" t="s">
        <v>12</v>
      </c>
      <c r="J5332" s="8" t="s">
        <v>2682</v>
      </c>
    </row>
    <row r="5333" spans="1:10">
      <c r="A5333" s="3" t="s">
        <v>10</v>
      </c>
      <c r="C5333" s="2" t="s">
        <v>101</v>
      </c>
      <c r="D5333" s="11" t="s">
        <v>5378</v>
      </c>
      <c r="E5333" s="13" t="s">
        <v>12</v>
      </c>
      <c r="J5333" s="8" t="s">
        <v>2682</v>
      </c>
    </row>
    <row r="5334" spans="1:10">
      <c r="A5334" s="3" t="s">
        <v>10</v>
      </c>
      <c r="C5334" s="2" t="s">
        <v>101</v>
      </c>
      <c r="D5334" s="11" t="s">
        <v>5379</v>
      </c>
      <c r="E5334" s="13" t="s">
        <v>12</v>
      </c>
      <c r="J5334" s="8" t="s">
        <v>2682</v>
      </c>
    </row>
    <row r="5335" spans="1:10">
      <c r="A5335" s="3" t="s">
        <v>10</v>
      </c>
      <c r="C5335" s="2" t="s">
        <v>101</v>
      </c>
      <c r="D5335" s="11" t="s">
        <v>5380</v>
      </c>
      <c r="E5335" s="13" t="s">
        <v>12</v>
      </c>
      <c r="J5335" s="8" t="s">
        <v>2682</v>
      </c>
    </row>
    <row r="5336" spans="1:10">
      <c r="A5336" s="3" t="s">
        <v>10</v>
      </c>
      <c r="C5336" s="2" t="s">
        <v>101</v>
      </c>
      <c r="D5336" s="11" t="s">
        <v>5381</v>
      </c>
      <c r="E5336" s="13" t="s">
        <v>12</v>
      </c>
      <c r="J5336" s="8" t="s">
        <v>2682</v>
      </c>
    </row>
    <row r="5337" spans="1:10">
      <c r="A5337" s="3" t="s">
        <v>10</v>
      </c>
      <c r="C5337" s="2" t="s">
        <v>101</v>
      </c>
      <c r="D5337" s="11" t="s">
        <v>5382</v>
      </c>
      <c r="E5337" s="13" t="s">
        <v>12</v>
      </c>
      <c r="J5337" s="8" t="s">
        <v>2682</v>
      </c>
    </row>
    <row r="5338" spans="1:10">
      <c r="A5338" s="3" t="s">
        <v>10</v>
      </c>
      <c r="C5338" s="2" t="s">
        <v>101</v>
      </c>
      <c r="D5338" s="11" t="s">
        <v>5383</v>
      </c>
      <c r="E5338" s="13" t="s">
        <v>12</v>
      </c>
      <c r="J5338" s="8" t="s">
        <v>2682</v>
      </c>
    </row>
    <row r="5339" spans="1:10">
      <c r="A5339" s="3" t="s">
        <v>10</v>
      </c>
      <c r="C5339" s="2" t="s">
        <v>101</v>
      </c>
      <c r="D5339" s="11" t="s">
        <v>5384</v>
      </c>
      <c r="E5339" s="13" t="s">
        <v>12</v>
      </c>
      <c r="J5339" s="8" t="s">
        <v>2682</v>
      </c>
    </row>
    <row r="5340" spans="1:10">
      <c r="A5340" s="3" t="s">
        <v>10</v>
      </c>
      <c r="C5340" s="2" t="s">
        <v>101</v>
      </c>
      <c r="D5340" s="11" t="s">
        <v>5385</v>
      </c>
      <c r="E5340" s="13" t="s">
        <v>12</v>
      </c>
      <c r="J5340" s="8" t="s">
        <v>2682</v>
      </c>
    </row>
    <row r="5341" spans="1:10">
      <c r="A5341" s="3" t="s">
        <v>10</v>
      </c>
      <c r="C5341" s="2" t="s">
        <v>101</v>
      </c>
      <c r="D5341" s="11" t="s">
        <v>5386</v>
      </c>
      <c r="E5341" s="13" t="s">
        <v>12</v>
      </c>
      <c r="J5341" s="8" t="s">
        <v>2682</v>
      </c>
    </row>
    <row r="5342" spans="1:10">
      <c r="A5342" s="3" t="s">
        <v>10</v>
      </c>
      <c r="C5342" s="2" t="s">
        <v>101</v>
      </c>
      <c r="D5342" s="11" t="s">
        <v>5387</v>
      </c>
      <c r="E5342" s="13" t="s">
        <v>12</v>
      </c>
      <c r="J5342" s="8" t="s">
        <v>2682</v>
      </c>
    </row>
    <row r="5343" spans="1:10">
      <c r="A5343" s="3" t="s">
        <v>10</v>
      </c>
      <c r="C5343" s="2" t="s">
        <v>101</v>
      </c>
      <c r="D5343" s="11" t="s">
        <v>5388</v>
      </c>
      <c r="E5343" s="13" t="s">
        <v>12</v>
      </c>
      <c r="J5343" s="8" t="s">
        <v>2682</v>
      </c>
    </row>
    <row r="5344" spans="1:10">
      <c r="A5344" s="3" t="s">
        <v>10</v>
      </c>
      <c r="C5344" s="2" t="s">
        <v>101</v>
      </c>
      <c r="D5344" s="11" t="s">
        <v>5389</v>
      </c>
      <c r="E5344" s="13" t="s">
        <v>12</v>
      </c>
      <c r="J5344" s="8" t="s">
        <v>2682</v>
      </c>
    </row>
    <row r="5345" spans="1:10">
      <c r="A5345" s="3" t="s">
        <v>10</v>
      </c>
      <c r="C5345" s="2" t="s">
        <v>101</v>
      </c>
      <c r="D5345" s="11" t="s">
        <v>5390</v>
      </c>
      <c r="E5345" s="13" t="s">
        <v>12</v>
      </c>
      <c r="J5345" s="8" t="s">
        <v>2682</v>
      </c>
    </row>
    <row r="5346" spans="1:10">
      <c r="A5346" s="3" t="s">
        <v>10</v>
      </c>
      <c r="C5346" s="2" t="s">
        <v>101</v>
      </c>
      <c r="D5346" s="11" t="s">
        <v>5391</v>
      </c>
      <c r="E5346" s="13" t="s">
        <v>12</v>
      </c>
      <c r="J5346" s="8" t="s">
        <v>2682</v>
      </c>
    </row>
    <row r="5347" spans="1:10">
      <c r="A5347" s="3" t="s">
        <v>10</v>
      </c>
      <c r="C5347" s="2" t="s">
        <v>101</v>
      </c>
      <c r="D5347" s="11" t="s">
        <v>5392</v>
      </c>
      <c r="E5347" s="13" t="s">
        <v>12</v>
      </c>
      <c r="J5347" s="8" t="s">
        <v>2682</v>
      </c>
    </row>
    <row r="5348" spans="1:10" hidden="1">
      <c r="A5348" s="3" t="s">
        <v>10</v>
      </c>
      <c r="D5348" s="11" t="s">
        <v>5393</v>
      </c>
      <c r="E5348" s="13" t="s">
        <v>12</v>
      </c>
      <c r="G5348" s="3">
        <v>2</v>
      </c>
    </row>
    <row r="5349" spans="1:10" hidden="1">
      <c r="A5349" s="3" t="s">
        <v>10</v>
      </c>
      <c r="D5349" s="11" t="s">
        <v>5394</v>
      </c>
      <c r="E5349" s="13" t="s">
        <v>12</v>
      </c>
      <c r="G5349" s="3">
        <v>2</v>
      </c>
    </row>
    <row r="5350" spans="1:10" hidden="1">
      <c r="A5350" s="3" t="s">
        <v>10</v>
      </c>
      <c r="D5350" s="11" t="s">
        <v>5395</v>
      </c>
      <c r="E5350" s="13" t="s">
        <v>12</v>
      </c>
      <c r="G5350" s="3">
        <v>2</v>
      </c>
    </row>
    <row r="5351" spans="1:10" hidden="1">
      <c r="A5351" s="3" t="s">
        <v>27</v>
      </c>
      <c r="D5351" s="11" t="s">
        <v>5396</v>
      </c>
      <c r="E5351" s="13" t="s">
        <v>12</v>
      </c>
      <c r="G5351" s="3">
        <v>1</v>
      </c>
    </row>
    <row r="5352" spans="1:10" hidden="1">
      <c r="A5352" s="3" t="s">
        <v>27</v>
      </c>
      <c r="D5352" s="11" t="s">
        <v>5397</v>
      </c>
      <c r="E5352" s="13" t="s">
        <v>12</v>
      </c>
      <c r="G5352" s="3">
        <v>1</v>
      </c>
    </row>
    <row r="5353" spans="1:10" hidden="1">
      <c r="A5353" s="3" t="s">
        <v>27</v>
      </c>
      <c r="D5353" s="11" t="s">
        <v>5398</v>
      </c>
      <c r="E5353" s="13" t="s">
        <v>12</v>
      </c>
      <c r="G5353" s="3">
        <v>1</v>
      </c>
    </row>
    <row r="5354" spans="1:10" hidden="1">
      <c r="A5354" s="3" t="s">
        <v>27</v>
      </c>
      <c r="D5354" s="11" t="s">
        <v>5399</v>
      </c>
      <c r="E5354" s="13" t="s">
        <v>12</v>
      </c>
      <c r="G5354" s="3">
        <v>1</v>
      </c>
    </row>
    <row r="5355" spans="1:10" hidden="1">
      <c r="A5355" s="3" t="s">
        <v>27</v>
      </c>
      <c r="D5355" s="11" t="s">
        <v>5400</v>
      </c>
      <c r="E5355" s="13" t="s">
        <v>12</v>
      </c>
      <c r="G5355" s="3">
        <v>1</v>
      </c>
    </row>
    <row r="5356" spans="1:10" hidden="1">
      <c r="A5356" s="3" t="s">
        <v>27</v>
      </c>
      <c r="D5356" s="11" t="s">
        <v>5401</v>
      </c>
      <c r="E5356" s="13" t="s">
        <v>12</v>
      </c>
      <c r="G5356" s="3">
        <v>1</v>
      </c>
    </row>
    <row r="5357" spans="1:10" hidden="1">
      <c r="A5357" s="3" t="s">
        <v>27</v>
      </c>
      <c r="D5357" s="11" t="s">
        <v>5402</v>
      </c>
      <c r="E5357" s="13" t="s">
        <v>12</v>
      </c>
      <c r="G5357" s="3">
        <v>1</v>
      </c>
    </row>
    <row r="5358" spans="1:10">
      <c r="A5358" s="3" t="s">
        <v>10</v>
      </c>
      <c r="C5358" s="2" t="s">
        <v>101</v>
      </c>
      <c r="D5358" s="19" t="s">
        <v>5403</v>
      </c>
      <c r="E5358" s="13" t="s">
        <v>12</v>
      </c>
      <c r="G5358" s="3">
        <v>1</v>
      </c>
    </row>
    <row r="5359" spans="1:10">
      <c r="A5359" s="3" t="s">
        <v>10</v>
      </c>
      <c r="C5359" s="2" t="s">
        <v>101</v>
      </c>
      <c r="D5359" s="19" t="s">
        <v>5404</v>
      </c>
      <c r="E5359" s="13" t="s">
        <v>12</v>
      </c>
      <c r="G5359" s="3">
        <v>1</v>
      </c>
    </row>
    <row r="5360" spans="1:10" hidden="1">
      <c r="A5360" s="3" t="s">
        <v>27</v>
      </c>
      <c r="D5360" s="11" t="s">
        <v>5405</v>
      </c>
      <c r="E5360" s="13" t="s">
        <v>253</v>
      </c>
      <c r="G5360" s="3">
        <v>1</v>
      </c>
    </row>
    <row r="5361" spans="1:7" hidden="1">
      <c r="A5361" s="3" t="s">
        <v>27</v>
      </c>
      <c r="D5361" s="11" t="s">
        <v>5406</v>
      </c>
      <c r="E5361" s="13" t="s">
        <v>253</v>
      </c>
      <c r="G5361" s="3">
        <v>1</v>
      </c>
    </row>
    <row r="5362" spans="1:7" hidden="1">
      <c r="A5362" s="3" t="s">
        <v>27</v>
      </c>
      <c r="D5362" s="11" t="s">
        <v>5407</v>
      </c>
      <c r="E5362" s="13" t="s">
        <v>253</v>
      </c>
      <c r="G5362" s="3">
        <v>1</v>
      </c>
    </row>
    <row r="5363" spans="1:7" hidden="1">
      <c r="A5363" s="3" t="s">
        <v>27</v>
      </c>
      <c r="D5363" s="11" t="s">
        <v>5408</v>
      </c>
      <c r="E5363" s="13" t="s">
        <v>253</v>
      </c>
      <c r="G5363" s="3">
        <v>1</v>
      </c>
    </row>
    <row r="5364" spans="1:7" hidden="1">
      <c r="A5364" s="3" t="s">
        <v>27</v>
      </c>
      <c r="D5364" s="11" t="s">
        <v>5409</v>
      </c>
      <c r="E5364" s="13" t="s">
        <v>253</v>
      </c>
      <c r="G5364" s="3">
        <v>1</v>
      </c>
    </row>
    <row r="5365" spans="1:7" hidden="1">
      <c r="A5365" s="3" t="s">
        <v>27</v>
      </c>
      <c r="D5365" s="11" t="s">
        <v>5410</v>
      </c>
      <c r="E5365" s="13" t="s">
        <v>253</v>
      </c>
      <c r="G5365" s="3">
        <v>1</v>
      </c>
    </row>
    <row r="5366" spans="1:7" hidden="1">
      <c r="A5366" s="3" t="s">
        <v>27</v>
      </c>
      <c r="D5366" s="11" t="s">
        <v>5411</v>
      </c>
      <c r="E5366" s="13" t="s">
        <v>253</v>
      </c>
      <c r="G5366" s="3">
        <v>1</v>
      </c>
    </row>
    <row r="5367" spans="1:7" hidden="1">
      <c r="A5367" s="3" t="s">
        <v>27</v>
      </c>
      <c r="D5367" s="11" t="s">
        <v>5412</v>
      </c>
      <c r="E5367" s="13" t="s">
        <v>253</v>
      </c>
      <c r="G5367" s="3">
        <v>1</v>
      </c>
    </row>
    <row r="5368" spans="1:7" hidden="1">
      <c r="A5368" s="3" t="s">
        <v>27</v>
      </c>
      <c r="D5368" s="11" t="s">
        <v>5413</v>
      </c>
      <c r="E5368" s="13" t="s">
        <v>253</v>
      </c>
      <c r="G5368" s="3">
        <v>1</v>
      </c>
    </row>
    <row r="5369" spans="1:7" hidden="1">
      <c r="A5369" s="3" t="s">
        <v>27</v>
      </c>
      <c r="D5369" s="11" t="s">
        <v>5414</v>
      </c>
      <c r="E5369" s="13" t="s">
        <v>253</v>
      </c>
      <c r="G5369" s="3">
        <v>1</v>
      </c>
    </row>
    <row r="5370" spans="1:7" hidden="1">
      <c r="A5370" s="3" t="s">
        <v>27</v>
      </c>
      <c r="D5370" s="11" t="s">
        <v>5415</v>
      </c>
      <c r="E5370" s="13" t="s">
        <v>253</v>
      </c>
      <c r="G5370" s="3">
        <v>1</v>
      </c>
    </row>
    <row r="5371" spans="1:7" hidden="1">
      <c r="A5371" s="3" t="s">
        <v>27</v>
      </c>
      <c r="D5371" s="11" t="s">
        <v>5416</v>
      </c>
      <c r="E5371" s="13" t="s">
        <v>253</v>
      </c>
      <c r="G5371" s="3">
        <v>1</v>
      </c>
    </row>
    <row r="5372" spans="1:7" hidden="1">
      <c r="A5372" s="3" t="s">
        <v>27</v>
      </c>
      <c r="D5372" s="11" t="s">
        <v>5417</v>
      </c>
      <c r="E5372" s="13" t="s">
        <v>253</v>
      </c>
      <c r="G5372" s="3">
        <v>1</v>
      </c>
    </row>
    <row r="5373" spans="1:7" hidden="1">
      <c r="A5373" s="3" t="s">
        <v>27</v>
      </c>
      <c r="D5373" s="11" t="s">
        <v>5418</v>
      </c>
      <c r="E5373" s="13" t="s">
        <v>253</v>
      </c>
      <c r="G5373" s="3">
        <v>1</v>
      </c>
    </row>
    <row r="5374" spans="1:7" hidden="1">
      <c r="A5374" s="3" t="s">
        <v>27</v>
      </c>
      <c r="D5374" s="11" t="s">
        <v>5419</v>
      </c>
      <c r="E5374" s="13" t="s">
        <v>253</v>
      </c>
      <c r="G5374" s="3">
        <v>1</v>
      </c>
    </row>
    <row r="5375" spans="1:7" hidden="1">
      <c r="A5375" s="3" t="s">
        <v>27</v>
      </c>
      <c r="D5375" s="11" t="s">
        <v>5420</v>
      </c>
      <c r="E5375" s="13" t="s">
        <v>253</v>
      </c>
      <c r="G5375" s="3">
        <v>1</v>
      </c>
    </row>
    <row r="5376" spans="1:7" hidden="1">
      <c r="A5376" s="3" t="s">
        <v>27</v>
      </c>
      <c r="D5376" s="11" t="s">
        <v>5421</v>
      </c>
      <c r="E5376" s="13" t="s">
        <v>253</v>
      </c>
      <c r="G5376" s="3">
        <v>1</v>
      </c>
    </row>
    <row r="5377" spans="1:7" hidden="1">
      <c r="A5377" s="3" t="s">
        <v>27</v>
      </c>
      <c r="D5377" s="11" t="s">
        <v>5422</v>
      </c>
      <c r="E5377" s="13" t="s">
        <v>253</v>
      </c>
      <c r="G5377" s="3">
        <v>1</v>
      </c>
    </row>
    <row r="5378" spans="1:7" hidden="1">
      <c r="A5378" s="3" t="s">
        <v>27</v>
      </c>
      <c r="D5378" s="11" t="s">
        <v>5423</v>
      </c>
      <c r="E5378" s="13" t="s">
        <v>253</v>
      </c>
      <c r="G5378" s="3">
        <v>1</v>
      </c>
    </row>
    <row r="5379" spans="1:7" hidden="1">
      <c r="A5379" s="3" t="s">
        <v>27</v>
      </c>
      <c r="D5379" s="11" t="s">
        <v>5424</v>
      </c>
      <c r="E5379" s="13" t="s">
        <v>253</v>
      </c>
      <c r="G5379" s="3">
        <v>1</v>
      </c>
    </row>
    <row r="5380" spans="1:7" hidden="1">
      <c r="A5380" s="3" t="s">
        <v>27</v>
      </c>
      <c r="D5380" s="11" t="s">
        <v>5425</v>
      </c>
      <c r="E5380" s="13" t="s">
        <v>253</v>
      </c>
      <c r="G5380" s="3">
        <v>1</v>
      </c>
    </row>
    <row r="5381" spans="1:7" hidden="1">
      <c r="A5381" s="3" t="s">
        <v>27</v>
      </c>
      <c r="D5381" s="11" t="s">
        <v>5426</v>
      </c>
      <c r="E5381" s="13" t="s">
        <v>253</v>
      </c>
      <c r="G5381" s="3">
        <v>1</v>
      </c>
    </row>
    <row r="5382" spans="1:7" hidden="1">
      <c r="A5382" s="3" t="s">
        <v>27</v>
      </c>
      <c r="D5382" s="11" t="s">
        <v>5427</v>
      </c>
      <c r="E5382" s="13" t="s">
        <v>253</v>
      </c>
      <c r="G5382" s="3">
        <v>1</v>
      </c>
    </row>
    <row r="5383" spans="1:7" hidden="1">
      <c r="A5383" s="3" t="s">
        <v>27</v>
      </c>
      <c r="D5383" s="11" t="s">
        <v>5428</v>
      </c>
      <c r="E5383" s="13" t="s">
        <v>253</v>
      </c>
      <c r="G5383" s="3">
        <v>1</v>
      </c>
    </row>
    <row r="5384" spans="1:7" hidden="1">
      <c r="A5384" s="3" t="s">
        <v>27</v>
      </c>
      <c r="D5384" s="11" t="s">
        <v>5429</v>
      </c>
      <c r="E5384" s="13" t="s">
        <v>253</v>
      </c>
      <c r="G5384" s="3">
        <v>1</v>
      </c>
    </row>
    <row r="5385" spans="1:7" hidden="1">
      <c r="A5385" s="3" t="s">
        <v>27</v>
      </c>
      <c r="D5385" s="11" t="s">
        <v>5430</v>
      </c>
      <c r="E5385" s="13" t="s">
        <v>253</v>
      </c>
      <c r="G5385" s="3">
        <v>1</v>
      </c>
    </row>
    <row r="5386" spans="1:7" hidden="1">
      <c r="A5386" s="3" t="s">
        <v>27</v>
      </c>
      <c r="D5386" s="11" t="s">
        <v>5431</v>
      </c>
      <c r="E5386" s="13" t="s">
        <v>253</v>
      </c>
      <c r="G5386" s="3">
        <v>1</v>
      </c>
    </row>
    <row r="5387" spans="1:7" hidden="1">
      <c r="A5387" s="3" t="s">
        <v>27</v>
      </c>
      <c r="D5387" s="11" t="s">
        <v>5432</v>
      </c>
      <c r="E5387" s="13" t="s">
        <v>253</v>
      </c>
      <c r="G5387" s="3">
        <v>1</v>
      </c>
    </row>
    <row r="5388" spans="1:7">
      <c r="A5388" s="3" t="s">
        <v>27</v>
      </c>
      <c r="C5388" s="2" t="s">
        <v>101</v>
      </c>
      <c r="D5388" s="19" t="s">
        <v>5433</v>
      </c>
      <c r="E5388" s="13" t="s">
        <v>253</v>
      </c>
    </row>
    <row r="5389" spans="1:7">
      <c r="A5389" s="3" t="s">
        <v>27</v>
      </c>
      <c r="C5389" s="2" t="s">
        <v>101</v>
      </c>
      <c r="D5389" s="19" t="s">
        <v>5434</v>
      </c>
      <c r="E5389" s="13" t="s">
        <v>253</v>
      </c>
    </row>
    <row r="5390" spans="1:7">
      <c r="A5390" s="3" t="s">
        <v>27</v>
      </c>
      <c r="C5390" s="2" t="s">
        <v>101</v>
      </c>
      <c r="D5390" s="19" t="s">
        <v>5435</v>
      </c>
      <c r="E5390" s="13" t="s">
        <v>253</v>
      </c>
    </row>
    <row r="5391" spans="1:7">
      <c r="A5391" s="3" t="s">
        <v>27</v>
      </c>
      <c r="C5391" s="2" t="s">
        <v>101</v>
      </c>
      <c r="D5391" s="19" t="s">
        <v>5436</v>
      </c>
      <c r="E5391" s="13" t="s">
        <v>253</v>
      </c>
    </row>
    <row r="5392" spans="1:7">
      <c r="A5392" s="3" t="s">
        <v>27</v>
      </c>
      <c r="C5392" s="2" t="s">
        <v>101</v>
      </c>
      <c r="D5392" s="19" t="s">
        <v>5437</v>
      </c>
      <c r="E5392" s="13" t="s">
        <v>253</v>
      </c>
    </row>
    <row r="5393" spans="1:7">
      <c r="A5393" s="3" t="s">
        <v>27</v>
      </c>
      <c r="C5393" s="2" t="s">
        <v>101</v>
      </c>
      <c r="D5393" s="19" t="s">
        <v>5438</v>
      </c>
      <c r="E5393" s="13" t="s">
        <v>253</v>
      </c>
    </row>
    <row r="5394" spans="1:7">
      <c r="A5394" s="3" t="s">
        <v>27</v>
      </c>
      <c r="C5394" s="2" t="s">
        <v>101</v>
      </c>
      <c r="D5394" s="19" t="s">
        <v>5439</v>
      </c>
      <c r="E5394" s="13" t="s">
        <v>253</v>
      </c>
    </row>
    <row r="5395" spans="1:7">
      <c r="A5395" s="3" t="s">
        <v>27</v>
      </c>
      <c r="C5395" s="2" t="s">
        <v>101</v>
      </c>
      <c r="D5395" s="19" t="s">
        <v>5440</v>
      </c>
      <c r="E5395" s="13" t="s">
        <v>253</v>
      </c>
    </row>
    <row r="5396" spans="1:7">
      <c r="A5396" s="3" t="s">
        <v>27</v>
      </c>
      <c r="C5396" s="2" t="s">
        <v>101</v>
      </c>
      <c r="D5396" s="19" t="s">
        <v>5441</v>
      </c>
      <c r="E5396" s="13" t="s">
        <v>253</v>
      </c>
    </row>
    <row r="5397" spans="1:7">
      <c r="A5397" s="3" t="s">
        <v>27</v>
      </c>
      <c r="C5397" s="2" t="s">
        <v>101</v>
      </c>
      <c r="D5397" s="19" t="s">
        <v>5442</v>
      </c>
      <c r="E5397" s="13" t="s">
        <v>253</v>
      </c>
    </row>
    <row r="5398" spans="1:7">
      <c r="A5398" s="3" t="s">
        <v>27</v>
      </c>
      <c r="C5398" s="2" t="s">
        <v>101</v>
      </c>
      <c r="D5398" s="19" t="s">
        <v>5443</v>
      </c>
      <c r="E5398" s="13" t="s">
        <v>253</v>
      </c>
    </row>
    <row r="5399" spans="1:7">
      <c r="A5399" s="3" t="s">
        <v>27</v>
      </c>
      <c r="C5399" s="2" t="s">
        <v>101</v>
      </c>
      <c r="D5399" s="19" t="s">
        <v>5444</v>
      </c>
      <c r="E5399" s="13" t="s">
        <v>253</v>
      </c>
    </row>
    <row r="5400" spans="1:7">
      <c r="A5400" s="3" t="s">
        <v>27</v>
      </c>
      <c r="C5400" s="2" t="s">
        <v>101</v>
      </c>
      <c r="D5400" s="19" t="s">
        <v>5445</v>
      </c>
      <c r="E5400" s="13" t="s">
        <v>253</v>
      </c>
    </row>
    <row r="5401" spans="1:7">
      <c r="A5401" s="3" t="s">
        <v>27</v>
      </c>
      <c r="C5401" s="2" t="s">
        <v>101</v>
      </c>
      <c r="D5401" s="19" t="s">
        <v>5446</v>
      </c>
      <c r="E5401" s="13" t="s">
        <v>253</v>
      </c>
    </row>
    <row r="5402" spans="1:7">
      <c r="A5402" s="3" t="s">
        <v>27</v>
      </c>
      <c r="C5402" s="2" t="s">
        <v>101</v>
      </c>
      <c r="D5402" s="19" t="s">
        <v>5447</v>
      </c>
      <c r="E5402" s="13" t="s">
        <v>253</v>
      </c>
    </row>
    <row r="5403" spans="1:7">
      <c r="A5403" s="3" t="s">
        <v>27</v>
      </c>
      <c r="C5403" s="2" t="s">
        <v>101</v>
      </c>
      <c r="D5403" s="19" t="s">
        <v>5448</v>
      </c>
      <c r="E5403" s="13" t="s">
        <v>253</v>
      </c>
    </row>
    <row r="5404" spans="1:7">
      <c r="A5404" s="3" t="s">
        <v>27</v>
      </c>
      <c r="C5404" s="2" t="s">
        <v>101</v>
      </c>
      <c r="D5404" s="19" t="s">
        <v>5449</v>
      </c>
      <c r="E5404" s="13" t="s">
        <v>253</v>
      </c>
    </row>
    <row r="5405" spans="1:7">
      <c r="A5405" s="3" t="s">
        <v>27</v>
      </c>
      <c r="C5405" s="2" t="s">
        <v>101</v>
      </c>
      <c r="D5405" s="19" t="s">
        <v>5450</v>
      </c>
      <c r="E5405" s="13" t="s">
        <v>253</v>
      </c>
    </row>
    <row r="5406" spans="1:7">
      <c r="A5406" s="3" t="s">
        <v>27</v>
      </c>
      <c r="C5406" s="2" t="s">
        <v>101</v>
      </c>
      <c r="D5406" s="19" t="s">
        <v>5451</v>
      </c>
      <c r="E5406" s="13" t="s">
        <v>253</v>
      </c>
    </row>
    <row r="5407" spans="1:7">
      <c r="A5407" s="3" t="s">
        <v>27</v>
      </c>
      <c r="C5407" s="2" t="s">
        <v>101</v>
      </c>
      <c r="D5407" s="19" t="s">
        <v>5452</v>
      </c>
      <c r="E5407" s="13" t="s">
        <v>253</v>
      </c>
    </row>
    <row r="5408" spans="1:7" hidden="1">
      <c r="A5408" s="3" t="s">
        <v>27</v>
      </c>
      <c r="D5408" s="11" t="s">
        <v>5453</v>
      </c>
      <c r="E5408" s="13" t="s">
        <v>253</v>
      </c>
      <c r="G5408" s="3">
        <v>1</v>
      </c>
    </row>
    <row r="5409" spans="1:7" hidden="1">
      <c r="A5409" s="3" t="s">
        <v>27</v>
      </c>
      <c r="D5409" s="11" t="s">
        <v>5454</v>
      </c>
      <c r="E5409" s="13" t="s">
        <v>253</v>
      </c>
      <c r="G5409" s="3">
        <v>1</v>
      </c>
    </row>
    <row r="5410" spans="1:7" hidden="1">
      <c r="A5410" s="3" t="s">
        <v>27</v>
      </c>
      <c r="D5410" s="11" t="s">
        <v>5455</v>
      </c>
      <c r="E5410" s="13" t="s">
        <v>253</v>
      </c>
      <c r="G5410" s="3">
        <v>1</v>
      </c>
    </row>
    <row r="5411" spans="1:7" hidden="1">
      <c r="A5411" s="3" t="s">
        <v>27</v>
      </c>
      <c r="D5411" s="11" t="s">
        <v>5456</v>
      </c>
      <c r="E5411" s="13" t="s">
        <v>253</v>
      </c>
      <c r="G5411" s="3">
        <v>1</v>
      </c>
    </row>
    <row r="5412" spans="1:7" hidden="1">
      <c r="A5412" s="3" t="s">
        <v>27</v>
      </c>
      <c r="D5412" s="11" t="s">
        <v>5457</v>
      </c>
      <c r="E5412" s="13" t="s">
        <v>253</v>
      </c>
      <c r="G5412" s="3">
        <v>1</v>
      </c>
    </row>
    <row r="5413" spans="1:7" hidden="1">
      <c r="A5413" s="3" t="s">
        <v>27</v>
      </c>
      <c r="D5413" s="11" t="s">
        <v>5458</v>
      </c>
      <c r="E5413" s="13" t="s">
        <v>253</v>
      </c>
      <c r="G5413" s="3">
        <v>1</v>
      </c>
    </row>
    <row r="5414" spans="1:7" hidden="1">
      <c r="A5414" s="3" t="s">
        <v>27</v>
      </c>
      <c r="D5414" s="11" t="s">
        <v>5459</v>
      </c>
      <c r="E5414" s="13" t="s">
        <v>253</v>
      </c>
      <c r="G5414" s="3">
        <v>1</v>
      </c>
    </row>
    <row r="5415" spans="1:7" hidden="1">
      <c r="A5415" s="3" t="s">
        <v>27</v>
      </c>
      <c r="D5415" s="11" t="s">
        <v>5460</v>
      </c>
      <c r="E5415" s="13" t="s">
        <v>253</v>
      </c>
      <c r="G5415" s="3">
        <v>1</v>
      </c>
    </row>
    <row r="5416" spans="1:7" hidden="1">
      <c r="A5416" s="3" t="s">
        <v>27</v>
      </c>
      <c r="D5416" s="11" t="s">
        <v>5461</v>
      </c>
      <c r="E5416" s="13" t="s">
        <v>253</v>
      </c>
      <c r="G5416" s="3">
        <v>1</v>
      </c>
    </row>
    <row r="5417" spans="1:7" hidden="1">
      <c r="A5417" s="3" t="s">
        <v>27</v>
      </c>
      <c r="D5417" s="11" t="s">
        <v>5462</v>
      </c>
      <c r="E5417" s="13" t="s">
        <v>253</v>
      </c>
      <c r="G5417" s="3">
        <v>1</v>
      </c>
    </row>
    <row r="5418" spans="1:7" hidden="1">
      <c r="A5418" s="3" t="s">
        <v>27</v>
      </c>
      <c r="D5418" s="11" t="s">
        <v>5463</v>
      </c>
      <c r="E5418" s="13" t="s">
        <v>253</v>
      </c>
      <c r="G5418" s="3">
        <v>1</v>
      </c>
    </row>
    <row r="5419" spans="1:7" hidden="1">
      <c r="A5419" s="3" t="s">
        <v>27</v>
      </c>
      <c r="D5419" s="11" t="s">
        <v>5464</v>
      </c>
      <c r="E5419" s="13" t="s">
        <v>253</v>
      </c>
      <c r="G5419" s="3">
        <v>1</v>
      </c>
    </row>
    <row r="5420" spans="1:7" hidden="1">
      <c r="A5420" s="3" t="s">
        <v>27</v>
      </c>
      <c r="D5420" s="11" t="s">
        <v>5465</v>
      </c>
      <c r="E5420" s="13" t="s">
        <v>253</v>
      </c>
      <c r="G5420" s="3">
        <v>1</v>
      </c>
    </row>
    <row r="5421" spans="1:7" hidden="1">
      <c r="A5421" s="3" t="s">
        <v>27</v>
      </c>
      <c r="D5421" s="11" t="s">
        <v>5466</v>
      </c>
      <c r="E5421" s="13" t="s">
        <v>253</v>
      </c>
      <c r="G5421" s="3">
        <v>1</v>
      </c>
    </row>
    <row r="5422" spans="1:7" hidden="1">
      <c r="A5422" s="3" t="s">
        <v>27</v>
      </c>
      <c r="D5422" s="11" t="s">
        <v>5467</v>
      </c>
      <c r="E5422" s="13" t="s">
        <v>253</v>
      </c>
      <c r="G5422" s="3">
        <v>1</v>
      </c>
    </row>
    <row r="5423" spans="1:7" hidden="1">
      <c r="A5423" s="3" t="s">
        <v>27</v>
      </c>
      <c r="D5423" s="11" t="s">
        <v>5468</v>
      </c>
      <c r="E5423" s="13" t="s">
        <v>253</v>
      </c>
      <c r="G5423" s="3">
        <v>1</v>
      </c>
    </row>
    <row r="5424" spans="1:7" hidden="1">
      <c r="A5424" s="3" t="s">
        <v>27</v>
      </c>
      <c r="D5424" s="11" t="s">
        <v>5469</v>
      </c>
      <c r="E5424" s="13" t="s">
        <v>253</v>
      </c>
      <c r="G5424" s="3">
        <v>1</v>
      </c>
    </row>
    <row r="5425" spans="1:7" hidden="1">
      <c r="A5425" s="3" t="s">
        <v>27</v>
      </c>
      <c r="D5425" s="11" t="s">
        <v>5470</v>
      </c>
      <c r="E5425" s="13" t="s">
        <v>253</v>
      </c>
      <c r="G5425" s="3">
        <v>1</v>
      </c>
    </row>
    <row r="5426" spans="1:7" hidden="1">
      <c r="A5426" s="3" t="s">
        <v>27</v>
      </c>
      <c r="D5426" s="11" t="s">
        <v>5471</v>
      </c>
      <c r="E5426" s="13" t="s">
        <v>253</v>
      </c>
      <c r="G5426" s="3">
        <v>1</v>
      </c>
    </row>
    <row r="5427" spans="1:7" hidden="1">
      <c r="A5427" s="3" t="s">
        <v>27</v>
      </c>
      <c r="D5427" s="11" t="s">
        <v>5472</v>
      </c>
      <c r="E5427" s="13" t="s">
        <v>253</v>
      </c>
      <c r="G5427" s="3">
        <v>1</v>
      </c>
    </row>
    <row r="5428" spans="1:7" hidden="1">
      <c r="A5428" s="3" t="s">
        <v>27</v>
      </c>
      <c r="D5428" s="11" t="s">
        <v>5473</v>
      </c>
      <c r="E5428" s="13" t="s">
        <v>253</v>
      </c>
      <c r="G5428" s="3">
        <v>1</v>
      </c>
    </row>
    <row r="5429" spans="1:7" hidden="1">
      <c r="A5429" s="3" t="s">
        <v>27</v>
      </c>
      <c r="D5429" s="11" t="s">
        <v>5474</v>
      </c>
      <c r="E5429" s="13" t="s">
        <v>253</v>
      </c>
      <c r="G5429" s="3">
        <v>1</v>
      </c>
    </row>
    <row r="5430" spans="1:7" hidden="1">
      <c r="A5430" s="3" t="s">
        <v>27</v>
      </c>
      <c r="D5430" s="11" t="s">
        <v>5475</v>
      </c>
      <c r="E5430" s="13" t="s">
        <v>253</v>
      </c>
      <c r="G5430" s="3">
        <v>1</v>
      </c>
    </row>
    <row r="5431" spans="1:7" hidden="1">
      <c r="A5431" s="3" t="s">
        <v>27</v>
      </c>
      <c r="D5431" s="11" t="s">
        <v>5476</v>
      </c>
      <c r="E5431" s="13" t="s">
        <v>253</v>
      </c>
      <c r="G5431" s="3">
        <v>1</v>
      </c>
    </row>
    <row r="5432" spans="1:7" hidden="1">
      <c r="A5432" s="3" t="s">
        <v>27</v>
      </c>
      <c r="D5432" s="11" t="s">
        <v>5477</v>
      </c>
      <c r="E5432" s="13" t="s">
        <v>253</v>
      </c>
      <c r="G5432" s="3">
        <v>1</v>
      </c>
    </row>
    <row r="5433" spans="1:7" hidden="1">
      <c r="A5433" s="3" t="s">
        <v>27</v>
      </c>
      <c r="D5433" s="11" t="s">
        <v>5478</v>
      </c>
      <c r="E5433" s="13" t="s">
        <v>253</v>
      </c>
      <c r="G5433" s="3">
        <v>1</v>
      </c>
    </row>
    <row r="5434" spans="1:7" hidden="1">
      <c r="A5434" s="3" t="s">
        <v>27</v>
      </c>
      <c r="D5434" s="11" t="s">
        <v>5479</v>
      </c>
      <c r="E5434" s="13" t="s">
        <v>253</v>
      </c>
      <c r="G5434" s="3">
        <v>1</v>
      </c>
    </row>
    <row r="5435" spans="1:7" hidden="1">
      <c r="A5435" s="3" t="s">
        <v>27</v>
      </c>
      <c r="D5435" s="11" t="s">
        <v>5480</v>
      </c>
      <c r="E5435" s="13" t="s">
        <v>253</v>
      </c>
      <c r="G5435" s="3">
        <v>1</v>
      </c>
    </row>
    <row r="5436" spans="1:7" hidden="1">
      <c r="A5436" s="3" t="s">
        <v>27</v>
      </c>
      <c r="D5436" s="11" t="s">
        <v>5481</v>
      </c>
      <c r="E5436" s="13" t="s">
        <v>253</v>
      </c>
      <c r="G5436" s="3">
        <v>1</v>
      </c>
    </row>
    <row r="5437" spans="1:7" hidden="1">
      <c r="A5437" s="3" t="s">
        <v>27</v>
      </c>
      <c r="D5437" s="11" t="s">
        <v>5482</v>
      </c>
      <c r="E5437" s="13" t="s">
        <v>253</v>
      </c>
      <c r="G5437" s="3">
        <v>1</v>
      </c>
    </row>
    <row r="5438" spans="1:7" hidden="1">
      <c r="A5438" s="3" t="s">
        <v>27</v>
      </c>
      <c r="D5438" s="11" t="s">
        <v>5483</v>
      </c>
      <c r="E5438" s="13" t="s">
        <v>253</v>
      </c>
      <c r="G5438" s="3">
        <v>1</v>
      </c>
    </row>
    <row r="5439" spans="1:7" hidden="1">
      <c r="A5439" s="3" t="s">
        <v>27</v>
      </c>
      <c r="D5439" s="11" t="s">
        <v>5484</v>
      </c>
      <c r="E5439" s="13" t="s">
        <v>253</v>
      </c>
      <c r="G5439" s="3">
        <v>1</v>
      </c>
    </row>
    <row r="5440" spans="1:7" hidden="1">
      <c r="A5440" s="3" t="s">
        <v>27</v>
      </c>
      <c r="D5440" s="11" t="s">
        <v>5485</v>
      </c>
      <c r="E5440" s="13" t="s">
        <v>253</v>
      </c>
      <c r="G5440" s="3">
        <v>1</v>
      </c>
    </row>
    <row r="5441" spans="1:7" hidden="1">
      <c r="A5441" s="3" t="s">
        <v>27</v>
      </c>
      <c r="D5441" s="11" t="s">
        <v>5486</v>
      </c>
      <c r="E5441" s="13" t="s">
        <v>253</v>
      </c>
      <c r="G5441" s="3">
        <v>1</v>
      </c>
    </row>
    <row r="5442" spans="1:7" hidden="1">
      <c r="A5442" s="3" t="s">
        <v>27</v>
      </c>
      <c r="D5442" s="11" t="s">
        <v>5487</v>
      </c>
      <c r="E5442" s="13" t="s">
        <v>253</v>
      </c>
      <c r="G5442" s="3">
        <v>1</v>
      </c>
    </row>
    <row r="5443" spans="1:7" hidden="1">
      <c r="A5443" s="3" t="s">
        <v>27</v>
      </c>
      <c r="D5443" s="11" t="s">
        <v>5488</v>
      </c>
      <c r="E5443" s="13" t="s">
        <v>253</v>
      </c>
      <c r="G5443" s="3">
        <v>1</v>
      </c>
    </row>
    <row r="5444" spans="1:7" hidden="1">
      <c r="A5444" s="3" t="s">
        <v>27</v>
      </c>
      <c r="D5444" s="11" t="s">
        <v>5489</v>
      </c>
      <c r="E5444" s="13" t="s">
        <v>253</v>
      </c>
      <c r="G5444" s="3">
        <v>1</v>
      </c>
    </row>
    <row r="5445" spans="1:7" hidden="1">
      <c r="A5445" s="3" t="s">
        <v>27</v>
      </c>
      <c r="D5445" s="11" t="s">
        <v>5490</v>
      </c>
      <c r="E5445" s="13" t="s">
        <v>253</v>
      </c>
      <c r="G5445" s="3">
        <v>1</v>
      </c>
    </row>
    <row r="5446" spans="1:7" hidden="1">
      <c r="A5446" s="3" t="s">
        <v>27</v>
      </c>
      <c r="D5446" s="11" t="s">
        <v>5491</v>
      </c>
      <c r="E5446" s="13" t="s">
        <v>253</v>
      </c>
      <c r="G5446" s="3">
        <v>1</v>
      </c>
    </row>
    <row r="5447" spans="1:7" hidden="1">
      <c r="A5447" s="3" t="s">
        <v>27</v>
      </c>
      <c r="D5447" s="11" t="s">
        <v>5492</v>
      </c>
      <c r="E5447" s="13" t="s">
        <v>253</v>
      </c>
      <c r="G5447" s="3">
        <v>1</v>
      </c>
    </row>
    <row r="5448" spans="1:7" hidden="1">
      <c r="A5448" s="3" t="s">
        <v>27</v>
      </c>
      <c r="D5448" s="11" t="s">
        <v>5493</v>
      </c>
      <c r="E5448" s="13" t="s">
        <v>253</v>
      </c>
      <c r="G5448" s="3">
        <v>1</v>
      </c>
    </row>
    <row r="5449" spans="1:7" hidden="1">
      <c r="A5449" s="3" t="s">
        <v>27</v>
      </c>
      <c r="D5449" s="11" t="s">
        <v>5494</v>
      </c>
      <c r="E5449" s="13" t="s">
        <v>253</v>
      </c>
      <c r="G5449" s="3">
        <v>1</v>
      </c>
    </row>
    <row r="5450" spans="1:7" hidden="1">
      <c r="A5450" s="3" t="s">
        <v>27</v>
      </c>
      <c r="D5450" s="11" t="s">
        <v>5495</v>
      </c>
      <c r="E5450" s="13" t="s">
        <v>253</v>
      </c>
      <c r="G5450" s="3">
        <v>1</v>
      </c>
    </row>
    <row r="5451" spans="1:7" hidden="1">
      <c r="A5451" s="3" t="s">
        <v>27</v>
      </c>
      <c r="D5451" s="11" t="s">
        <v>5496</v>
      </c>
      <c r="E5451" s="13" t="s">
        <v>253</v>
      </c>
      <c r="G5451" s="3">
        <v>1</v>
      </c>
    </row>
    <row r="5452" spans="1:7" hidden="1">
      <c r="A5452" s="3" t="s">
        <v>27</v>
      </c>
      <c r="D5452" s="11" t="s">
        <v>5497</v>
      </c>
      <c r="E5452" s="13" t="s">
        <v>253</v>
      </c>
      <c r="G5452" s="3">
        <v>1</v>
      </c>
    </row>
    <row r="5453" spans="1:7" hidden="1">
      <c r="A5453" s="3" t="s">
        <v>27</v>
      </c>
      <c r="D5453" s="11" t="s">
        <v>5498</v>
      </c>
      <c r="E5453" s="13" t="s">
        <v>253</v>
      </c>
      <c r="G5453" s="3">
        <v>1</v>
      </c>
    </row>
    <row r="5454" spans="1:7" hidden="1">
      <c r="A5454" s="3" t="s">
        <v>27</v>
      </c>
      <c r="D5454" s="11" t="s">
        <v>5499</v>
      </c>
      <c r="E5454" s="13" t="s">
        <v>253</v>
      </c>
      <c r="G5454" s="3">
        <v>1</v>
      </c>
    </row>
    <row r="5455" spans="1:7" hidden="1">
      <c r="A5455" s="3" t="s">
        <v>27</v>
      </c>
      <c r="D5455" s="11" t="s">
        <v>5500</v>
      </c>
      <c r="E5455" s="13" t="s">
        <v>253</v>
      </c>
      <c r="G5455" s="3">
        <v>1</v>
      </c>
    </row>
    <row r="5456" spans="1:7" hidden="1">
      <c r="A5456" s="3" t="s">
        <v>27</v>
      </c>
      <c r="D5456" s="11" t="s">
        <v>5501</v>
      </c>
      <c r="E5456" s="13" t="s">
        <v>253</v>
      </c>
      <c r="G5456" s="3">
        <v>1</v>
      </c>
    </row>
    <row r="5457" spans="1:7" hidden="1">
      <c r="A5457" s="3" t="s">
        <v>27</v>
      </c>
      <c r="D5457" s="11" t="s">
        <v>5502</v>
      </c>
      <c r="E5457" s="13" t="s">
        <v>253</v>
      </c>
      <c r="G5457" s="3">
        <v>1</v>
      </c>
    </row>
    <row r="5458" spans="1:7" hidden="1">
      <c r="A5458" s="3" t="s">
        <v>27</v>
      </c>
      <c r="D5458" s="11" t="s">
        <v>5503</v>
      </c>
      <c r="E5458" s="13" t="s">
        <v>253</v>
      </c>
      <c r="G5458" s="3">
        <v>1</v>
      </c>
    </row>
    <row r="5459" spans="1:7" hidden="1">
      <c r="A5459" s="3" t="s">
        <v>27</v>
      </c>
      <c r="D5459" s="11" t="s">
        <v>5504</v>
      </c>
      <c r="E5459" s="13" t="s">
        <v>253</v>
      </c>
      <c r="G5459" s="3">
        <v>1</v>
      </c>
    </row>
    <row r="5460" spans="1:7" hidden="1">
      <c r="A5460" s="3" t="s">
        <v>27</v>
      </c>
      <c r="D5460" s="11" t="s">
        <v>5505</v>
      </c>
      <c r="E5460" s="13" t="s">
        <v>253</v>
      </c>
      <c r="G5460" s="3">
        <v>1</v>
      </c>
    </row>
    <row r="5461" spans="1:7" hidden="1">
      <c r="A5461" s="3" t="s">
        <v>27</v>
      </c>
      <c r="D5461" s="11" t="s">
        <v>5506</v>
      </c>
      <c r="E5461" s="13" t="s">
        <v>253</v>
      </c>
      <c r="G5461" s="3">
        <v>1</v>
      </c>
    </row>
    <row r="5462" spans="1:7" hidden="1">
      <c r="A5462" s="3" t="s">
        <v>27</v>
      </c>
      <c r="D5462" s="11" t="s">
        <v>5507</v>
      </c>
      <c r="E5462" s="13" t="s">
        <v>253</v>
      </c>
      <c r="G5462" s="3">
        <v>1</v>
      </c>
    </row>
    <row r="5463" spans="1:7" hidden="1">
      <c r="A5463" s="3" t="s">
        <v>27</v>
      </c>
      <c r="D5463" s="11" t="s">
        <v>5508</v>
      </c>
      <c r="E5463" s="13" t="s">
        <v>253</v>
      </c>
      <c r="G5463" s="3">
        <v>1</v>
      </c>
    </row>
    <row r="5464" spans="1:7" hidden="1">
      <c r="A5464" s="3" t="s">
        <v>27</v>
      </c>
      <c r="D5464" s="11" t="s">
        <v>5509</v>
      </c>
      <c r="E5464" s="13" t="s">
        <v>253</v>
      </c>
      <c r="G5464" s="3">
        <v>1</v>
      </c>
    </row>
    <row r="5465" spans="1:7" hidden="1">
      <c r="A5465" s="3" t="s">
        <v>27</v>
      </c>
      <c r="D5465" s="11" t="s">
        <v>5510</v>
      </c>
      <c r="E5465" s="13" t="s">
        <v>253</v>
      </c>
      <c r="G5465" s="3">
        <v>1</v>
      </c>
    </row>
    <row r="5466" spans="1:7" hidden="1">
      <c r="A5466" s="3" t="s">
        <v>27</v>
      </c>
      <c r="D5466" s="11" t="s">
        <v>5511</v>
      </c>
      <c r="E5466" s="13" t="s">
        <v>253</v>
      </c>
      <c r="G5466" s="3">
        <v>1</v>
      </c>
    </row>
    <row r="5467" spans="1:7" hidden="1">
      <c r="A5467" s="3" t="s">
        <v>27</v>
      </c>
      <c r="D5467" s="11" t="s">
        <v>5512</v>
      </c>
      <c r="E5467" s="13" t="s">
        <v>253</v>
      </c>
      <c r="G5467" s="3">
        <v>1</v>
      </c>
    </row>
    <row r="5468" spans="1:7" hidden="1">
      <c r="A5468" s="3" t="s">
        <v>27</v>
      </c>
      <c r="D5468" s="11" t="s">
        <v>5513</v>
      </c>
      <c r="E5468" s="13" t="s">
        <v>253</v>
      </c>
      <c r="G5468" s="3">
        <v>1</v>
      </c>
    </row>
    <row r="5469" spans="1:7" hidden="1">
      <c r="A5469" s="3" t="s">
        <v>27</v>
      </c>
      <c r="D5469" s="11" t="s">
        <v>5514</v>
      </c>
      <c r="E5469" s="13" t="s">
        <v>253</v>
      </c>
      <c r="G5469" s="3">
        <v>1</v>
      </c>
    </row>
    <row r="5470" spans="1:7" hidden="1">
      <c r="A5470" s="3" t="s">
        <v>27</v>
      </c>
      <c r="D5470" s="11" t="s">
        <v>5515</v>
      </c>
      <c r="E5470" s="13" t="s">
        <v>253</v>
      </c>
      <c r="G5470" s="3">
        <v>1</v>
      </c>
    </row>
    <row r="5471" spans="1:7" hidden="1">
      <c r="A5471" s="3" t="s">
        <v>27</v>
      </c>
      <c r="D5471" s="11" t="s">
        <v>5516</v>
      </c>
      <c r="E5471" s="13" t="s">
        <v>253</v>
      </c>
      <c r="G5471" s="3">
        <v>1</v>
      </c>
    </row>
    <row r="5472" spans="1:7" hidden="1">
      <c r="A5472" s="3" t="s">
        <v>27</v>
      </c>
      <c r="D5472" s="11" t="s">
        <v>5517</v>
      </c>
      <c r="E5472" s="13" t="s">
        <v>253</v>
      </c>
      <c r="G5472" s="3">
        <v>1</v>
      </c>
    </row>
    <row r="5473" spans="1:7" hidden="1">
      <c r="A5473" s="3" t="s">
        <v>27</v>
      </c>
      <c r="D5473" s="11" t="s">
        <v>5518</v>
      </c>
      <c r="E5473" s="13" t="s">
        <v>253</v>
      </c>
      <c r="G5473" s="3">
        <v>1</v>
      </c>
    </row>
    <row r="5474" spans="1:7" hidden="1">
      <c r="A5474" s="3" t="s">
        <v>27</v>
      </c>
      <c r="D5474" s="11" t="s">
        <v>5519</v>
      </c>
      <c r="E5474" s="13" t="s">
        <v>253</v>
      </c>
      <c r="G5474" s="3">
        <v>1</v>
      </c>
    </row>
    <row r="5475" spans="1:7" hidden="1">
      <c r="A5475" s="3" t="s">
        <v>27</v>
      </c>
      <c r="D5475" s="11" t="s">
        <v>5520</v>
      </c>
      <c r="E5475" s="13" t="s">
        <v>253</v>
      </c>
      <c r="G5475" s="3">
        <v>1</v>
      </c>
    </row>
    <row r="5476" spans="1:7" hidden="1">
      <c r="A5476" s="3" t="s">
        <v>27</v>
      </c>
      <c r="D5476" s="11" t="s">
        <v>5521</v>
      </c>
      <c r="E5476" s="13" t="s">
        <v>253</v>
      </c>
      <c r="G5476" s="3">
        <v>1</v>
      </c>
    </row>
    <row r="5477" spans="1:7" hidden="1">
      <c r="A5477" s="3" t="s">
        <v>27</v>
      </c>
      <c r="D5477" s="11" t="s">
        <v>5522</v>
      </c>
      <c r="E5477" s="13" t="s">
        <v>253</v>
      </c>
      <c r="G5477" s="3">
        <v>1</v>
      </c>
    </row>
    <row r="5478" spans="1:7" hidden="1">
      <c r="A5478" s="3" t="s">
        <v>27</v>
      </c>
      <c r="D5478" s="11" t="s">
        <v>5523</v>
      </c>
      <c r="E5478" s="13" t="s">
        <v>253</v>
      </c>
      <c r="G5478" s="3">
        <v>1</v>
      </c>
    </row>
    <row r="5479" spans="1:7" hidden="1">
      <c r="A5479" s="3" t="s">
        <v>27</v>
      </c>
      <c r="D5479" s="11" t="s">
        <v>5524</v>
      </c>
      <c r="E5479" s="13" t="s">
        <v>253</v>
      </c>
      <c r="G5479" s="3">
        <v>1</v>
      </c>
    </row>
    <row r="5480" spans="1:7" hidden="1">
      <c r="A5480" s="3" t="s">
        <v>27</v>
      </c>
      <c r="D5480" s="11" t="s">
        <v>5525</v>
      </c>
      <c r="E5480" s="13" t="s">
        <v>253</v>
      </c>
      <c r="G5480" s="3">
        <v>1</v>
      </c>
    </row>
    <row r="5481" spans="1:7" hidden="1">
      <c r="A5481" s="3" t="s">
        <v>27</v>
      </c>
      <c r="D5481" s="11" t="s">
        <v>5526</v>
      </c>
      <c r="E5481" s="13" t="s">
        <v>253</v>
      </c>
      <c r="G5481" s="3">
        <v>1</v>
      </c>
    </row>
    <row r="5482" spans="1:7">
      <c r="A5482" s="3" t="s">
        <v>10</v>
      </c>
      <c r="C5482" s="2" t="s">
        <v>101</v>
      </c>
      <c r="D5482" s="19" t="s">
        <v>5527</v>
      </c>
      <c r="E5482" s="13" t="s">
        <v>103</v>
      </c>
      <c r="G5482" s="3">
        <v>1</v>
      </c>
    </row>
    <row r="5483" spans="1:7">
      <c r="A5483" s="3" t="s">
        <v>10</v>
      </c>
      <c r="C5483" s="2" t="s">
        <v>101</v>
      </c>
      <c r="D5483" s="19" t="s">
        <v>5528</v>
      </c>
      <c r="E5483" s="13" t="s">
        <v>103</v>
      </c>
      <c r="G5483" s="3">
        <v>1</v>
      </c>
    </row>
    <row r="5484" spans="1:7">
      <c r="A5484" s="3" t="s">
        <v>10</v>
      </c>
      <c r="C5484" s="2" t="s">
        <v>101</v>
      </c>
      <c r="D5484" s="19" t="s">
        <v>5529</v>
      </c>
      <c r="E5484" s="13" t="s">
        <v>103</v>
      </c>
      <c r="G5484" s="3">
        <v>1</v>
      </c>
    </row>
    <row r="5485" spans="1:7">
      <c r="A5485" s="3" t="s">
        <v>10</v>
      </c>
      <c r="C5485" s="2" t="s">
        <v>101</v>
      </c>
      <c r="D5485" s="19" t="s">
        <v>5530</v>
      </c>
      <c r="E5485" s="13" t="s">
        <v>103</v>
      </c>
      <c r="G5485" s="3">
        <v>1</v>
      </c>
    </row>
    <row r="5486" spans="1:7">
      <c r="A5486" s="3" t="s">
        <v>10</v>
      </c>
      <c r="C5486" s="2" t="s">
        <v>101</v>
      </c>
      <c r="D5486" s="19" t="s">
        <v>5531</v>
      </c>
      <c r="E5486" s="13" t="s">
        <v>103</v>
      </c>
      <c r="G5486" s="3">
        <v>1</v>
      </c>
    </row>
    <row r="5487" spans="1:7">
      <c r="A5487" s="3" t="s">
        <v>10</v>
      </c>
      <c r="C5487" s="2" t="s">
        <v>101</v>
      </c>
      <c r="D5487" s="19" t="s">
        <v>5532</v>
      </c>
      <c r="E5487" s="13" t="s">
        <v>103</v>
      </c>
      <c r="G5487" s="3">
        <v>1</v>
      </c>
    </row>
    <row r="5488" spans="1:7">
      <c r="A5488" s="3" t="s">
        <v>10</v>
      </c>
      <c r="C5488" s="2" t="s">
        <v>101</v>
      </c>
      <c r="D5488" s="19" t="s">
        <v>5533</v>
      </c>
      <c r="E5488" s="13" t="s">
        <v>103</v>
      </c>
      <c r="G5488" s="3">
        <v>1</v>
      </c>
    </row>
    <row r="5489" spans="1:7">
      <c r="A5489" s="3" t="s">
        <v>10</v>
      </c>
      <c r="C5489" s="2" t="s">
        <v>101</v>
      </c>
      <c r="D5489" s="19" t="s">
        <v>5534</v>
      </c>
      <c r="E5489" s="13" t="s">
        <v>103</v>
      </c>
      <c r="G5489" s="3">
        <v>1</v>
      </c>
    </row>
    <row r="5490" spans="1:7">
      <c r="A5490" s="3" t="s">
        <v>10</v>
      </c>
      <c r="C5490" s="2" t="s">
        <v>101</v>
      </c>
      <c r="D5490" s="19" t="s">
        <v>5535</v>
      </c>
      <c r="E5490" s="13" t="s">
        <v>103</v>
      </c>
      <c r="G5490" s="3">
        <v>1</v>
      </c>
    </row>
    <row r="5491" spans="1:7">
      <c r="A5491" s="3" t="s">
        <v>10</v>
      </c>
      <c r="C5491" s="2" t="s">
        <v>101</v>
      </c>
      <c r="D5491" s="19" t="s">
        <v>5536</v>
      </c>
      <c r="E5491" s="13" t="s">
        <v>103</v>
      </c>
      <c r="G5491" s="3">
        <v>1</v>
      </c>
    </row>
    <row r="5492" spans="1:7">
      <c r="A5492" s="3" t="s">
        <v>10</v>
      </c>
      <c r="C5492" s="2" t="s">
        <v>101</v>
      </c>
      <c r="D5492" s="19" t="s">
        <v>5537</v>
      </c>
      <c r="E5492" s="13" t="s">
        <v>103</v>
      </c>
      <c r="G5492" s="3">
        <v>1</v>
      </c>
    </row>
    <row r="5493" spans="1:7">
      <c r="A5493" s="3" t="s">
        <v>10</v>
      </c>
      <c r="C5493" s="2" t="s">
        <v>101</v>
      </c>
      <c r="D5493" s="19" t="s">
        <v>5538</v>
      </c>
      <c r="E5493" s="13" t="s">
        <v>103</v>
      </c>
      <c r="G5493" s="3">
        <v>1</v>
      </c>
    </row>
    <row r="5494" spans="1:7">
      <c r="A5494" s="3" t="s">
        <v>10</v>
      </c>
      <c r="C5494" s="2" t="s">
        <v>101</v>
      </c>
      <c r="D5494" s="19" t="s">
        <v>5539</v>
      </c>
      <c r="E5494" s="13" t="s">
        <v>103</v>
      </c>
      <c r="G5494" s="3">
        <v>1</v>
      </c>
    </row>
    <row r="5495" spans="1:7">
      <c r="A5495" s="3" t="s">
        <v>10</v>
      </c>
      <c r="C5495" s="2" t="s">
        <v>101</v>
      </c>
      <c r="D5495" s="19" t="s">
        <v>5540</v>
      </c>
      <c r="E5495" s="13" t="s">
        <v>103</v>
      </c>
      <c r="G5495" s="3">
        <v>1</v>
      </c>
    </row>
    <row r="5496" spans="1:7">
      <c r="A5496" s="3" t="s">
        <v>10</v>
      </c>
      <c r="C5496" s="2" t="s">
        <v>101</v>
      </c>
      <c r="D5496" s="19" t="s">
        <v>5541</v>
      </c>
      <c r="E5496" s="13" t="s">
        <v>103</v>
      </c>
      <c r="G5496" s="3">
        <v>1</v>
      </c>
    </row>
    <row r="5497" spans="1:7">
      <c r="A5497" s="3" t="s">
        <v>10</v>
      </c>
      <c r="C5497" s="2" t="s">
        <v>101</v>
      </c>
      <c r="D5497" s="19" t="s">
        <v>5542</v>
      </c>
      <c r="E5497" s="13" t="s">
        <v>103</v>
      </c>
      <c r="G5497" s="3">
        <v>1</v>
      </c>
    </row>
    <row r="5498" spans="1:7">
      <c r="A5498" s="3" t="s">
        <v>10</v>
      </c>
      <c r="C5498" s="2" t="s">
        <v>101</v>
      </c>
      <c r="D5498" s="19" t="s">
        <v>5543</v>
      </c>
      <c r="E5498" s="13" t="s">
        <v>103</v>
      </c>
      <c r="G5498" s="3">
        <v>1</v>
      </c>
    </row>
    <row r="5499" spans="1:7">
      <c r="A5499" s="3" t="s">
        <v>10</v>
      </c>
      <c r="C5499" s="2" t="s">
        <v>101</v>
      </c>
      <c r="D5499" s="19" t="s">
        <v>5544</v>
      </c>
      <c r="E5499" s="13" t="s">
        <v>103</v>
      </c>
      <c r="G5499" s="3">
        <v>1</v>
      </c>
    </row>
    <row r="5500" spans="1:7">
      <c r="A5500" s="3" t="s">
        <v>10</v>
      </c>
      <c r="C5500" s="2" t="s">
        <v>101</v>
      </c>
      <c r="D5500" s="19" t="s">
        <v>5545</v>
      </c>
      <c r="E5500" s="13" t="s">
        <v>103</v>
      </c>
      <c r="G5500" s="3">
        <v>1</v>
      </c>
    </row>
    <row r="5501" spans="1:7">
      <c r="A5501" s="3" t="s">
        <v>10</v>
      </c>
      <c r="C5501" s="2" t="s">
        <v>101</v>
      </c>
      <c r="D5501" s="19" t="s">
        <v>5546</v>
      </c>
      <c r="E5501" s="13" t="s">
        <v>103</v>
      </c>
      <c r="G5501" s="3">
        <v>1</v>
      </c>
    </row>
    <row r="5502" spans="1:7">
      <c r="A5502" s="3" t="s">
        <v>10</v>
      </c>
      <c r="C5502" s="2" t="s">
        <v>101</v>
      </c>
      <c r="D5502" s="19" t="s">
        <v>5547</v>
      </c>
      <c r="E5502" s="13" t="s">
        <v>103</v>
      </c>
      <c r="G5502" s="3">
        <v>1</v>
      </c>
    </row>
    <row r="5503" spans="1:7">
      <c r="A5503" s="3" t="s">
        <v>10</v>
      </c>
      <c r="C5503" s="2" t="s">
        <v>101</v>
      </c>
      <c r="D5503" s="19" t="s">
        <v>5548</v>
      </c>
      <c r="E5503" s="13" t="s">
        <v>103</v>
      </c>
      <c r="G5503" s="3">
        <v>1</v>
      </c>
    </row>
    <row r="5504" spans="1:7">
      <c r="A5504" s="3" t="s">
        <v>10</v>
      </c>
      <c r="C5504" s="2" t="s">
        <v>101</v>
      </c>
      <c r="D5504" s="19" t="s">
        <v>5549</v>
      </c>
      <c r="E5504" s="13" t="s">
        <v>103</v>
      </c>
      <c r="G5504" s="3">
        <v>1</v>
      </c>
    </row>
    <row r="5505" spans="1:7">
      <c r="A5505" s="3" t="s">
        <v>10</v>
      </c>
      <c r="C5505" s="2" t="s">
        <v>101</v>
      </c>
      <c r="D5505" s="19" t="s">
        <v>5550</v>
      </c>
      <c r="E5505" s="13" t="s">
        <v>103</v>
      </c>
      <c r="G5505" s="3">
        <v>1</v>
      </c>
    </row>
    <row r="5506" spans="1:7">
      <c r="A5506" s="3" t="s">
        <v>10</v>
      </c>
      <c r="C5506" s="2" t="s">
        <v>101</v>
      </c>
      <c r="D5506" s="19" t="s">
        <v>5551</v>
      </c>
      <c r="E5506" s="13" t="s">
        <v>103</v>
      </c>
      <c r="G5506" s="3">
        <v>1</v>
      </c>
    </row>
    <row r="5507" spans="1:7">
      <c r="A5507" s="3" t="s">
        <v>10</v>
      </c>
      <c r="C5507" s="2" t="s">
        <v>101</v>
      </c>
      <c r="D5507" s="19" t="s">
        <v>5552</v>
      </c>
      <c r="E5507" s="13" t="s">
        <v>103</v>
      </c>
      <c r="G5507" s="3">
        <v>1</v>
      </c>
    </row>
    <row r="5508" spans="1:7">
      <c r="A5508" s="3" t="s">
        <v>10</v>
      </c>
      <c r="C5508" s="2" t="s">
        <v>101</v>
      </c>
      <c r="D5508" s="19" t="s">
        <v>5553</v>
      </c>
      <c r="E5508" s="13" t="s">
        <v>103</v>
      </c>
      <c r="G5508" s="3">
        <v>1</v>
      </c>
    </row>
    <row r="5509" spans="1:7" hidden="1">
      <c r="A5509" s="3" t="s">
        <v>10</v>
      </c>
      <c r="D5509" s="11" t="s">
        <v>5554</v>
      </c>
      <c r="E5509" s="13" t="s">
        <v>103</v>
      </c>
      <c r="G5509" s="3">
        <v>2</v>
      </c>
    </row>
    <row r="5510" spans="1:7" hidden="1">
      <c r="A5510" s="3" t="s">
        <v>10</v>
      </c>
      <c r="D5510" s="11" t="s">
        <v>5555</v>
      </c>
      <c r="E5510" s="13" t="s">
        <v>103</v>
      </c>
      <c r="G5510" s="3">
        <v>2</v>
      </c>
    </row>
    <row r="5511" spans="1:7" hidden="1">
      <c r="A5511" s="3" t="s">
        <v>10</v>
      </c>
      <c r="D5511" s="11" t="s">
        <v>5556</v>
      </c>
      <c r="E5511" s="13" t="s">
        <v>103</v>
      </c>
      <c r="G5511" s="3">
        <v>2</v>
      </c>
    </row>
    <row r="5512" spans="1:7" hidden="1">
      <c r="A5512" s="3" t="s">
        <v>10</v>
      </c>
      <c r="D5512" s="11" t="s">
        <v>5557</v>
      </c>
      <c r="E5512" s="13" t="s">
        <v>103</v>
      </c>
      <c r="G5512" s="3">
        <v>2</v>
      </c>
    </row>
    <row r="5513" spans="1:7" hidden="1">
      <c r="A5513" s="3" t="s">
        <v>10</v>
      </c>
      <c r="D5513" s="11" t="s">
        <v>5558</v>
      </c>
      <c r="E5513" s="13" t="s">
        <v>103</v>
      </c>
      <c r="G5513" s="3">
        <v>2</v>
      </c>
    </row>
    <row r="5514" spans="1:7">
      <c r="A5514" s="3" t="s">
        <v>10</v>
      </c>
      <c r="C5514" s="2" t="s">
        <v>101</v>
      </c>
      <c r="D5514" s="19" t="s">
        <v>5559</v>
      </c>
      <c r="E5514" s="13" t="s">
        <v>103</v>
      </c>
      <c r="G5514" s="3">
        <v>1</v>
      </c>
    </row>
    <row r="5515" spans="1:7">
      <c r="A5515" s="3" t="s">
        <v>10</v>
      </c>
      <c r="C5515" s="2" t="s">
        <v>101</v>
      </c>
      <c r="D5515" s="19" t="s">
        <v>5560</v>
      </c>
      <c r="E5515" s="13" t="s">
        <v>103</v>
      </c>
      <c r="G5515" s="3">
        <v>1</v>
      </c>
    </row>
    <row r="5516" spans="1:7" hidden="1">
      <c r="A5516" s="3" t="s">
        <v>10</v>
      </c>
      <c r="D5516" s="11" t="s">
        <v>5561</v>
      </c>
      <c r="E5516" s="13" t="s">
        <v>12</v>
      </c>
      <c r="G5516" s="3">
        <v>2</v>
      </c>
    </row>
    <row r="5517" spans="1:7" hidden="1">
      <c r="A5517" s="3" t="s">
        <v>10</v>
      </c>
      <c r="D5517" s="11" t="s">
        <v>5562</v>
      </c>
      <c r="E5517" s="13" t="s">
        <v>12</v>
      </c>
      <c r="G5517" s="3">
        <v>2</v>
      </c>
    </row>
    <row r="5518" spans="1:7" hidden="1">
      <c r="A5518" s="3" t="s">
        <v>10</v>
      </c>
      <c r="D5518" s="11" t="s">
        <v>5563</v>
      </c>
      <c r="E5518" s="13" t="s">
        <v>12</v>
      </c>
      <c r="G5518" s="3">
        <v>2</v>
      </c>
    </row>
    <row r="5519" spans="1:7" hidden="1">
      <c r="A5519" s="3" t="s">
        <v>10</v>
      </c>
      <c r="D5519" s="11" t="s">
        <v>5564</v>
      </c>
      <c r="E5519" s="13" t="s">
        <v>12</v>
      </c>
      <c r="G5519" s="3">
        <v>2</v>
      </c>
    </row>
    <row r="5520" spans="1:7" hidden="1">
      <c r="A5520" s="3" t="s">
        <v>10</v>
      </c>
      <c r="D5520" s="11" t="s">
        <v>5565</v>
      </c>
      <c r="E5520" s="13" t="s">
        <v>12</v>
      </c>
      <c r="G5520" s="3">
        <v>2</v>
      </c>
    </row>
    <row r="5521" spans="1:7" hidden="1">
      <c r="A5521" s="3" t="s">
        <v>10</v>
      </c>
      <c r="D5521" s="11" t="s">
        <v>5566</v>
      </c>
      <c r="E5521" s="13" t="s">
        <v>12</v>
      </c>
      <c r="G5521" s="3">
        <v>2</v>
      </c>
    </row>
    <row r="5522" spans="1:7" hidden="1">
      <c r="A5522" s="3" t="s">
        <v>10</v>
      </c>
      <c r="D5522" s="11" t="s">
        <v>5567</v>
      </c>
      <c r="E5522" s="13" t="s">
        <v>12</v>
      </c>
      <c r="G5522" s="3">
        <v>2</v>
      </c>
    </row>
    <row r="5523" spans="1:7" hidden="1">
      <c r="A5523" s="3" t="s">
        <v>10</v>
      </c>
      <c r="D5523" s="11" t="s">
        <v>5568</v>
      </c>
      <c r="E5523" s="13" t="s">
        <v>12</v>
      </c>
      <c r="G5523" s="3">
        <v>2</v>
      </c>
    </row>
    <row r="5524" spans="1:7" hidden="1">
      <c r="A5524" s="3" t="s">
        <v>10</v>
      </c>
      <c r="D5524" s="11" t="s">
        <v>5569</v>
      </c>
      <c r="E5524" s="13" t="s">
        <v>12</v>
      </c>
      <c r="G5524" s="3">
        <v>2</v>
      </c>
    </row>
    <row r="5525" spans="1:7" hidden="1">
      <c r="A5525" s="3" t="s">
        <v>10</v>
      </c>
      <c r="D5525" s="11" t="s">
        <v>5570</v>
      </c>
      <c r="E5525" s="13" t="s">
        <v>12</v>
      </c>
      <c r="G5525" s="3">
        <v>2</v>
      </c>
    </row>
    <row r="5526" spans="1:7" hidden="1">
      <c r="A5526" s="3" t="s">
        <v>10</v>
      </c>
      <c r="D5526" s="11" t="s">
        <v>5571</v>
      </c>
      <c r="E5526" s="13" t="s">
        <v>12</v>
      </c>
      <c r="G5526" s="3">
        <v>2</v>
      </c>
    </row>
    <row r="5527" spans="1:7" hidden="1">
      <c r="A5527" s="3" t="s">
        <v>10</v>
      </c>
      <c r="D5527" s="11" t="s">
        <v>5572</v>
      </c>
      <c r="E5527" s="13" t="s">
        <v>12</v>
      </c>
      <c r="G5527" s="3">
        <v>2</v>
      </c>
    </row>
    <row r="5528" spans="1:7" hidden="1">
      <c r="A5528" s="3" t="s">
        <v>10</v>
      </c>
      <c r="D5528" s="11" t="s">
        <v>5573</v>
      </c>
      <c r="E5528" s="13" t="s">
        <v>12</v>
      </c>
      <c r="G5528" s="3">
        <v>2</v>
      </c>
    </row>
    <row r="5529" spans="1:7">
      <c r="A5529" s="3" t="s">
        <v>10</v>
      </c>
      <c r="C5529" s="2" t="s">
        <v>101</v>
      </c>
      <c r="D5529" s="19" t="s">
        <v>5574</v>
      </c>
      <c r="E5529" s="13" t="s">
        <v>12</v>
      </c>
      <c r="G5529" s="3">
        <v>1</v>
      </c>
    </row>
    <row r="5530" spans="1:7">
      <c r="A5530" s="3" t="s">
        <v>10</v>
      </c>
      <c r="C5530" s="2" t="s">
        <v>101</v>
      </c>
      <c r="D5530" s="19" t="s">
        <v>5575</v>
      </c>
      <c r="E5530" s="13" t="s">
        <v>12</v>
      </c>
      <c r="G5530" s="3">
        <v>1</v>
      </c>
    </row>
    <row r="5531" spans="1:7">
      <c r="A5531" s="3" t="s">
        <v>10</v>
      </c>
      <c r="C5531" s="2" t="s">
        <v>101</v>
      </c>
      <c r="D5531" s="19" t="s">
        <v>5576</v>
      </c>
      <c r="E5531" s="13" t="s">
        <v>12</v>
      </c>
      <c r="G5531" s="3">
        <v>1</v>
      </c>
    </row>
    <row r="5532" spans="1:7">
      <c r="A5532" s="3" t="s">
        <v>10</v>
      </c>
      <c r="C5532" s="2" t="s">
        <v>101</v>
      </c>
      <c r="D5532" s="19" t="s">
        <v>5577</v>
      </c>
      <c r="E5532" s="13" t="s">
        <v>12</v>
      </c>
      <c r="G5532" s="3">
        <v>1</v>
      </c>
    </row>
    <row r="5533" spans="1:7">
      <c r="A5533" s="3" t="s">
        <v>10</v>
      </c>
      <c r="C5533" s="2" t="s">
        <v>101</v>
      </c>
      <c r="D5533" s="19" t="s">
        <v>5578</v>
      </c>
      <c r="E5533" s="13" t="s">
        <v>12</v>
      </c>
      <c r="G5533" s="3">
        <v>1</v>
      </c>
    </row>
    <row r="5534" spans="1:7">
      <c r="A5534" s="3" t="s">
        <v>10</v>
      </c>
      <c r="C5534" s="2" t="s">
        <v>101</v>
      </c>
      <c r="D5534" s="19" t="s">
        <v>5579</v>
      </c>
      <c r="E5534" s="13" t="s">
        <v>12</v>
      </c>
      <c r="G5534" s="3">
        <v>1</v>
      </c>
    </row>
    <row r="5535" spans="1:7">
      <c r="A5535" s="3" t="s">
        <v>10</v>
      </c>
      <c r="C5535" s="2" t="s">
        <v>101</v>
      </c>
      <c r="D5535" s="19" t="s">
        <v>5580</v>
      </c>
      <c r="E5535" s="13" t="s">
        <v>12</v>
      </c>
      <c r="G5535" s="3">
        <v>1</v>
      </c>
    </row>
    <row r="5536" spans="1:7">
      <c r="A5536" s="3" t="s">
        <v>10</v>
      </c>
      <c r="C5536" s="2" t="s">
        <v>101</v>
      </c>
      <c r="D5536" s="19" t="s">
        <v>5581</v>
      </c>
      <c r="E5536" s="13" t="s">
        <v>12</v>
      </c>
      <c r="G5536" s="3">
        <v>1</v>
      </c>
    </row>
    <row r="5537" spans="1:7" hidden="1">
      <c r="A5537" s="3" t="s">
        <v>10</v>
      </c>
      <c r="D5537" s="11" t="s">
        <v>5582</v>
      </c>
      <c r="E5537" s="13" t="s">
        <v>145</v>
      </c>
      <c r="G5537" s="3">
        <v>1</v>
      </c>
    </row>
    <row r="5538" spans="1:7" hidden="1">
      <c r="A5538" s="3" t="s">
        <v>10</v>
      </c>
      <c r="D5538" s="11" t="s">
        <v>5583</v>
      </c>
      <c r="E5538" s="13" t="s">
        <v>145</v>
      </c>
      <c r="G5538" s="3">
        <v>1</v>
      </c>
    </row>
    <row r="5539" spans="1:7" hidden="1">
      <c r="A5539" s="3" t="s">
        <v>10</v>
      </c>
      <c r="D5539" s="11" t="s">
        <v>5584</v>
      </c>
      <c r="E5539" s="13" t="s">
        <v>145</v>
      </c>
      <c r="G5539" s="3">
        <v>1</v>
      </c>
    </row>
    <row r="5540" spans="1:7">
      <c r="A5540" s="3" t="s">
        <v>10</v>
      </c>
      <c r="C5540" s="2" t="s">
        <v>101</v>
      </c>
      <c r="D5540" s="19" t="s">
        <v>5585</v>
      </c>
      <c r="E5540" s="13" t="s">
        <v>145</v>
      </c>
    </row>
    <row r="5541" spans="1:7" hidden="1">
      <c r="A5541" s="3" t="s">
        <v>10</v>
      </c>
      <c r="D5541" s="11" t="s">
        <v>5586</v>
      </c>
      <c r="E5541" s="13" t="s">
        <v>145</v>
      </c>
      <c r="G5541" s="3">
        <v>1</v>
      </c>
    </row>
    <row r="5542" spans="1:7" hidden="1">
      <c r="A5542" s="3" t="s">
        <v>10</v>
      </c>
      <c r="D5542" s="11" t="s">
        <v>5587</v>
      </c>
      <c r="E5542" s="13" t="s">
        <v>145</v>
      </c>
      <c r="G5542" s="3">
        <v>1</v>
      </c>
    </row>
    <row r="5543" spans="1:7" hidden="1">
      <c r="A5543" s="3" t="s">
        <v>10</v>
      </c>
      <c r="D5543" s="11" t="s">
        <v>5588</v>
      </c>
      <c r="E5543" s="13" t="s">
        <v>145</v>
      </c>
      <c r="G5543" s="3">
        <v>1</v>
      </c>
    </row>
    <row r="5544" spans="1:7" hidden="1">
      <c r="A5544" s="3" t="s">
        <v>10</v>
      </c>
      <c r="D5544" s="11" t="s">
        <v>5589</v>
      </c>
      <c r="E5544" s="13" t="s">
        <v>145</v>
      </c>
      <c r="G5544" s="3">
        <v>1</v>
      </c>
    </row>
    <row r="5545" spans="1:7" hidden="1">
      <c r="A5545" s="3" t="s">
        <v>10</v>
      </c>
      <c r="D5545" s="11" t="s">
        <v>5590</v>
      </c>
      <c r="E5545" s="13" t="s">
        <v>145</v>
      </c>
      <c r="G5545" s="3">
        <v>1</v>
      </c>
    </row>
    <row r="5546" spans="1:7" hidden="1">
      <c r="A5546" s="3" t="s">
        <v>10</v>
      </c>
      <c r="D5546" s="11" t="s">
        <v>5591</v>
      </c>
      <c r="E5546" s="13" t="s">
        <v>145</v>
      </c>
      <c r="G5546" s="3">
        <v>1</v>
      </c>
    </row>
    <row r="5547" spans="1:7" hidden="1">
      <c r="A5547" s="3" t="s">
        <v>10</v>
      </c>
      <c r="D5547" s="11" t="s">
        <v>5592</v>
      </c>
      <c r="E5547" s="13" t="s">
        <v>145</v>
      </c>
      <c r="G5547" s="3">
        <v>1</v>
      </c>
    </row>
    <row r="5548" spans="1:7" hidden="1">
      <c r="A5548" s="3" t="s">
        <v>10</v>
      </c>
      <c r="D5548" s="11" t="s">
        <v>5593</v>
      </c>
      <c r="E5548" s="13" t="s">
        <v>145</v>
      </c>
      <c r="G5548" s="3">
        <v>1</v>
      </c>
    </row>
    <row r="5549" spans="1:7" hidden="1">
      <c r="A5549" s="3" t="s">
        <v>10</v>
      </c>
      <c r="D5549" s="11" t="s">
        <v>5594</v>
      </c>
      <c r="E5549" s="13" t="s">
        <v>145</v>
      </c>
      <c r="G5549" s="3">
        <v>1</v>
      </c>
    </row>
    <row r="5550" spans="1:7" hidden="1">
      <c r="A5550" s="3" t="s">
        <v>10</v>
      </c>
      <c r="D5550" s="11" t="s">
        <v>5595</v>
      </c>
      <c r="E5550" s="13" t="s">
        <v>145</v>
      </c>
      <c r="G5550" s="3">
        <v>1</v>
      </c>
    </row>
    <row r="5551" spans="1:7" hidden="1">
      <c r="A5551" s="3" t="s">
        <v>10</v>
      </c>
      <c r="D5551" s="11" t="s">
        <v>5596</v>
      </c>
      <c r="E5551" s="13" t="s">
        <v>145</v>
      </c>
      <c r="G5551" s="3">
        <v>1</v>
      </c>
    </row>
    <row r="5552" spans="1:7" hidden="1">
      <c r="A5552" s="3" t="s">
        <v>10</v>
      </c>
      <c r="D5552" s="11" t="s">
        <v>5597</v>
      </c>
      <c r="E5552" s="13" t="s">
        <v>145</v>
      </c>
      <c r="G5552" s="3">
        <v>1</v>
      </c>
    </row>
    <row r="5553" spans="1:7" hidden="1">
      <c r="A5553" s="3" t="s">
        <v>10</v>
      </c>
      <c r="D5553" s="11" t="s">
        <v>5598</v>
      </c>
      <c r="E5553" s="13" t="s">
        <v>145</v>
      </c>
      <c r="G5553" s="3">
        <v>1</v>
      </c>
    </row>
    <row r="5554" spans="1:7" hidden="1">
      <c r="A5554" s="3" t="s">
        <v>10</v>
      </c>
      <c r="D5554" s="11" t="s">
        <v>5599</v>
      </c>
      <c r="E5554" s="13" t="s">
        <v>145</v>
      </c>
      <c r="G5554" s="3">
        <v>1</v>
      </c>
    </row>
    <row r="5555" spans="1:7" hidden="1">
      <c r="A5555" s="3" t="s">
        <v>10</v>
      </c>
      <c r="D5555" s="11" t="s">
        <v>5600</v>
      </c>
      <c r="E5555" s="13" t="s">
        <v>145</v>
      </c>
      <c r="G5555" s="3">
        <v>1</v>
      </c>
    </row>
    <row r="5556" spans="1:7" hidden="1">
      <c r="A5556" s="3" t="s">
        <v>10</v>
      </c>
      <c r="D5556" s="11" t="s">
        <v>5601</v>
      </c>
      <c r="E5556" s="13" t="s">
        <v>145</v>
      </c>
      <c r="G5556" s="3">
        <v>1</v>
      </c>
    </row>
    <row r="5557" spans="1:7">
      <c r="A5557" s="3" t="s">
        <v>10</v>
      </c>
      <c r="C5557" s="2" t="s">
        <v>101</v>
      </c>
      <c r="D5557" s="19" t="s">
        <v>5602</v>
      </c>
      <c r="E5557" s="13" t="s">
        <v>145</v>
      </c>
    </row>
    <row r="5558" spans="1:7" hidden="1">
      <c r="A5558" s="3" t="s">
        <v>10</v>
      </c>
      <c r="D5558" s="11" t="s">
        <v>5603</v>
      </c>
      <c r="E5558" s="13" t="s">
        <v>145</v>
      </c>
      <c r="G5558" s="3">
        <v>1</v>
      </c>
    </row>
    <row r="5559" spans="1:7" hidden="1">
      <c r="A5559" s="3" t="s">
        <v>10</v>
      </c>
      <c r="D5559" s="11" t="s">
        <v>5604</v>
      </c>
      <c r="E5559" s="13" t="s">
        <v>145</v>
      </c>
      <c r="G5559" s="3">
        <v>1</v>
      </c>
    </row>
    <row r="5560" spans="1:7" hidden="1">
      <c r="A5560" s="3" t="s">
        <v>10</v>
      </c>
      <c r="D5560" s="11" t="s">
        <v>5605</v>
      </c>
      <c r="E5560" s="13" t="s">
        <v>145</v>
      </c>
      <c r="G5560" s="3">
        <v>1</v>
      </c>
    </row>
    <row r="5561" spans="1:7" hidden="1">
      <c r="A5561" s="3" t="s">
        <v>10</v>
      </c>
      <c r="D5561" s="11" t="s">
        <v>5606</v>
      </c>
      <c r="E5561" s="13" t="s">
        <v>145</v>
      </c>
      <c r="G5561" s="3">
        <v>1</v>
      </c>
    </row>
    <row r="5562" spans="1:7" hidden="1">
      <c r="A5562" s="3" t="s">
        <v>10</v>
      </c>
      <c r="D5562" s="11" t="s">
        <v>5607</v>
      </c>
      <c r="E5562" s="13" t="s">
        <v>145</v>
      </c>
      <c r="G5562" s="3">
        <v>1</v>
      </c>
    </row>
    <row r="5563" spans="1:7">
      <c r="A5563" s="3" t="s">
        <v>10</v>
      </c>
      <c r="C5563" s="2" t="s">
        <v>101</v>
      </c>
      <c r="D5563" s="19" t="s">
        <v>5608</v>
      </c>
      <c r="E5563" s="13" t="s">
        <v>145</v>
      </c>
    </row>
    <row r="5564" spans="1:7" hidden="1">
      <c r="A5564" s="3" t="s">
        <v>10</v>
      </c>
      <c r="D5564" s="11" t="s">
        <v>5609</v>
      </c>
      <c r="E5564" s="13" t="s">
        <v>145</v>
      </c>
      <c r="G5564" s="3">
        <v>1</v>
      </c>
    </row>
    <row r="5565" spans="1:7">
      <c r="A5565" s="3" t="s">
        <v>10</v>
      </c>
      <c r="C5565" s="2" t="s">
        <v>101</v>
      </c>
      <c r="D5565" s="19" t="s">
        <v>5610</v>
      </c>
      <c r="E5565" s="13" t="s">
        <v>145</v>
      </c>
    </row>
    <row r="5566" spans="1:7" hidden="1">
      <c r="A5566" s="3" t="s">
        <v>10</v>
      </c>
      <c r="D5566" s="11" t="s">
        <v>5611</v>
      </c>
      <c r="E5566" s="13" t="s">
        <v>145</v>
      </c>
      <c r="G5566" s="3">
        <v>1</v>
      </c>
    </row>
    <row r="5567" spans="1:7" hidden="1">
      <c r="A5567" s="3" t="s">
        <v>10</v>
      </c>
      <c r="D5567" s="11" t="s">
        <v>5612</v>
      </c>
      <c r="E5567" s="13" t="s">
        <v>145</v>
      </c>
      <c r="G5567" s="3">
        <v>1</v>
      </c>
    </row>
    <row r="5568" spans="1:7" hidden="1">
      <c r="A5568" s="3" t="s">
        <v>10</v>
      </c>
      <c r="D5568" s="11" t="s">
        <v>5613</v>
      </c>
      <c r="E5568" s="13" t="s">
        <v>145</v>
      </c>
      <c r="G5568" s="3">
        <v>1</v>
      </c>
    </row>
    <row r="5569" spans="1:7">
      <c r="A5569" s="3" t="s">
        <v>10</v>
      </c>
      <c r="C5569" s="2" t="s">
        <v>101</v>
      </c>
      <c r="D5569" s="19" t="s">
        <v>5614</v>
      </c>
      <c r="E5569" s="13" t="s">
        <v>145</v>
      </c>
    </row>
    <row r="5570" spans="1:7" hidden="1">
      <c r="A5570" s="3" t="s">
        <v>10</v>
      </c>
      <c r="D5570" s="11" t="s">
        <v>5615</v>
      </c>
      <c r="E5570" s="13" t="s">
        <v>145</v>
      </c>
      <c r="G5570" s="3">
        <v>1</v>
      </c>
    </row>
    <row r="5571" spans="1:7" hidden="1">
      <c r="A5571" s="3" t="s">
        <v>10</v>
      </c>
      <c r="D5571" s="11" t="s">
        <v>5616</v>
      </c>
      <c r="E5571" s="13" t="s">
        <v>145</v>
      </c>
      <c r="G5571" s="3">
        <v>1</v>
      </c>
    </row>
    <row r="5572" spans="1:7" hidden="1">
      <c r="A5572" s="3" t="s">
        <v>10</v>
      </c>
      <c r="D5572" s="11" t="s">
        <v>5617</v>
      </c>
      <c r="E5572" s="13" t="s">
        <v>145</v>
      </c>
      <c r="G5572" s="3">
        <v>1</v>
      </c>
    </row>
    <row r="5573" spans="1:7" hidden="1">
      <c r="A5573" s="3" t="s">
        <v>10</v>
      </c>
      <c r="D5573" s="11" t="s">
        <v>5618</v>
      </c>
      <c r="E5573" s="13" t="s">
        <v>145</v>
      </c>
      <c r="G5573" s="3">
        <v>1</v>
      </c>
    </row>
    <row r="5574" spans="1:7" hidden="1">
      <c r="A5574" s="3" t="s">
        <v>10</v>
      </c>
      <c r="D5574" s="11" t="s">
        <v>5619</v>
      </c>
      <c r="E5574" s="13" t="s">
        <v>145</v>
      </c>
      <c r="G5574" s="3">
        <v>1</v>
      </c>
    </row>
    <row r="5575" spans="1:7">
      <c r="A5575" s="3" t="s">
        <v>10</v>
      </c>
      <c r="C5575" s="2" t="s">
        <v>101</v>
      </c>
      <c r="D5575" s="19" t="s">
        <v>5620</v>
      </c>
      <c r="E5575" s="13" t="s">
        <v>145</v>
      </c>
    </row>
    <row r="5576" spans="1:7">
      <c r="A5576" s="3" t="s">
        <v>10</v>
      </c>
      <c r="C5576" s="2" t="s">
        <v>101</v>
      </c>
      <c r="D5576" s="19" t="s">
        <v>5621</v>
      </c>
      <c r="E5576" s="13" t="s">
        <v>145</v>
      </c>
    </row>
    <row r="5577" spans="1:7" hidden="1">
      <c r="A5577" s="3" t="s">
        <v>10</v>
      </c>
      <c r="D5577" s="11" t="s">
        <v>5622</v>
      </c>
      <c r="E5577" s="13" t="s">
        <v>145</v>
      </c>
      <c r="G5577" s="3">
        <v>1</v>
      </c>
    </row>
    <row r="5578" spans="1:7">
      <c r="A5578" s="3" t="s">
        <v>10</v>
      </c>
      <c r="C5578" s="2" t="s">
        <v>101</v>
      </c>
      <c r="D5578" s="19" t="s">
        <v>5623</v>
      </c>
      <c r="E5578" s="13" t="s">
        <v>145</v>
      </c>
    </row>
    <row r="5579" spans="1:7">
      <c r="A5579" s="3" t="s">
        <v>10</v>
      </c>
      <c r="C5579" s="2" t="s">
        <v>101</v>
      </c>
      <c r="D5579" s="19" t="s">
        <v>5624</v>
      </c>
      <c r="E5579" s="13" t="s">
        <v>145</v>
      </c>
    </row>
    <row r="5580" spans="1:7">
      <c r="A5580" s="3" t="s">
        <v>10</v>
      </c>
      <c r="C5580" s="2" t="s">
        <v>101</v>
      </c>
      <c r="D5580" s="19" t="s">
        <v>5625</v>
      </c>
      <c r="E5580" s="13" t="s">
        <v>145</v>
      </c>
    </row>
    <row r="5581" spans="1:7" hidden="1">
      <c r="A5581" s="3" t="s">
        <v>10</v>
      </c>
      <c r="D5581" s="11" t="s">
        <v>5626</v>
      </c>
      <c r="E5581" s="13" t="s">
        <v>145</v>
      </c>
      <c r="G5581" s="3">
        <v>1</v>
      </c>
    </row>
    <row r="5582" spans="1:7" hidden="1">
      <c r="A5582" s="3" t="s">
        <v>10</v>
      </c>
      <c r="D5582" s="11" t="s">
        <v>5627</v>
      </c>
      <c r="E5582" s="13" t="s">
        <v>145</v>
      </c>
      <c r="G5582" s="3">
        <v>1</v>
      </c>
    </row>
    <row r="5583" spans="1:7" hidden="1">
      <c r="A5583" s="3" t="s">
        <v>10</v>
      </c>
      <c r="D5583" s="11" t="s">
        <v>5628</v>
      </c>
      <c r="E5583" s="13" t="s">
        <v>145</v>
      </c>
      <c r="G5583" s="3">
        <v>1</v>
      </c>
    </row>
    <row r="5584" spans="1:7" hidden="1">
      <c r="A5584" s="3" t="s">
        <v>10</v>
      </c>
      <c r="D5584" s="11" t="s">
        <v>5629</v>
      </c>
      <c r="E5584" s="13" t="s">
        <v>145</v>
      </c>
      <c r="G5584" s="3">
        <v>1</v>
      </c>
    </row>
    <row r="5585" spans="1:7" hidden="1">
      <c r="A5585" s="3" t="s">
        <v>10</v>
      </c>
      <c r="D5585" s="11" t="s">
        <v>5630</v>
      </c>
      <c r="E5585" s="13" t="s">
        <v>145</v>
      </c>
      <c r="G5585" s="3">
        <v>1</v>
      </c>
    </row>
    <row r="5586" spans="1:7" hidden="1">
      <c r="A5586" s="3" t="s">
        <v>10</v>
      </c>
      <c r="D5586" s="11" t="s">
        <v>5631</v>
      </c>
      <c r="E5586" s="13" t="s">
        <v>145</v>
      </c>
      <c r="G5586" s="3">
        <v>1</v>
      </c>
    </row>
    <row r="5587" spans="1:7" hidden="1">
      <c r="A5587" s="3" t="s">
        <v>10</v>
      </c>
      <c r="D5587" s="11" t="s">
        <v>5632</v>
      </c>
      <c r="E5587" s="13" t="s">
        <v>145</v>
      </c>
      <c r="G5587" s="3">
        <v>1</v>
      </c>
    </row>
    <row r="5588" spans="1:7" hidden="1">
      <c r="A5588" s="3" t="s">
        <v>10</v>
      </c>
      <c r="D5588" s="11" t="s">
        <v>5633</v>
      </c>
      <c r="E5588" s="13" t="s">
        <v>145</v>
      </c>
      <c r="G5588" s="3">
        <v>1</v>
      </c>
    </row>
    <row r="5589" spans="1:7" hidden="1">
      <c r="A5589" s="3" t="s">
        <v>10</v>
      </c>
      <c r="D5589" s="11" t="s">
        <v>5634</v>
      </c>
      <c r="E5589" s="13" t="s">
        <v>145</v>
      </c>
      <c r="G5589" s="3">
        <v>1</v>
      </c>
    </row>
    <row r="5590" spans="1:7" hidden="1">
      <c r="A5590" s="3" t="s">
        <v>10</v>
      </c>
      <c r="D5590" s="11" t="s">
        <v>5635</v>
      </c>
      <c r="E5590" s="13" t="s">
        <v>145</v>
      </c>
      <c r="G5590" s="3">
        <v>1</v>
      </c>
    </row>
    <row r="5591" spans="1:7" hidden="1">
      <c r="A5591" s="3" t="s">
        <v>10</v>
      </c>
      <c r="D5591" s="11" t="s">
        <v>5636</v>
      </c>
      <c r="E5591" s="13" t="s">
        <v>145</v>
      </c>
      <c r="G5591" s="3">
        <v>1</v>
      </c>
    </row>
    <row r="5592" spans="1:7" hidden="1">
      <c r="A5592" s="3" t="s">
        <v>10</v>
      </c>
      <c r="D5592" s="11" t="s">
        <v>5637</v>
      </c>
      <c r="E5592" s="13" t="s">
        <v>145</v>
      </c>
      <c r="G5592" s="3">
        <v>1</v>
      </c>
    </row>
    <row r="5593" spans="1:7" hidden="1">
      <c r="A5593" s="3" t="s">
        <v>10</v>
      </c>
      <c r="D5593" s="11" t="s">
        <v>5638</v>
      </c>
      <c r="E5593" s="13" t="s">
        <v>145</v>
      </c>
      <c r="G5593" s="3">
        <v>1</v>
      </c>
    </row>
    <row r="5594" spans="1:7" hidden="1">
      <c r="A5594" s="3" t="s">
        <v>10</v>
      </c>
      <c r="D5594" s="11" t="s">
        <v>5639</v>
      </c>
      <c r="E5594" s="13" t="s">
        <v>145</v>
      </c>
      <c r="G5594" s="3">
        <v>1</v>
      </c>
    </row>
    <row r="5595" spans="1:7" hidden="1">
      <c r="A5595" s="3" t="s">
        <v>10</v>
      </c>
      <c r="D5595" s="11" t="s">
        <v>5640</v>
      </c>
      <c r="E5595" s="13" t="s">
        <v>145</v>
      </c>
      <c r="G5595" s="3">
        <v>1</v>
      </c>
    </row>
    <row r="5596" spans="1:7" hidden="1">
      <c r="A5596" s="3" t="s">
        <v>10</v>
      </c>
      <c r="D5596" s="11" t="s">
        <v>5641</v>
      </c>
      <c r="E5596" s="13" t="s">
        <v>145</v>
      </c>
      <c r="G5596" s="3">
        <v>1</v>
      </c>
    </row>
    <row r="5597" spans="1:7" hidden="1">
      <c r="A5597" s="3" t="s">
        <v>10</v>
      </c>
      <c r="D5597" s="11" t="s">
        <v>5642</v>
      </c>
      <c r="E5597" s="13" t="s">
        <v>145</v>
      </c>
      <c r="G5597" s="3">
        <v>1</v>
      </c>
    </row>
    <row r="5598" spans="1:7" hidden="1">
      <c r="A5598" s="3" t="s">
        <v>10</v>
      </c>
      <c r="D5598" s="11" t="s">
        <v>5643</v>
      </c>
      <c r="E5598" s="13" t="s">
        <v>145</v>
      </c>
      <c r="G5598" s="3">
        <v>1</v>
      </c>
    </row>
    <row r="5599" spans="1:7" hidden="1">
      <c r="A5599" s="3" t="s">
        <v>10</v>
      </c>
      <c r="D5599" s="11" t="s">
        <v>5644</v>
      </c>
      <c r="E5599" s="13" t="s">
        <v>103</v>
      </c>
      <c r="G5599" s="3">
        <v>2</v>
      </c>
    </row>
    <row r="5600" spans="1:7" hidden="1">
      <c r="A5600" s="3" t="s">
        <v>10</v>
      </c>
      <c r="D5600" s="11" t="s">
        <v>5645</v>
      </c>
      <c r="E5600" s="13" t="s">
        <v>103</v>
      </c>
      <c r="G5600" s="3">
        <v>2</v>
      </c>
    </row>
    <row r="5601" spans="1:7" hidden="1">
      <c r="A5601" s="3" t="s">
        <v>10</v>
      </c>
      <c r="D5601" s="11" t="s">
        <v>5646</v>
      </c>
      <c r="E5601" s="13" t="s">
        <v>103</v>
      </c>
      <c r="G5601" s="3">
        <v>2</v>
      </c>
    </row>
    <row r="5602" spans="1:7" hidden="1">
      <c r="A5602" s="3" t="s">
        <v>10</v>
      </c>
      <c r="D5602" s="11" t="s">
        <v>5647</v>
      </c>
      <c r="E5602" s="13" t="s">
        <v>103</v>
      </c>
      <c r="G5602" s="3">
        <v>2</v>
      </c>
    </row>
    <row r="5603" spans="1:7" hidden="1">
      <c r="A5603" s="3" t="s">
        <v>10</v>
      </c>
      <c r="D5603" s="11" t="s">
        <v>5648</v>
      </c>
      <c r="E5603" s="13" t="s">
        <v>103</v>
      </c>
      <c r="G5603" s="3">
        <v>2</v>
      </c>
    </row>
    <row r="5604" spans="1:7" hidden="1">
      <c r="A5604" s="3" t="s">
        <v>10</v>
      </c>
      <c r="D5604" s="11" t="s">
        <v>5649</v>
      </c>
      <c r="E5604" s="13" t="s">
        <v>103</v>
      </c>
      <c r="G5604" s="3">
        <v>2</v>
      </c>
    </row>
    <row r="5605" spans="1:7">
      <c r="A5605" s="3" t="s">
        <v>27</v>
      </c>
      <c r="C5605" s="2" t="s">
        <v>101</v>
      </c>
      <c r="D5605" s="19" t="s">
        <v>5650</v>
      </c>
      <c r="E5605" s="13" t="s">
        <v>253</v>
      </c>
    </row>
    <row r="5606" spans="1:7">
      <c r="A5606" s="3" t="s">
        <v>27</v>
      </c>
      <c r="C5606" s="2" t="s">
        <v>101</v>
      </c>
      <c r="D5606" s="19" t="s">
        <v>5651</v>
      </c>
      <c r="E5606" s="13" t="s">
        <v>253</v>
      </c>
    </row>
    <row r="5607" spans="1:7">
      <c r="A5607" s="3" t="s">
        <v>27</v>
      </c>
      <c r="C5607" s="2" t="s">
        <v>101</v>
      </c>
      <c r="D5607" s="19" t="s">
        <v>5652</v>
      </c>
      <c r="E5607" s="13" t="s">
        <v>253</v>
      </c>
    </row>
    <row r="5608" spans="1:7">
      <c r="A5608" s="3" t="s">
        <v>27</v>
      </c>
      <c r="C5608" s="2" t="s">
        <v>101</v>
      </c>
      <c r="D5608" s="19" t="s">
        <v>5653</v>
      </c>
      <c r="E5608" s="13" t="s">
        <v>253</v>
      </c>
    </row>
    <row r="5609" spans="1:7">
      <c r="A5609" s="3" t="s">
        <v>27</v>
      </c>
      <c r="C5609" s="2" t="s">
        <v>101</v>
      </c>
      <c r="D5609" s="19" t="s">
        <v>5654</v>
      </c>
      <c r="E5609" s="13" t="s">
        <v>253</v>
      </c>
    </row>
    <row r="5610" spans="1:7">
      <c r="A5610" s="3" t="s">
        <v>27</v>
      </c>
      <c r="C5610" s="2" t="s">
        <v>101</v>
      </c>
      <c r="D5610" s="19" t="s">
        <v>5655</v>
      </c>
      <c r="E5610" s="13" t="s">
        <v>253</v>
      </c>
    </row>
    <row r="5611" spans="1:7">
      <c r="A5611" s="3" t="s">
        <v>27</v>
      </c>
      <c r="C5611" s="2" t="s">
        <v>101</v>
      </c>
      <c r="D5611" s="19" t="s">
        <v>5656</v>
      </c>
      <c r="E5611" s="13" t="s">
        <v>253</v>
      </c>
    </row>
    <row r="5612" spans="1:7">
      <c r="A5612" s="3" t="s">
        <v>27</v>
      </c>
      <c r="C5612" s="2" t="s">
        <v>101</v>
      </c>
      <c r="D5612" s="19" t="s">
        <v>5657</v>
      </c>
      <c r="E5612" s="13" t="s">
        <v>253</v>
      </c>
    </row>
    <row r="5613" spans="1:7">
      <c r="A5613" s="3" t="s">
        <v>27</v>
      </c>
      <c r="C5613" s="2" t="s">
        <v>101</v>
      </c>
      <c r="D5613" s="19" t="s">
        <v>5658</v>
      </c>
      <c r="E5613" s="13" t="s">
        <v>253</v>
      </c>
    </row>
    <row r="5614" spans="1:7">
      <c r="A5614" s="3" t="s">
        <v>27</v>
      </c>
      <c r="C5614" s="2" t="s">
        <v>101</v>
      </c>
      <c r="D5614" s="19" t="s">
        <v>5659</v>
      </c>
      <c r="E5614" s="13" t="s">
        <v>253</v>
      </c>
    </row>
    <row r="5615" spans="1:7">
      <c r="A5615" s="3" t="s">
        <v>27</v>
      </c>
      <c r="C5615" s="2" t="s">
        <v>101</v>
      </c>
      <c r="D5615" s="19" t="s">
        <v>5660</v>
      </c>
      <c r="E5615" s="13" t="s">
        <v>253</v>
      </c>
    </row>
    <row r="5616" spans="1:7">
      <c r="A5616" s="3" t="s">
        <v>27</v>
      </c>
      <c r="C5616" s="2" t="s">
        <v>101</v>
      </c>
      <c r="D5616" s="19" t="s">
        <v>5661</v>
      </c>
      <c r="E5616" s="13" t="s">
        <v>253</v>
      </c>
    </row>
    <row r="5617" spans="1:5">
      <c r="A5617" s="3" t="s">
        <v>27</v>
      </c>
      <c r="C5617" s="2" t="s">
        <v>101</v>
      </c>
      <c r="D5617" s="19" t="s">
        <v>5662</v>
      </c>
      <c r="E5617" s="13" t="s">
        <v>253</v>
      </c>
    </row>
    <row r="5618" spans="1:5">
      <c r="A5618" s="3" t="s">
        <v>27</v>
      </c>
      <c r="C5618" s="2" t="s">
        <v>101</v>
      </c>
      <c r="D5618" s="19" t="s">
        <v>5663</v>
      </c>
      <c r="E5618" s="13" t="s">
        <v>253</v>
      </c>
    </row>
    <row r="5619" spans="1:5">
      <c r="A5619" s="3" t="s">
        <v>27</v>
      </c>
      <c r="C5619" s="2" t="s">
        <v>101</v>
      </c>
      <c r="D5619" s="19" t="s">
        <v>5664</v>
      </c>
      <c r="E5619" s="13" t="s">
        <v>253</v>
      </c>
    </row>
    <row r="5620" spans="1:5">
      <c r="A5620" s="3" t="s">
        <v>27</v>
      </c>
      <c r="C5620" s="2" t="s">
        <v>101</v>
      </c>
      <c r="D5620" s="19" t="s">
        <v>5665</v>
      </c>
      <c r="E5620" s="13" t="s">
        <v>253</v>
      </c>
    </row>
    <row r="5621" spans="1:5">
      <c r="A5621" s="3" t="s">
        <v>27</v>
      </c>
      <c r="C5621" s="2" t="s">
        <v>101</v>
      </c>
      <c r="D5621" s="19" t="s">
        <v>5666</v>
      </c>
      <c r="E5621" s="13" t="s">
        <v>253</v>
      </c>
    </row>
    <row r="5622" spans="1:5">
      <c r="A5622" s="3" t="s">
        <v>27</v>
      </c>
      <c r="C5622" s="2" t="s">
        <v>101</v>
      </c>
      <c r="D5622" s="19" t="s">
        <v>5667</v>
      </c>
      <c r="E5622" s="13" t="s">
        <v>253</v>
      </c>
    </row>
    <row r="5623" spans="1:5">
      <c r="A5623" s="3" t="s">
        <v>27</v>
      </c>
      <c r="C5623" s="2" t="s">
        <v>101</v>
      </c>
      <c r="D5623" s="19" t="s">
        <v>5668</v>
      </c>
      <c r="E5623" s="13" t="s">
        <v>253</v>
      </c>
    </row>
    <row r="5624" spans="1:5">
      <c r="A5624" s="3" t="s">
        <v>27</v>
      </c>
      <c r="C5624" s="2" t="s">
        <v>101</v>
      </c>
      <c r="D5624" s="19" t="s">
        <v>5669</v>
      </c>
      <c r="E5624" s="13" t="s">
        <v>253</v>
      </c>
    </row>
    <row r="5625" spans="1:5">
      <c r="A5625" s="3" t="s">
        <v>27</v>
      </c>
      <c r="C5625" s="2" t="s">
        <v>101</v>
      </c>
      <c r="D5625" s="19" t="s">
        <v>5670</v>
      </c>
      <c r="E5625" s="13" t="s">
        <v>253</v>
      </c>
    </row>
    <row r="5626" spans="1:5">
      <c r="A5626" s="3" t="s">
        <v>27</v>
      </c>
      <c r="C5626" s="2" t="s">
        <v>101</v>
      </c>
      <c r="D5626" s="19" t="s">
        <v>5671</v>
      </c>
      <c r="E5626" s="13" t="s">
        <v>253</v>
      </c>
    </row>
    <row r="5627" spans="1:5">
      <c r="A5627" s="3" t="s">
        <v>27</v>
      </c>
      <c r="C5627" s="2" t="s">
        <v>101</v>
      </c>
      <c r="D5627" s="19" t="s">
        <v>5672</v>
      </c>
      <c r="E5627" s="13" t="s">
        <v>253</v>
      </c>
    </row>
    <row r="5628" spans="1:5">
      <c r="A5628" s="3" t="s">
        <v>27</v>
      </c>
      <c r="C5628" s="2" t="s">
        <v>101</v>
      </c>
      <c r="D5628" s="19" t="s">
        <v>5673</v>
      </c>
      <c r="E5628" s="13" t="s">
        <v>253</v>
      </c>
    </row>
    <row r="5629" spans="1:5">
      <c r="A5629" s="3" t="s">
        <v>27</v>
      </c>
      <c r="C5629" s="2" t="s">
        <v>101</v>
      </c>
      <c r="D5629" s="19" t="s">
        <v>5674</v>
      </c>
      <c r="E5629" s="13" t="s">
        <v>253</v>
      </c>
    </row>
    <row r="5630" spans="1:5">
      <c r="A5630" s="3" t="s">
        <v>27</v>
      </c>
      <c r="C5630" s="2" t="s">
        <v>101</v>
      </c>
      <c r="D5630" s="19" t="s">
        <v>5675</v>
      </c>
      <c r="E5630" s="13" t="s">
        <v>253</v>
      </c>
    </row>
    <row r="5631" spans="1:5">
      <c r="A5631" s="3" t="s">
        <v>27</v>
      </c>
      <c r="C5631" s="2" t="s">
        <v>101</v>
      </c>
      <c r="D5631" s="19" t="s">
        <v>5676</v>
      </c>
      <c r="E5631" s="13" t="s">
        <v>253</v>
      </c>
    </row>
    <row r="5632" spans="1:5">
      <c r="A5632" s="3" t="s">
        <v>27</v>
      </c>
      <c r="C5632" s="2" t="s">
        <v>101</v>
      </c>
      <c r="D5632" s="19" t="s">
        <v>5677</v>
      </c>
      <c r="E5632" s="13" t="s">
        <v>253</v>
      </c>
    </row>
    <row r="5633" spans="1:5">
      <c r="A5633" s="3" t="s">
        <v>27</v>
      </c>
      <c r="C5633" s="2" t="s">
        <v>101</v>
      </c>
      <c r="D5633" s="19" t="s">
        <v>5678</v>
      </c>
      <c r="E5633" s="13" t="s">
        <v>253</v>
      </c>
    </row>
    <row r="5634" spans="1:5">
      <c r="A5634" s="3" t="s">
        <v>27</v>
      </c>
      <c r="C5634" s="2" t="s">
        <v>101</v>
      </c>
      <c r="D5634" s="19" t="s">
        <v>5679</v>
      </c>
      <c r="E5634" s="13" t="s">
        <v>253</v>
      </c>
    </row>
    <row r="5635" spans="1:5">
      <c r="A5635" s="3" t="s">
        <v>27</v>
      </c>
      <c r="C5635" s="2" t="s">
        <v>101</v>
      </c>
      <c r="D5635" s="19" t="s">
        <v>5680</v>
      </c>
      <c r="E5635" s="13" t="s">
        <v>253</v>
      </c>
    </row>
    <row r="5636" spans="1:5">
      <c r="A5636" s="3" t="s">
        <v>27</v>
      </c>
      <c r="C5636" s="2" t="s">
        <v>101</v>
      </c>
      <c r="D5636" s="19" t="s">
        <v>5681</v>
      </c>
      <c r="E5636" s="13" t="s">
        <v>253</v>
      </c>
    </row>
    <row r="5637" spans="1:5">
      <c r="A5637" s="3" t="s">
        <v>27</v>
      </c>
      <c r="C5637" s="2" t="s">
        <v>101</v>
      </c>
      <c r="D5637" s="19" t="s">
        <v>5682</v>
      </c>
      <c r="E5637" s="13" t="s">
        <v>253</v>
      </c>
    </row>
    <row r="5638" spans="1:5">
      <c r="A5638" s="3" t="s">
        <v>27</v>
      </c>
      <c r="C5638" s="2" t="s">
        <v>101</v>
      </c>
      <c r="D5638" s="19" t="s">
        <v>5683</v>
      </c>
      <c r="E5638" s="13" t="s">
        <v>253</v>
      </c>
    </row>
    <row r="5639" spans="1:5">
      <c r="A5639" s="3" t="s">
        <v>27</v>
      </c>
      <c r="C5639" s="2" t="s">
        <v>101</v>
      </c>
      <c r="D5639" s="19" t="s">
        <v>5684</v>
      </c>
      <c r="E5639" s="13" t="s">
        <v>253</v>
      </c>
    </row>
    <row r="5640" spans="1:5">
      <c r="A5640" s="3" t="s">
        <v>27</v>
      </c>
      <c r="C5640" s="2" t="s">
        <v>101</v>
      </c>
      <c r="D5640" s="19" t="s">
        <v>5685</v>
      </c>
      <c r="E5640" s="13" t="s">
        <v>253</v>
      </c>
    </row>
    <row r="5641" spans="1:5">
      <c r="A5641" s="3" t="s">
        <v>27</v>
      </c>
      <c r="C5641" s="2" t="s">
        <v>101</v>
      </c>
      <c r="D5641" s="19" t="s">
        <v>5686</v>
      </c>
      <c r="E5641" s="13" t="s">
        <v>253</v>
      </c>
    </row>
    <row r="5642" spans="1:5">
      <c r="A5642" s="3" t="s">
        <v>27</v>
      </c>
      <c r="C5642" s="2" t="s">
        <v>101</v>
      </c>
      <c r="D5642" s="19" t="s">
        <v>5687</v>
      </c>
      <c r="E5642" s="13" t="s">
        <v>253</v>
      </c>
    </row>
    <row r="5643" spans="1:5">
      <c r="A5643" s="3" t="s">
        <v>27</v>
      </c>
      <c r="C5643" s="2" t="s">
        <v>101</v>
      </c>
      <c r="D5643" s="19" t="s">
        <v>5688</v>
      </c>
      <c r="E5643" s="13" t="s">
        <v>253</v>
      </c>
    </row>
    <row r="5644" spans="1:5">
      <c r="A5644" s="3" t="s">
        <v>27</v>
      </c>
      <c r="C5644" s="2" t="s">
        <v>101</v>
      </c>
      <c r="D5644" s="19" t="s">
        <v>5689</v>
      </c>
      <c r="E5644" s="13" t="s">
        <v>253</v>
      </c>
    </row>
    <row r="5645" spans="1:5">
      <c r="A5645" s="3" t="s">
        <v>27</v>
      </c>
      <c r="C5645" s="2" t="s">
        <v>101</v>
      </c>
      <c r="D5645" s="19" t="s">
        <v>5690</v>
      </c>
      <c r="E5645" s="13" t="s">
        <v>253</v>
      </c>
    </row>
    <row r="5646" spans="1:5">
      <c r="A5646" s="3" t="s">
        <v>27</v>
      </c>
      <c r="C5646" s="2" t="s">
        <v>101</v>
      </c>
      <c r="D5646" s="19" t="s">
        <v>5691</v>
      </c>
      <c r="E5646" s="13" t="s">
        <v>253</v>
      </c>
    </row>
    <row r="5647" spans="1:5">
      <c r="A5647" s="3" t="s">
        <v>27</v>
      </c>
      <c r="C5647" s="2" t="s">
        <v>101</v>
      </c>
      <c r="D5647" s="19" t="s">
        <v>5692</v>
      </c>
      <c r="E5647" s="13" t="s">
        <v>253</v>
      </c>
    </row>
    <row r="5648" spans="1:5">
      <c r="A5648" s="3" t="s">
        <v>27</v>
      </c>
      <c r="C5648" s="2" t="s">
        <v>101</v>
      </c>
      <c r="D5648" s="19" t="s">
        <v>5693</v>
      </c>
      <c r="E5648" s="13" t="s">
        <v>253</v>
      </c>
    </row>
    <row r="5649" spans="1:10">
      <c r="A5649" s="3" t="s">
        <v>27</v>
      </c>
      <c r="C5649" s="2" t="s">
        <v>101</v>
      </c>
      <c r="D5649" s="19" t="s">
        <v>5694</v>
      </c>
      <c r="E5649" s="13" t="s">
        <v>253</v>
      </c>
    </row>
    <row r="5650" spans="1:10">
      <c r="A5650" s="3" t="s">
        <v>27</v>
      </c>
      <c r="C5650" s="2" t="s">
        <v>101</v>
      </c>
      <c r="D5650" s="19" t="s">
        <v>5695</v>
      </c>
      <c r="E5650" s="13" t="s">
        <v>253</v>
      </c>
    </row>
    <row r="5651" spans="1:10">
      <c r="A5651" s="3" t="s">
        <v>27</v>
      </c>
      <c r="C5651" s="2" t="s">
        <v>101</v>
      </c>
      <c r="D5651" s="19" t="s">
        <v>5696</v>
      </c>
      <c r="E5651" s="13" t="s">
        <v>253</v>
      </c>
    </row>
    <row r="5652" spans="1:10">
      <c r="A5652" s="3" t="s">
        <v>27</v>
      </c>
      <c r="C5652" s="2" t="s">
        <v>101</v>
      </c>
      <c r="D5652" s="19" t="s">
        <v>5697</v>
      </c>
      <c r="E5652" s="13" t="s">
        <v>253</v>
      </c>
    </row>
    <row r="5653" spans="1:10">
      <c r="A5653" s="3" t="s">
        <v>27</v>
      </c>
      <c r="C5653" s="2" t="s">
        <v>101</v>
      </c>
      <c r="D5653" s="19" t="s">
        <v>5698</v>
      </c>
      <c r="E5653" s="13" t="s">
        <v>253</v>
      </c>
    </row>
    <row r="5654" spans="1:10">
      <c r="A5654" s="3" t="s">
        <v>27</v>
      </c>
      <c r="C5654" s="2" t="s">
        <v>101</v>
      </c>
      <c r="D5654" s="19" t="s">
        <v>5699</v>
      </c>
      <c r="E5654" s="13" t="s">
        <v>253</v>
      </c>
    </row>
    <row r="5655" spans="1:10">
      <c r="A5655" s="3" t="s">
        <v>27</v>
      </c>
      <c r="C5655" s="2" t="s">
        <v>101</v>
      </c>
      <c r="D5655" s="19" t="s">
        <v>5700</v>
      </c>
      <c r="E5655" s="13" t="s">
        <v>253</v>
      </c>
    </row>
    <row r="5656" spans="1:10">
      <c r="A5656" s="3" t="s">
        <v>27</v>
      </c>
      <c r="C5656" s="2" t="s">
        <v>101</v>
      </c>
      <c r="D5656" s="19" t="s">
        <v>5701</v>
      </c>
      <c r="E5656" s="13" t="s">
        <v>253</v>
      </c>
    </row>
    <row r="5657" spans="1:10">
      <c r="A5657" s="3" t="s">
        <v>27</v>
      </c>
      <c r="C5657" s="2" t="s">
        <v>101</v>
      </c>
      <c r="D5657" s="19" t="s">
        <v>5702</v>
      </c>
      <c r="E5657" s="13" t="s">
        <v>253</v>
      </c>
    </row>
    <row r="5658" spans="1:10">
      <c r="A5658" s="3" t="s">
        <v>27</v>
      </c>
      <c r="C5658" s="2" t="s">
        <v>101</v>
      </c>
      <c r="D5658" s="10" t="s">
        <v>5703</v>
      </c>
      <c r="E5658" s="13" t="s">
        <v>103</v>
      </c>
      <c r="J5658" s="1" t="s">
        <v>5704</v>
      </c>
    </row>
    <row r="5659" spans="1:10">
      <c r="A5659" s="3" t="s">
        <v>27</v>
      </c>
      <c r="C5659" s="2" t="s">
        <v>101</v>
      </c>
      <c r="D5659" s="10" t="s">
        <v>5705</v>
      </c>
      <c r="E5659" s="13" t="s">
        <v>103</v>
      </c>
      <c r="J5659" s="1" t="s">
        <v>5704</v>
      </c>
    </row>
    <row r="5660" spans="1:10">
      <c r="A5660" s="3" t="s">
        <v>27</v>
      </c>
      <c r="C5660" s="2" t="s">
        <v>101</v>
      </c>
      <c r="D5660" s="10" t="s">
        <v>5706</v>
      </c>
      <c r="E5660" s="13" t="s">
        <v>103</v>
      </c>
      <c r="J5660" s="1" t="s">
        <v>5707</v>
      </c>
    </row>
    <row r="5661" spans="1:10">
      <c r="A5661" s="3" t="s">
        <v>27</v>
      </c>
      <c r="C5661" s="2" t="s">
        <v>101</v>
      </c>
      <c r="D5661" s="10" t="s">
        <v>5708</v>
      </c>
      <c r="E5661" s="13" t="s">
        <v>103</v>
      </c>
      <c r="J5661" s="1" t="s">
        <v>5707</v>
      </c>
    </row>
    <row r="5662" spans="1:10">
      <c r="A5662" s="3" t="s">
        <v>27</v>
      </c>
      <c r="C5662" s="2" t="s">
        <v>101</v>
      </c>
      <c r="D5662" s="10" t="s">
        <v>5709</v>
      </c>
      <c r="E5662" s="13" t="s">
        <v>103</v>
      </c>
      <c r="J5662" s="1" t="s">
        <v>5707</v>
      </c>
    </row>
    <row r="5663" spans="1:10">
      <c r="A5663" s="3" t="s">
        <v>27</v>
      </c>
      <c r="C5663" s="2" t="s">
        <v>101</v>
      </c>
      <c r="D5663" s="10" t="s">
        <v>5710</v>
      </c>
      <c r="E5663" s="13" t="s">
        <v>103</v>
      </c>
      <c r="J5663" s="1" t="s">
        <v>5704</v>
      </c>
    </row>
    <row r="5664" spans="1:10">
      <c r="A5664" s="3" t="s">
        <v>27</v>
      </c>
      <c r="C5664" s="2" t="s">
        <v>101</v>
      </c>
      <c r="D5664" s="10" t="s">
        <v>5711</v>
      </c>
      <c r="E5664" s="13" t="s">
        <v>103</v>
      </c>
      <c r="J5664" s="1" t="s">
        <v>5707</v>
      </c>
    </row>
    <row r="5665" spans="1:10">
      <c r="A5665" s="3" t="s">
        <v>27</v>
      </c>
      <c r="C5665" s="2" t="s">
        <v>101</v>
      </c>
      <c r="D5665" s="10" t="s">
        <v>5712</v>
      </c>
      <c r="E5665" s="13" t="s">
        <v>103</v>
      </c>
      <c r="J5665" s="1" t="s">
        <v>5707</v>
      </c>
    </row>
    <row r="5666" spans="1:10">
      <c r="A5666" s="3" t="s">
        <v>27</v>
      </c>
      <c r="C5666" s="2" t="s">
        <v>101</v>
      </c>
      <c r="D5666" s="10" t="s">
        <v>5713</v>
      </c>
      <c r="E5666" s="13" t="s">
        <v>103</v>
      </c>
      <c r="J5666" s="1" t="s">
        <v>5707</v>
      </c>
    </row>
    <row r="5667" spans="1:10" hidden="1">
      <c r="A5667" s="3" t="s">
        <v>27</v>
      </c>
      <c r="D5667" s="11" t="s">
        <v>5714</v>
      </c>
      <c r="E5667" s="13" t="s">
        <v>103</v>
      </c>
      <c r="G5667" s="3">
        <v>1</v>
      </c>
    </row>
    <row r="5668" spans="1:10" hidden="1">
      <c r="A5668" s="3" t="s">
        <v>27</v>
      </c>
      <c r="D5668" s="11" t="s">
        <v>5715</v>
      </c>
      <c r="E5668" s="13" t="s">
        <v>103</v>
      </c>
      <c r="G5668" s="3">
        <v>1</v>
      </c>
    </row>
    <row r="5669" spans="1:10" hidden="1">
      <c r="A5669" s="3" t="s">
        <v>27</v>
      </c>
      <c r="D5669" s="11" t="s">
        <v>5716</v>
      </c>
      <c r="E5669" s="13" t="s">
        <v>103</v>
      </c>
      <c r="G5669" s="3">
        <v>1</v>
      </c>
    </row>
    <row r="5670" spans="1:10" hidden="1">
      <c r="A5670" s="3" t="s">
        <v>27</v>
      </c>
      <c r="D5670" s="11" t="s">
        <v>5717</v>
      </c>
      <c r="E5670" s="13" t="s">
        <v>103</v>
      </c>
      <c r="G5670" s="3">
        <v>1</v>
      </c>
    </row>
    <row r="5671" spans="1:10" hidden="1">
      <c r="A5671" s="3" t="s">
        <v>27</v>
      </c>
      <c r="D5671" s="11" t="s">
        <v>5718</v>
      </c>
      <c r="E5671" s="13" t="s">
        <v>103</v>
      </c>
      <c r="G5671" s="3">
        <v>1</v>
      </c>
    </row>
    <row r="5672" spans="1:10" hidden="1">
      <c r="A5672" s="3" t="s">
        <v>27</v>
      </c>
      <c r="D5672" s="11" t="s">
        <v>5719</v>
      </c>
      <c r="E5672" s="13" t="s">
        <v>12</v>
      </c>
      <c r="G5672" s="3">
        <v>1</v>
      </c>
    </row>
    <row r="5673" spans="1:10" hidden="1">
      <c r="A5673" s="3" t="s">
        <v>27</v>
      </c>
      <c r="D5673" s="11" t="s">
        <v>5720</v>
      </c>
      <c r="E5673" s="13" t="s">
        <v>12</v>
      </c>
      <c r="G5673" s="3">
        <v>1</v>
      </c>
    </row>
    <row r="5674" spans="1:10" hidden="1">
      <c r="A5674" s="3" t="s">
        <v>27</v>
      </c>
      <c r="D5674" s="11" t="s">
        <v>5721</v>
      </c>
      <c r="E5674" s="13" t="s">
        <v>12</v>
      </c>
      <c r="G5674" s="3">
        <v>1</v>
      </c>
    </row>
    <row r="5675" spans="1:10" hidden="1">
      <c r="A5675" s="3" t="s">
        <v>27</v>
      </c>
      <c r="D5675" s="11" t="s">
        <v>5722</v>
      </c>
      <c r="E5675" s="13" t="s">
        <v>12</v>
      </c>
      <c r="G5675" s="3">
        <v>1</v>
      </c>
    </row>
    <row r="5676" spans="1:10" hidden="1">
      <c r="A5676" s="3" t="s">
        <v>27</v>
      </c>
      <c r="D5676" s="11" t="s">
        <v>5723</v>
      </c>
      <c r="E5676" s="13" t="s">
        <v>12</v>
      </c>
      <c r="G5676" s="3">
        <v>1</v>
      </c>
    </row>
    <row r="5677" spans="1:10" hidden="1">
      <c r="A5677" s="3" t="s">
        <v>27</v>
      </c>
      <c r="D5677" s="11" t="s">
        <v>5724</v>
      </c>
      <c r="E5677" s="13" t="s">
        <v>12</v>
      </c>
      <c r="G5677" s="3">
        <v>1</v>
      </c>
    </row>
    <row r="5678" spans="1:10" hidden="1">
      <c r="A5678" s="3" t="s">
        <v>27</v>
      </c>
      <c r="D5678" s="11" t="s">
        <v>5725</v>
      </c>
      <c r="E5678" s="13" t="s">
        <v>253</v>
      </c>
      <c r="G5678" s="3">
        <v>1</v>
      </c>
    </row>
    <row r="5679" spans="1:10" hidden="1">
      <c r="A5679" s="3" t="s">
        <v>27</v>
      </c>
      <c r="D5679" s="11" t="s">
        <v>5726</v>
      </c>
      <c r="E5679" s="13" t="s">
        <v>253</v>
      </c>
      <c r="G5679" s="3">
        <v>1</v>
      </c>
    </row>
    <row r="5680" spans="1:10" hidden="1">
      <c r="A5680" s="3" t="s">
        <v>27</v>
      </c>
      <c r="D5680" s="11" t="s">
        <v>5727</v>
      </c>
      <c r="E5680" s="13" t="s">
        <v>253</v>
      </c>
      <c r="G5680" s="3">
        <v>1</v>
      </c>
    </row>
    <row r="5681" spans="1:7" hidden="1">
      <c r="A5681" s="3" t="s">
        <v>27</v>
      </c>
      <c r="D5681" s="11" t="s">
        <v>5728</v>
      </c>
      <c r="E5681" s="13" t="s">
        <v>253</v>
      </c>
      <c r="G5681" s="3">
        <v>1</v>
      </c>
    </row>
    <row r="5682" spans="1:7" hidden="1">
      <c r="A5682" s="3" t="s">
        <v>27</v>
      </c>
      <c r="D5682" s="11" t="s">
        <v>5729</v>
      </c>
      <c r="E5682" s="13" t="s">
        <v>253</v>
      </c>
      <c r="G5682" s="3">
        <v>1</v>
      </c>
    </row>
    <row r="5683" spans="1:7" hidden="1">
      <c r="A5683" s="3" t="s">
        <v>27</v>
      </c>
      <c r="D5683" s="11" t="s">
        <v>5730</v>
      </c>
      <c r="E5683" s="13" t="s">
        <v>253</v>
      </c>
      <c r="G5683" s="3">
        <v>1</v>
      </c>
    </row>
    <row r="5684" spans="1:7" hidden="1">
      <c r="A5684" s="3" t="s">
        <v>27</v>
      </c>
      <c r="D5684" s="11" t="s">
        <v>5731</v>
      </c>
      <c r="E5684" s="13" t="s">
        <v>253</v>
      </c>
      <c r="G5684" s="3">
        <v>1</v>
      </c>
    </row>
    <row r="5685" spans="1:7" hidden="1">
      <c r="A5685" s="3" t="s">
        <v>27</v>
      </c>
      <c r="D5685" s="11" t="s">
        <v>5732</v>
      </c>
      <c r="E5685" s="13" t="s">
        <v>253</v>
      </c>
      <c r="G5685" s="3">
        <v>1</v>
      </c>
    </row>
    <row r="5686" spans="1:7" hidden="1">
      <c r="A5686" s="3" t="s">
        <v>27</v>
      </c>
      <c r="D5686" s="11" t="s">
        <v>5733</v>
      </c>
      <c r="E5686" s="13" t="s">
        <v>253</v>
      </c>
      <c r="G5686" s="3">
        <v>1</v>
      </c>
    </row>
    <row r="5687" spans="1:7" hidden="1">
      <c r="A5687" s="3" t="s">
        <v>27</v>
      </c>
      <c r="D5687" s="11" t="s">
        <v>5734</v>
      </c>
      <c r="E5687" s="13" t="s">
        <v>253</v>
      </c>
      <c r="G5687" s="3">
        <v>1</v>
      </c>
    </row>
    <row r="5688" spans="1:7" hidden="1">
      <c r="A5688" s="3" t="s">
        <v>27</v>
      </c>
      <c r="D5688" s="11" t="s">
        <v>5735</v>
      </c>
      <c r="E5688" s="13" t="s">
        <v>253</v>
      </c>
      <c r="G5688" s="3">
        <v>1</v>
      </c>
    </row>
    <row r="5689" spans="1:7">
      <c r="A5689" s="3" t="s">
        <v>10</v>
      </c>
      <c r="C5689" s="2" t="s">
        <v>101</v>
      </c>
      <c r="D5689" s="19" t="s">
        <v>5736</v>
      </c>
      <c r="E5689" s="13" t="s">
        <v>12</v>
      </c>
      <c r="G5689" s="3">
        <v>1</v>
      </c>
    </row>
    <row r="5690" spans="1:7">
      <c r="A5690" s="3" t="s">
        <v>10</v>
      </c>
      <c r="C5690" s="2" t="s">
        <v>101</v>
      </c>
      <c r="D5690" s="19" t="s">
        <v>5737</v>
      </c>
      <c r="E5690" s="13" t="s">
        <v>12</v>
      </c>
      <c r="G5690" s="3">
        <v>1</v>
      </c>
    </row>
    <row r="5691" spans="1:7">
      <c r="A5691" s="3" t="s">
        <v>10</v>
      </c>
      <c r="C5691" s="2" t="s">
        <v>101</v>
      </c>
      <c r="D5691" s="19" t="s">
        <v>5738</v>
      </c>
      <c r="E5691" s="13" t="s">
        <v>12</v>
      </c>
      <c r="G5691" s="3">
        <v>1</v>
      </c>
    </row>
    <row r="5692" spans="1:7" hidden="1">
      <c r="A5692" s="3" t="s">
        <v>10</v>
      </c>
      <c r="D5692" s="11" t="s">
        <v>5739</v>
      </c>
      <c r="E5692" s="13" t="s">
        <v>12</v>
      </c>
      <c r="G5692" s="3">
        <v>2</v>
      </c>
    </row>
    <row r="5693" spans="1:7" hidden="1">
      <c r="A5693" s="3" t="s">
        <v>10</v>
      </c>
      <c r="D5693" s="11" t="s">
        <v>5740</v>
      </c>
      <c r="E5693" s="13" t="s">
        <v>12</v>
      </c>
      <c r="G5693" s="3">
        <v>2</v>
      </c>
    </row>
    <row r="5694" spans="1:7" hidden="1">
      <c r="A5694" s="3" t="s">
        <v>10</v>
      </c>
      <c r="D5694" s="11" t="s">
        <v>5741</v>
      </c>
      <c r="E5694" s="13" t="s">
        <v>12</v>
      </c>
      <c r="G5694" s="3">
        <v>2</v>
      </c>
    </row>
    <row r="5695" spans="1:7" hidden="1">
      <c r="A5695" s="3" t="s">
        <v>10</v>
      </c>
      <c r="D5695" s="11" t="s">
        <v>5742</v>
      </c>
      <c r="E5695" s="13" t="s">
        <v>12</v>
      </c>
      <c r="G5695" s="3">
        <v>2</v>
      </c>
    </row>
    <row r="5696" spans="1:7" hidden="1">
      <c r="A5696" s="3" t="s">
        <v>10</v>
      </c>
      <c r="D5696" s="11" t="s">
        <v>5743</v>
      </c>
      <c r="E5696" s="13" t="s">
        <v>12</v>
      </c>
      <c r="G5696" s="3">
        <v>2</v>
      </c>
    </row>
    <row r="5697" spans="1:10" hidden="1">
      <c r="A5697" s="3" t="s">
        <v>10</v>
      </c>
      <c r="D5697" s="11" t="s">
        <v>5744</v>
      </c>
      <c r="E5697" s="13" t="s">
        <v>12</v>
      </c>
      <c r="G5697" s="3">
        <v>2</v>
      </c>
    </row>
    <row r="5698" spans="1:10" hidden="1">
      <c r="A5698" s="3" t="s">
        <v>10</v>
      </c>
      <c r="D5698" s="11" t="s">
        <v>5745</v>
      </c>
      <c r="E5698" s="13" t="s">
        <v>12</v>
      </c>
      <c r="G5698" s="3">
        <v>2</v>
      </c>
    </row>
    <row r="5699" spans="1:10">
      <c r="A5699" s="3" t="s">
        <v>10</v>
      </c>
      <c r="C5699" s="2" t="s">
        <v>101</v>
      </c>
      <c r="D5699" s="11" t="s">
        <v>5746</v>
      </c>
      <c r="E5699" s="13" t="s">
        <v>12</v>
      </c>
      <c r="J5699" s="8" t="s">
        <v>2682</v>
      </c>
    </row>
    <row r="5700" spans="1:10">
      <c r="A5700" s="3" t="s">
        <v>10</v>
      </c>
      <c r="C5700" s="2" t="s">
        <v>101</v>
      </c>
      <c r="D5700" s="11" t="s">
        <v>5747</v>
      </c>
      <c r="E5700" s="13" t="s">
        <v>12</v>
      </c>
      <c r="J5700" s="8" t="s">
        <v>2682</v>
      </c>
    </row>
    <row r="5701" spans="1:10" hidden="1">
      <c r="A5701" s="3" t="s">
        <v>10</v>
      </c>
      <c r="D5701" s="11" t="s">
        <v>5748</v>
      </c>
      <c r="E5701" s="13" t="s">
        <v>12</v>
      </c>
      <c r="G5701" s="3">
        <v>2</v>
      </c>
    </row>
    <row r="5702" spans="1:10" hidden="1">
      <c r="A5702" s="3" t="s">
        <v>10</v>
      </c>
      <c r="D5702" s="11" t="s">
        <v>5749</v>
      </c>
      <c r="E5702" s="13" t="s">
        <v>12</v>
      </c>
      <c r="G5702" s="3">
        <v>2</v>
      </c>
    </row>
    <row r="5703" spans="1:10" hidden="1">
      <c r="A5703" s="3" t="s">
        <v>10</v>
      </c>
      <c r="D5703" s="11" t="s">
        <v>5750</v>
      </c>
      <c r="E5703" s="13" t="s">
        <v>12</v>
      </c>
      <c r="G5703" s="3">
        <v>2</v>
      </c>
    </row>
    <row r="5704" spans="1:10" hidden="1">
      <c r="A5704" s="3" t="s">
        <v>10</v>
      </c>
      <c r="D5704" s="11" t="s">
        <v>5751</v>
      </c>
      <c r="E5704" s="13" t="s">
        <v>12</v>
      </c>
      <c r="G5704" s="3">
        <v>2</v>
      </c>
    </row>
    <row r="5705" spans="1:10" hidden="1">
      <c r="A5705" s="3" t="s">
        <v>10</v>
      </c>
      <c r="D5705" s="11" t="s">
        <v>5752</v>
      </c>
      <c r="E5705" s="13" t="s">
        <v>12</v>
      </c>
      <c r="G5705" s="3">
        <v>2</v>
      </c>
    </row>
    <row r="5706" spans="1:10" hidden="1">
      <c r="A5706" s="3" t="s">
        <v>10</v>
      </c>
      <c r="D5706" s="11" t="s">
        <v>5753</v>
      </c>
      <c r="E5706" s="13" t="s">
        <v>12</v>
      </c>
      <c r="G5706" s="3">
        <v>2</v>
      </c>
    </row>
    <row r="5707" spans="1:10" hidden="1">
      <c r="A5707" s="3" t="s">
        <v>10</v>
      </c>
      <c r="D5707" s="11" t="s">
        <v>5754</v>
      </c>
      <c r="E5707" s="13" t="s">
        <v>12</v>
      </c>
      <c r="G5707" s="3">
        <v>2</v>
      </c>
    </row>
    <row r="5708" spans="1:10" hidden="1">
      <c r="A5708" s="3" t="s">
        <v>10</v>
      </c>
      <c r="D5708" s="11" t="s">
        <v>5755</v>
      </c>
      <c r="E5708" s="13" t="s">
        <v>12</v>
      </c>
      <c r="G5708" s="3">
        <v>2</v>
      </c>
    </row>
    <row r="5709" spans="1:10" hidden="1">
      <c r="A5709" s="3" t="s">
        <v>10</v>
      </c>
      <c r="D5709" s="11" t="s">
        <v>5756</v>
      </c>
      <c r="E5709" s="13" t="s">
        <v>253</v>
      </c>
      <c r="G5709" s="3">
        <v>2</v>
      </c>
    </row>
    <row r="5710" spans="1:10" hidden="1">
      <c r="A5710" s="3" t="s">
        <v>10</v>
      </c>
      <c r="D5710" s="11" t="s">
        <v>5757</v>
      </c>
      <c r="E5710" s="13" t="s">
        <v>103</v>
      </c>
      <c r="G5710" s="3">
        <v>2</v>
      </c>
    </row>
    <row r="5711" spans="1:10" hidden="1">
      <c r="A5711" s="3" t="s">
        <v>10</v>
      </c>
      <c r="D5711" s="11" t="s">
        <v>5758</v>
      </c>
      <c r="E5711" s="13" t="s">
        <v>253</v>
      </c>
      <c r="G5711" s="3">
        <v>2</v>
      </c>
    </row>
    <row r="5712" spans="1:10" hidden="1">
      <c r="A5712" s="3" t="s">
        <v>10</v>
      </c>
      <c r="D5712" s="11" t="s">
        <v>5759</v>
      </c>
      <c r="E5712" s="13" t="s">
        <v>253</v>
      </c>
      <c r="G5712" s="3">
        <v>2</v>
      </c>
    </row>
    <row r="5713" spans="1:10" hidden="1">
      <c r="A5713" s="3" t="s">
        <v>10</v>
      </c>
      <c r="D5713" s="11" t="s">
        <v>5760</v>
      </c>
      <c r="E5713" s="13" t="s">
        <v>253</v>
      </c>
      <c r="G5713" s="3">
        <v>2</v>
      </c>
    </row>
    <row r="5714" spans="1:10" hidden="1">
      <c r="A5714" s="3" t="s">
        <v>10</v>
      </c>
      <c r="D5714" s="11" t="s">
        <v>5761</v>
      </c>
      <c r="E5714" s="13" t="s">
        <v>253</v>
      </c>
      <c r="G5714" s="3">
        <v>2</v>
      </c>
    </row>
    <row r="5715" spans="1:10">
      <c r="A5715" s="3" t="s">
        <v>10</v>
      </c>
      <c r="C5715" s="2" t="s">
        <v>101</v>
      </c>
      <c r="D5715" s="19" t="s">
        <v>5762</v>
      </c>
      <c r="E5715" s="13" t="s">
        <v>103</v>
      </c>
      <c r="G5715" s="3">
        <v>1</v>
      </c>
    </row>
    <row r="5716" spans="1:10">
      <c r="A5716" s="3" t="s">
        <v>10</v>
      </c>
      <c r="C5716" s="2" t="s">
        <v>101</v>
      </c>
      <c r="D5716" s="11" t="s">
        <v>5763</v>
      </c>
      <c r="E5716" s="13" t="s">
        <v>103</v>
      </c>
      <c r="J5716" s="8" t="s">
        <v>2682</v>
      </c>
    </row>
    <row r="5717" spans="1:10">
      <c r="A5717" s="3" t="s">
        <v>10</v>
      </c>
      <c r="C5717" s="2" t="s">
        <v>101</v>
      </c>
      <c r="D5717" s="19" t="s">
        <v>5764</v>
      </c>
      <c r="E5717" s="13" t="s">
        <v>12</v>
      </c>
      <c r="G5717" s="3">
        <v>1</v>
      </c>
    </row>
    <row r="5718" spans="1:10">
      <c r="A5718" s="3" t="s">
        <v>10</v>
      </c>
      <c r="C5718" s="2" t="s">
        <v>101</v>
      </c>
      <c r="D5718" s="11" t="s">
        <v>5765</v>
      </c>
      <c r="E5718" s="13" t="s">
        <v>12</v>
      </c>
      <c r="J5718" s="8" t="s">
        <v>2682</v>
      </c>
    </row>
    <row r="5719" spans="1:10">
      <c r="A5719" s="3" t="s">
        <v>10</v>
      </c>
      <c r="C5719" s="2" t="s">
        <v>101</v>
      </c>
      <c r="D5719" s="19" t="s">
        <v>5766</v>
      </c>
      <c r="E5719" s="13" t="s">
        <v>12</v>
      </c>
      <c r="G5719" s="3">
        <v>1</v>
      </c>
    </row>
    <row r="5720" spans="1:10">
      <c r="A5720" s="3" t="s">
        <v>10</v>
      </c>
      <c r="C5720" s="2" t="s">
        <v>101</v>
      </c>
      <c r="D5720" s="19" t="s">
        <v>5767</v>
      </c>
      <c r="E5720" s="13" t="s">
        <v>12</v>
      </c>
      <c r="G5720" s="3">
        <v>1</v>
      </c>
    </row>
    <row r="5721" spans="1:10">
      <c r="A5721" s="3" t="s">
        <v>10</v>
      </c>
      <c r="C5721" s="2" t="s">
        <v>101</v>
      </c>
      <c r="D5721" s="19" t="s">
        <v>5768</v>
      </c>
      <c r="E5721" s="13" t="s">
        <v>12</v>
      </c>
      <c r="G5721" s="3">
        <v>1</v>
      </c>
    </row>
    <row r="5722" spans="1:10">
      <c r="A5722" s="3" t="s">
        <v>10</v>
      </c>
      <c r="C5722" s="2" t="s">
        <v>101</v>
      </c>
      <c r="D5722" s="19" t="s">
        <v>5769</v>
      </c>
      <c r="E5722" s="13" t="s">
        <v>12</v>
      </c>
      <c r="G5722" s="3">
        <v>1</v>
      </c>
    </row>
    <row r="5723" spans="1:10">
      <c r="A5723" s="3" t="s">
        <v>10</v>
      </c>
      <c r="C5723" s="2" t="s">
        <v>101</v>
      </c>
      <c r="D5723" s="19" t="s">
        <v>5770</v>
      </c>
      <c r="E5723" s="13" t="s">
        <v>12</v>
      </c>
      <c r="G5723" s="3">
        <v>1</v>
      </c>
    </row>
    <row r="5724" spans="1:10">
      <c r="A5724" s="3" t="s">
        <v>10</v>
      </c>
      <c r="C5724" s="2" t="s">
        <v>101</v>
      </c>
      <c r="D5724" s="19" t="s">
        <v>5771</v>
      </c>
      <c r="E5724" s="13" t="s">
        <v>12</v>
      </c>
      <c r="G5724" s="3">
        <v>1</v>
      </c>
    </row>
    <row r="5725" spans="1:10" hidden="1">
      <c r="A5725" s="3" t="s">
        <v>10</v>
      </c>
      <c r="D5725" s="11" t="s">
        <v>5772</v>
      </c>
      <c r="E5725" s="13" t="s">
        <v>12</v>
      </c>
      <c r="G5725" s="3">
        <v>2</v>
      </c>
    </row>
    <row r="5726" spans="1:10" hidden="1">
      <c r="A5726" s="3" t="s">
        <v>10</v>
      </c>
      <c r="D5726" s="11" t="s">
        <v>5773</v>
      </c>
      <c r="E5726" s="13" t="s">
        <v>12</v>
      </c>
      <c r="G5726" s="3">
        <v>2</v>
      </c>
    </row>
    <row r="5727" spans="1:10" hidden="1">
      <c r="A5727" s="3" t="s">
        <v>10</v>
      </c>
      <c r="D5727" s="11" t="s">
        <v>5774</v>
      </c>
      <c r="E5727" s="13" t="s">
        <v>12</v>
      </c>
      <c r="G5727" s="3">
        <v>2</v>
      </c>
    </row>
    <row r="5728" spans="1:10">
      <c r="A5728" s="3" t="s">
        <v>10</v>
      </c>
      <c r="C5728" s="2" t="s">
        <v>101</v>
      </c>
      <c r="D5728" s="11" t="s">
        <v>5775</v>
      </c>
      <c r="E5728" s="13" t="s">
        <v>12</v>
      </c>
      <c r="J5728" s="8" t="s">
        <v>2682</v>
      </c>
    </row>
    <row r="5729" spans="1:10" hidden="1">
      <c r="A5729" s="3" t="s">
        <v>10</v>
      </c>
      <c r="D5729" s="11" t="s">
        <v>5776</v>
      </c>
      <c r="E5729" s="13" t="s">
        <v>12</v>
      </c>
      <c r="G5729" s="3">
        <v>2</v>
      </c>
    </row>
    <row r="5730" spans="1:10" hidden="1">
      <c r="A5730" s="3" t="s">
        <v>10</v>
      </c>
      <c r="D5730" s="11" t="s">
        <v>5777</v>
      </c>
      <c r="E5730" s="13" t="s">
        <v>12</v>
      </c>
      <c r="G5730" s="3">
        <v>2</v>
      </c>
    </row>
    <row r="5731" spans="1:10">
      <c r="A5731" s="3" t="s">
        <v>10</v>
      </c>
      <c r="C5731" s="2" t="s">
        <v>101</v>
      </c>
      <c r="D5731" s="11" t="s">
        <v>5778</v>
      </c>
      <c r="E5731" s="13" t="s">
        <v>12</v>
      </c>
      <c r="J5731" s="8" t="s">
        <v>2682</v>
      </c>
    </row>
    <row r="5732" spans="1:10" hidden="1">
      <c r="A5732" s="3" t="s">
        <v>10</v>
      </c>
      <c r="D5732" s="11" t="s">
        <v>5779</v>
      </c>
      <c r="E5732" s="13" t="s">
        <v>12</v>
      </c>
      <c r="G5732" s="3">
        <v>2</v>
      </c>
    </row>
    <row r="5733" spans="1:10" hidden="1">
      <c r="A5733" s="3" t="s">
        <v>10</v>
      </c>
      <c r="D5733" s="11" t="s">
        <v>5780</v>
      </c>
      <c r="E5733" s="13" t="s">
        <v>12</v>
      </c>
      <c r="G5733" s="3">
        <v>2</v>
      </c>
    </row>
    <row r="5734" spans="1:10" hidden="1">
      <c r="A5734" s="3" t="s">
        <v>68</v>
      </c>
      <c r="D5734" s="11" t="s">
        <v>5781</v>
      </c>
      <c r="E5734" s="13" t="s">
        <v>12</v>
      </c>
      <c r="G5734" s="3">
        <v>1</v>
      </c>
    </row>
    <row r="5735" spans="1:10" hidden="1">
      <c r="A5735" s="3" t="s">
        <v>10</v>
      </c>
      <c r="D5735" s="11" t="s">
        <v>5782</v>
      </c>
      <c r="E5735" s="13" t="s">
        <v>253</v>
      </c>
      <c r="G5735" s="3">
        <v>2</v>
      </c>
    </row>
    <row r="5736" spans="1:10" hidden="1">
      <c r="A5736" s="3" t="s">
        <v>10</v>
      </c>
      <c r="D5736" s="11" t="s">
        <v>5783</v>
      </c>
      <c r="E5736" s="13" t="s">
        <v>253</v>
      </c>
      <c r="G5736" s="3">
        <v>2</v>
      </c>
    </row>
    <row r="5737" spans="1:10" hidden="1">
      <c r="A5737" s="3" t="s">
        <v>10</v>
      </c>
      <c r="D5737" s="11" t="s">
        <v>5784</v>
      </c>
      <c r="E5737" s="13" t="s">
        <v>103</v>
      </c>
      <c r="G5737" s="3">
        <v>2</v>
      </c>
    </row>
    <row r="5738" spans="1:10" hidden="1">
      <c r="A5738" s="3" t="s">
        <v>10</v>
      </c>
      <c r="D5738" s="11" t="s">
        <v>5785</v>
      </c>
      <c r="E5738" s="13" t="s">
        <v>103</v>
      </c>
      <c r="G5738" s="3">
        <v>2</v>
      </c>
    </row>
    <row r="5739" spans="1:10">
      <c r="A5739" s="3" t="s">
        <v>10</v>
      </c>
      <c r="C5739" s="2" t="s">
        <v>101</v>
      </c>
      <c r="D5739" s="11" t="s">
        <v>5786</v>
      </c>
      <c r="E5739" s="13" t="s">
        <v>12</v>
      </c>
      <c r="J5739" s="8" t="s">
        <v>2682</v>
      </c>
    </row>
    <row r="5740" spans="1:10">
      <c r="A5740" s="3" t="s">
        <v>10</v>
      </c>
      <c r="C5740" s="2" t="s">
        <v>101</v>
      </c>
      <c r="D5740" s="11" t="s">
        <v>5787</v>
      </c>
      <c r="E5740" s="13" t="s">
        <v>12</v>
      </c>
      <c r="J5740" s="8" t="s">
        <v>2682</v>
      </c>
    </row>
    <row r="5741" spans="1:10">
      <c r="A5741" s="3" t="s">
        <v>10</v>
      </c>
      <c r="C5741" s="2" t="s">
        <v>101</v>
      </c>
      <c r="D5741" s="19" t="s">
        <v>5788</v>
      </c>
      <c r="E5741" s="13" t="s">
        <v>12</v>
      </c>
      <c r="G5741" s="3">
        <v>1</v>
      </c>
    </row>
    <row r="5742" spans="1:10">
      <c r="A5742" s="3" t="s">
        <v>10</v>
      </c>
      <c r="C5742" s="2" t="s">
        <v>101</v>
      </c>
      <c r="D5742" s="19" t="s">
        <v>5789</v>
      </c>
      <c r="E5742" s="13" t="s">
        <v>12</v>
      </c>
      <c r="G5742" s="3">
        <v>1</v>
      </c>
    </row>
    <row r="5743" spans="1:10">
      <c r="A5743" s="3" t="s">
        <v>10</v>
      </c>
      <c r="C5743" s="2" t="s">
        <v>101</v>
      </c>
      <c r="D5743" s="19" t="s">
        <v>5790</v>
      </c>
      <c r="E5743" s="13" t="s">
        <v>12</v>
      </c>
      <c r="G5743" s="3">
        <v>1</v>
      </c>
    </row>
    <row r="5744" spans="1:10">
      <c r="A5744" s="3" t="s">
        <v>10</v>
      </c>
      <c r="C5744" s="2" t="s">
        <v>101</v>
      </c>
      <c r="D5744" s="19" t="s">
        <v>5791</v>
      </c>
      <c r="E5744" s="13" t="s">
        <v>12</v>
      </c>
      <c r="G5744" s="3">
        <v>1</v>
      </c>
    </row>
    <row r="5745" spans="1:7">
      <c r="A5745" s="3" t="s">
        <v>10</v>
      </c>
      <c r="C5745" s="2" t="s">
        <v>101</v>
      </c>
      <c r="D5745" s="19" t="s">
        <v>5792</v>
      </c>
      <c r="E5745" s="13" t="s">
        <v>12</v>
      </c>
      <c r="G5745" s="3">
        <v>1</v>
      </c>
    </row>
    <row r="5746" spans="1:7">
      <c r="A5746" s="3" t="s">
        <v>10</v>
      </c>
      <c r="C5746" s="2" t="s">
        <v>101</v>
      </c>
      <c r="D5746" s="19" t="s">
        <v>5793</v>
      </c>
      <c r="E5746" s="13" t="s">
        <v>12</v>
      </c>
      <c r="G5746" s="3">
        <v>1</v>
      </c>
    </row>
    <row r="5747" spans="1:7">
      <c r="A5747" s="3" t="s">
        <v>10</v>
      </c>
      <c r="C5747" s="2" t="s">
        <v>101</v>
      </c>
      <c r="D5747" s="19" t="s">
        <v>5794</v>
      </c>
      <c r="E5747" s="13" t="s">
        <v>12</v>
      </c>
      <c r="G5747" s="3">
        <v>1</v>
      </c>
    </row>
    <row r="5748" spans="1:7">
      <c r="A5748" s="3" t="s">
        <v>10</v>
      </c>
      <c r="C5748" s="2" t="s">
        <v>101</v>
      </c>
      <c r="D5748" s="19" t="s">
        <v>5795</v>
      </c>
      <c r="E5748" s="13" t="s">
        <v>12</v>
      </c>
      <c r="G5748" s="3">
        <v>1</v>
      </c>
    </row>
    <row r="5749" spans="1:7">
      <c r="A5749" s="3" t="s">
        <v>10</v>
      </c>
      <c r="C5749" s="2" t="s">
        <v>101</v>
      </c>
      <c r="D5749" s="19" t="s">
        <v>5796</v>
      </c>
      <c r="E5749" s="13" t="s">
        <v>12</v>
      </c>
      <c r="G5749" s="3">
        <v>1</v>
      </c>
    </row>
    <row r="5750" spans="1:7" hidden="1">
      <c r="A5750" s="3" t="s">
        <v>10</v>
      </c>
      <c r="D5750" s="11" t="s">
        <v>5797</v>
      </c>
      <c r="E5750" s="13" t="s">
        <v>12</v>
      </c>
      <c r="G5750" s="3">
        <v>2</v>
      </c>
    </row>
    <row r="5751" spans="1:7" hidden="1">
      <c r="A5751" s="3" t="s">
        <v>10</v>
      </c>
      <c r="D5751" s="11" t="s">
        <v>5798</v>
      </c>
      <c r="E5751" s="13" t="s">
        <v>12</v>
      </c>
      <c r="G5751" s="3">
        <v>2</v>
      </c>
    </row>
    <row r="5752" spans="1:7">
      <c r="A5752" s="3" t="s">
        <v>10</v>
      </c>
      <c r="C5752" s="2" t="s">
        <v>101</v>
      </c>
      <c r="D5752" s="19" t="s">
        <v>5799</v>
      </c>
      <c r="E5752" s="13" t="s">
        <v>12</v>
      </c>
      <c r="G5752" s="3">
        <v>1</v>
      </c>
    </row>
    <row r="5753" spans="1:7" hidden="1">
      <c r="A5753" s="3" t="s">
        <v>10</v>
      </c>
      <c r="D5753" s="11" t="s">
        <v>5800</v>
      </c>
      <c r="E5753" s="13" t="s">
        <v>12</v>
      </c>
      <c r="G5753" s="3">
        <v>2</v>
      </c>
    </row>
    <row r="5754" spans="1:7">
      <c r="A5754" s="3" t="s">
        <v>10</v>
      </c>
      <c r="C5754" s="2" t="s">
        <v>101</v>
      </c>
      <c r="D5754" s="19" t="s">
        <v>5801</v>
      </c>
      <c r="E5754" s="13" t="s">
        <v>12</v>
      </c>
      <c r="G5754" s="3">
        <v>1</v>
      </c>
    </row>
    <row r="5755" spans="1:7" hidden="1">
      <c r="A5755" s="3" t="s">
        <v>10</v>
      </c>
      <c r="D5755" s="11" t="s">
        <v>5802</v>
      </c>
      <c r="E5755" s="13" t="s">
        <v>253</v>
      </c>
      <c r="G5755" s="3">
        <v>2</v>
      </c>
    </row>
    <row r="5756" spans="1:7" hidden="1">
      <c r="A5756" s="3" t="s">
        <v>10</v>
      </c>
      <c r="D5756" s="11" t="s">
        <v>5803</v>
      </c>
      <c r="E5756" s="13" t="s">
        <v>253</v>
      </c>
      <c r="G5756" s="3">
        <v>2</v>
      </c>
    </row>
    <row r="5757" spans="1:7" hidden="1">
      <c r="A5757" s="3" t="s">
        <v>10</v>
      </c>
      <c r="D5757" s="11" t="s">
        <v>5804</v>
      </c>
      <c r="E5757" s="13" t="s">
        <v>253</v>
      </c>
      <c r="G5757" s="3">
        <v>2</v>
      </c>
    </row>
    <row r="5758" spans="1:7">
      <c r="A5758" s="3" t="s">
        <v>10</v>
      </c>
      <c r="C5758" s="2" t="s">
        <v>101</v>
      </c>
      <c r="D5758" s="19" t="s">
        <v>5805</v>
      </c>
      <c r="E5758" s="13" t="s">
        <v>12</v>
      </c>
      <c r="G5758" s="3">
        <v>1</v>
      </c>
    </row>
    <row r="5759" spans="1:7" hidden="1">
      <c r="A5759" s="3" t="s">
        <v>10</v>
      </c>
      <c r="D5759" s="11" t="s">
        <v>5806</v>
      </c>
      <c r="E5759" s="13" t="s">
        <v>12</v>
      </c>
      <c r="G5759" s="3">
        <v>2</v>
      </c>
    </row>
    <row r="5760" spans="1:7" hidden="1">
      <c r="A5760" s="3" t="s">
        <v>68</v>
      </c>
      <c r="D5760" s="11" t="s">
        <v>5807</v>
      </c>
      <c r="E5760" s="13" t="s">
        <v>253</v>
      </c>
      <c r="G5760" s="3">
        <v>1</v>
      </c>
    </row>
    <row r="5761" spans="1:7">
      <c r="A5761" s="3" t="s">
        <v>68</v>
      </c>
      <c r="C5761" s="2" t="s">
        <v>101</v>
      </c>
      <c r="D5761" s="19" t="s">
        <v>5808</v>
      </c>
      <c r="E5761" s="13" t="s">
        <v>253</v>
      </c>
    </row>
    <row r="5762" spans="1:7">
      <c r="A5762" s="3" t="s">
        <v>68</v>
      </c>
      <c r="C5762" s="2" t="s">
        <v>101</v>
      </c>
      <c r="D5762" s="19" t="s">
        <v>5809</v>
      </c>
      <c r="E5762" s="13" t="s">
        <v>253</v>
      </c>
    </row>
    <row r="5763" spans="1:7">
      <c r="A5763" s="3" t="s">
        <v>68</v>
      </c>
      <c r="C5763" s="2" t="s">
        <v>101</v>
      </c>
      <c r="D5763" s="19" t="s">
        <v>5810</v>
      </c>
      <c r="E5763" s="13" t="s">
        <v>253</v>
      </c>
    </row>
    <row r="5764" spans="1:7">
      <c r="A5764" s="3" t="s">
        <v>68</v>
      </c>
      <c r="C5764" s="2" t="s">
        <v>101</v>
      </c>
      <c r="D5764" s="19" t="s">
        <v>5811</v>
      </c>
      <c r="E5764" s="13" t="s">
        <v>253</v>
      </c>
    </row>
    <row r="5765" spans="1:7">
      <c r="A5765" s="3" t="s">
        <v>68</v>
      </c>
      <c r="C5765" s="2" t="s">
        <v>101</v>
      </c>
      <c r="D5765" s="19" t="s">
        <v>5812</v>
      </c>
      <c r="E5765" s="13" t="s">
        <v>253</v>
      </c>
    </row>
    <row r="5766" spans="1:7">
      <c r="A5766" s="3" t="s">
        <v>68</v>
      </c>
      <c r="C5766" s="2" t="s">
        <v>101</v>
      </c>
      <c r="D5766" s="19" t="s">
        <v>5813</v>
      </c>
      <c r="E5766" s="13" t="s">
        <v>253</v>
      </c>
    </row>
    <row r="5767" spans="1:7">
      <c r="A5767" s="3" t="s">
        <v>68</v>
      </c>
      <c r="C5767" s="2" t="s">
        <v>101</v>
      </c>
      <c r="D5767" s="19" t="s">
        <v>5814</v>
      </c>
      <c r="E5767" s="13" t="s">
        <v>253</v>
      </c>
    </row>
    <row r="5768" spans="1:7" hidden="1">
      <c r="A5768" s="3" t="s">
        <v>68</v>
      </c>
      <c r="D5768" s="11" t="s">
        <v>5815</v>
      </c>
      <c r="E5768" s="13" t="s">
        <v>253</v>
      </c>
      <c r="G5768" s="3">
        <v>1</v>
      </c>
    </row>
    <row r="5769" spans="1:7">
      <c r="A5769" s="3" t="s">
        <v>10</v>
      </c>
      <c r="C5769" s="2" t="s">
        <v>101</v>
      </c>
      <c r="D5769" s="19" t="s">
        <v>5816</v>
      </c>
      <c r="E5769" s="13" t="s">
        <v>103</v>
      </c>
      <c r="G5769" s="3">
        <v>1</v>
      </c>
    </row>
    <row r="5770" spans="1:7">
      <c r="A5770" s="3" t="s">
        <v>10</v>
      </c>
      <c r="C5770" s="2" t="s">
        <v>101</v>
      </c>
      <c r="D5770" s="19" t="s">
        <v>5817</v>
      </c>
      <c r="E5770" s="13" t="s">
        <v>103</v>
      </c>
      <c r="G5770" s="3">
        <v>1</v>
      </c>
    </row>
    <row r="5771" spans="1:7">
      <c r="A5771" s="3" t="s">
        <v>10</v>
      </c>
      <c r="C5771" s="2" t="s">
        <v>101</v>
      </c>
      <c r="D5771" s="19" t="s">
        <v>5818</v>
      </c>
      <c r="E5771" s="13" t="s">
        <v>103</v>
      </c>
      <c r="G5771" s="3">
        <v>1</v>
      </c>
    </row>
    <row r="5772" spans="1:7">
      <c r="A5772" s="3" t="s">
        <v>10</v>
      </c>
      <c r="C5772" s="2" t="s">
        <v>101</v>
      </c>
      <c r="D5772" s="19" t="s">
        <v>5819</v>
      </c>
      <c r="E5772" s="13" t="s">
        <v>103</v>
      </c>
      <c r="G5772" s="3">
        <v>1</v>
      </c>
    </row>
    <row r="5773" spans="1:7">
      <c r="A5773" s="3" t="s">
        <v>10</v>
      </c>
      <c r="C5773" s="2" t="s">
        <v>101</v>
      </c>
      <c r="D5773" s="19" t="s">
        <v>5820</v>
      </c>
      <c r="E5773" s="13" t="s">
        <v>103</v>
      </c>
      <c r="G5773" s="3">
        <v>1</v>
      </c>
    </row>
    <row r="5774" spans="1:7">
      <c r="A5774" s="3" t="s">
        <v>10</v>
      </c>
      <c r="C5774" s="2" t="s">
        <v>101</v>
      </c>
      <c r="D5774" s="19" t="s">
        <v>5821</v>
      </c>
      <c r="E5774" s="13" t="s">
        <v>103</v>
      </c>
      <c r="G5774" s="3">
        <v>1</v>
      </c>
    </row>
    <row r="5775" spans="1:7" hidden="1">
      <c r="A5775" s="3" t="s">
        <v>10</v>
      </c>
      <c r="D5775" s="11" t="s">
        <v>5822</v>
      </c>
      <c r="E5775" s="13" t="s">
        <v>103</v>
      </c>
      <c r="G5775" s="3">
        <v>2</v>
      </c>
    </row>
    <row r="5776" spans="1:7" hidden="1">
      <c r="A5776" s="3" t="s">
        <v>10</v>
      </c>
      <c r="D5776" s="11" t="s">
        <v>5823</v>
      </c>
      <c r="E5776" s="13" t="s">
        <v>103</v>
      </c>
      <c r="G5776" s="3">
        <v>2</v>
      </c>
    </row>
    <row r="5777" spans="1:7" hidden="1">
      <c r="A5777" s="3" t="s">
        <v>10</v>
      </c>
      <c r="D5777" s="11" t="s">
        <v>5824</v>
      </c>
      <c r="E5777" s="13" t="s">
        <v>103</v>
      </c>
      <c r="G5777" s="3">
        <v>2</v>
      </c>
    </row>
    <row r="5778" spans="1:7" hidden="1">
      <c r="A5778" s="3" t="s">
        <v>10</v>
      </c>
      <c r="D5778" s="11" t="s">
        <v>5825</v>
      </c>
      <c r="E5778" s="13" t="s">
        <v>103</v>
      </c>
      <c r="G5778" s="3">
        <v>2</v>
      </c>
    </row>
    <row r="5779" spans="1:7" hidden="1">
      <c r="A5779" s="3" t="s">
        <v>10</v>
      </c>
      <c r="D5779" s="11" t="s">
        <v>5826</v>
      </c>
      <c r="E5779" s="13" t="s">
        <v>103</v>
      </c>
      <c r="G5779" s="3">
        <v>2</v>
      </c>
    </row>
    <row r="5780" spans="1:7" hidden="1">
      <c r="A5780" s="3" t="s">
        <v>10</v>
      </c>
      <c r="D5780" s="11" t="s">
        <v>5827</v>
      </c>
      <c r="E5780" s="13" t="s">
        <v>103</v>
      </c>
      <c r="G5780" s="3">
        <v>2</v>
      </c>
    </row>
    <row r="5781" spans="1:7" hidden="1">
      <c r="A5781" s="3" t="s">
        <v>10</v>
      </c>
      <c r="D5781" s="11" t="s">
        <v>5828</v>
      </c>
      <c r="E5781" s="13" t="s">
        <v>103</v>
      </c>
      <c r="G5781" s="3">
        <v>2</v>
      </c>
    </row>
    <row r="5782" spans="1:7" hidden="1">
      <c r="A5782" s="3" t="s">
        <v>10</v>
      </c>
      <c r="D5782" s="11" t="s">
        <v>5829</v>
      </c>
      <c r="E5782" s="13" t="s">
        <v>103</v>
      </c>
      <c r="G5782" s="3">
        <v>2</v>
      </c>
    </row>
    <row r="5783" spans="1:7" hidden="1">
      <c r="A5783" s="3" t="s">
        <v>10</v>
      </c>
      <c r="D5783" s="11" t="s">
        <v>5830</v>
      </c>
      <c r="E5783" s="13" t="s">
        <v>103</v>
      </c>
      <c r="G5783" s="3">
        <v>2</v>
      </c>
    </row>
    <row r="5784" spans="1:7" hidden="1">
      <c r="A5784" s="3" t="s">
        <v>10</v>
      </c>
      <c r="D5784" s="11" t="s">
        <v>5831</v>
      </c>
      <c r="E5784" s="13" t="s">
        <v>103</v>
      </c>
      <c r="G5784" s="3">
        <v>2</v>
      </c>
    </row>
    <row r="5785" spans="1:7" hidden="1">
      <c r="A5785" s="3" t="s">
        <v>10</v>
      </c>
      <c r="D5785" s="11" t="s">
        <v>5832</v>
      </c>
      <c r="E5785" s="13" t="s">
        <v>103</v>
      </c>
      <c r="G5785" s="3">
        <v>2</v>
      </c>
    </row>
    <row r="5786" spans="1:7" hidden="1">
      <c r="A5786" s="3" t="s">
        <v>10</v>
      </c>
      <c r="D5786" s="11" t="s">
        <v>5833</v>
      </c>
      <c r="E5786" s="13" t="s">
        <v>103</v>
      </c>
      <c r="G5786" s="3">
        <v>2</v>
      </c>
    </row>
    <row r="5787" spans="1:7" hidden="1">
      <c r="A5787" s="3" t="s">
        <v>10</v>
      </c>
      <c r="D5787" s="11" t="s">
        <v>5834</v>
      </c>
      <c r="E5787" s="13" t="s">
        <v>103</v>
      </c>
      <c r="G5787" s="3">
        <v>2</v>
      </c>
    </row>
    <row r="5788" spans="1:7" hidden="1">
      <c r="A5788" s="3" t="s">
        <v>10</v>
      </c>
      <c r="D5788" s="11" t="s">
        <v>5835</v>
      </c>
      <c r="E5788" s="13" t="s">
        <v>103</v>
      </c>
      <c r="G5788" s="3">
        <v>2</v>
      </c>
    </row>
    <row r="5789" spans="1:7" hidden="1">
      <c r="A5789" s="3" t="s">
        <v>10</v>
      </c>
      <c r="D5789" s="11" t="s">
        <v>5836</v>
      </c>
      <c r="E5789" s="13" t="s">
        <v>103</v>
      </c>
      <c r="G5789" s="3">
        <v>2</v>
      </c>
    </row>
    <row r="5790" spans="1:7" hidden="1">
      <c r="A5790" s="3" t="s">
        <v>10</v>
      </c>
      <c r="D5790" s="11" t="s">
        <v>5837</v>
      </c>
      <c r="E5790" s="13" t="s">
        <v>103</v>
      </c>
      <c r="G5790" s="3">
        <v>2</v>
      </c>
    </row>
    <row r="5791" spans="1:7" hidden="1">
      <c r="A5791" s="3" t="s">
        <v>10</v>
      </c>
      <c r="D5791" s="11" t="s">
        <v>5838</v>
      </c>
      <c r="E5791" s="13" t="s">
        <v>103</v>
      </c>
      <c r="G5791" s="3">
        <v>2</v>
      </c>
    </row>
    <row r="5792" spans="1:7">
      <c r="A5792" s="3" t="s">
        <v>10</v>
      </c>
      <c r="C5792" s="2" t="s">
        <v>101</v>
      </c>
      <c r="D5792" s="19" t="s">
        <v>5839</v>
      </c>
      <c r="E5792" s="13" t="s">
        <v>103</v>
      </c>
      <c r="G5792" s="3">
        <v>1</v>
      </c>
    </row>
    <row r="5793" spans="1:10">
      <c r="A5793" s="3" t="s">
        <v>10</v>
      </c>
      <c r="C5793" s="2" t="s">
        <v>101</v>
      </c>
      <c r="D5793" s="19" t="s">
        <v>5840</v>
      </c>
      <c r="E5793" s="13" t="s">
        <v>103</v>
      </c>
      <c r="G5793" s="3">
        <v>1</v>
      </c>
    </row>
    <row r="5794" spans="1:10" hidden="1">
      <c r="A5794" s="3" t="s">
        <v>10</v>
      </c>
      <c r="D5794" s="11" t="s">
        <v>5841</v>
      </c>
      <c r="E5794" s="13" t="s">
        <v>103</v>
      </c>
      <c r="G5794" s="3">
        <v>2</v>
      </c>
    </row>
    <row r="5795" spans="1:10">
      <c r="A5795" s="3" t="s">
        <v>10</v>
      </c>
      <c r="C5795" s="2" t="s">
        <v>101</v>
      </c>
      <c r="D5795" s="11" t="s">
        <v>5842</v>
      </c>
      <c r="E5795" s="13" t="s">
        <v>103</v>
      </c>
      <c r="J5795" s="8" t="s">
        <v>2682</v>
      </c>
    </row>
    <row r="5796" spans="1:10" hidden="1">
      <c r="A5796" s="3" t="s">
        <v>27</v>
      </c>
      <c r="D5796" s="11" t="s">
        <v>5843</v>
      </c>
      <c r="E5796" s="13" t="s">
        <v>103</v>
      </c>
      <c r="G5796" s="3">
        <v>1</v>
      </c>
    </row>
    <row r="5797" spans="1:10" hidden="1">
      <c r="A5797" s="3" t="s">
        <v>27</v>
      </c>
      <c r="D5797" s="11" t="s">
        <v>5844</v>
      </c>
      <c r="E5797" s="13" t="s">
        <v>103</v>
      </c>
      <c r="G5797" s="3">
        <v>1</v>
      </c>
    </row>
    <row r="5798" spans="1:10" hidden="1">
      <c r="A5798" s="3" t="s">
        <v>27</v>
      </c>
      <c r="D5798" s="11" t="s">
        <v>5845</v>
      </c>
      <c r="E5798" s="13" t="s">
        <v>103</v>
      </c>
      <c r="G5798" s="3">
        <v>1</v>
      </c>
    </row>
    <row r="5799" spans="1:10" hidden="1">
      <c r="A5799" s="3" t="s">
        <v>27</v>
      </c>
      <c r="D5799" s="11" t="s">
        <v>5846</v>
      </c>
      <c r="E5799" s="13" t="s">
        <v>103</v>
      </c>
      <c r="G5799" s="3">
        <v>1</v>
      </c>
    </row>
    <row r="5800" spans="1:10" hidden="1">
      <c r="A5800" s="3" t="s">
        <v>27</v>
      </c>
      <c r="D5800" s="11" t="s">
        <v>5847</v>
      </c>
      <c r="E5800" s="13" t="s">
        <v>103</v>
      </c>
      <c r="G5800" s="3">
        <v>1</v>
      </c>
    </row>
    <row r="5801" spans="1:10" hidden="1">
      <c r="A5801" s="3" t="s">
        <v>27</v>
      </c>
      <c r="D5801" s="11" t="s">
        <v>5848</v>
      </c>
      <c r="E5801" s="13" t="s">
        <v>103</v>
      </c>
      <c r="G5801" s="3">
        <v>1</v>
      </c>
    </row>
    <row r="5802" spans="1:10" hidden="1">
      <c r="A5802" s="3" t="s">
        <v>27</v>
      </c>
      <c r="D5802" s="11" t="s">
        <v>5849</v>
      </c>
      <c r="E5802" s="13" t="s">
        <v>103</v>
      </c>
      <c r="G5802" s="3">
        <v>1</v>
      </c>
    </row>
    <row r="5803" spans="1:10" hidden="1">
      <c r="A5803" s="3" t="s">
        <v>27</v>
      </c>
      <c r="D5803" s="11" t="s">
        <v>5850</v>
      </c>
      <c r="E5803" s="13" t="s">
        <v>103</v>
      </c>
      <c r="G5803" s="3">
        <v>1</v>
      </c>
    </row>
    <row r="5804" spans="1:10" hidden="1">
      <c r="A5804" s="3" t="s">
        <v>27</v>
      </c>
      <c r="D5804" s="11" t="s">
        <v>5851</v>
      </c>
      <c r="E5804" s="13" t="s">
        <v>103</v>
      </c>
      <c r="G5804" s="3">
        <v>1</v>
      </c>
    </row>
    <row r="5805" spans="1:10" hidden="1">
      <c r="A5805" s="3" t="s">
        <v>27</v>
      </c>
      <c r="D5805" s="11" t="s">
        <v>5852</v>
      </c>
      <c r="E5805" s="13" t="s">
        <v>103</v>
      </c>
      <c r="G5805" s="3">
        <v>1</v>
      </c>
    </row>
    <row r="5806" spans="1:10" hidden="1">
      <c r="A5806" s="3" t="s">
        <v>27</v>
      </c>
      <c r="D5806" s="11" t="s">
        <v>5853</v>
      </c>
      <c r="E5806" s="13" t="s">
        <v>103</v>
      </c>
      <c r="G5806" s="3">
        <v>1</v>
      </c>
    </row>
    <row r="5807" spans="1:10" hidden="1">
      <c r="A5807" s="3" t="s">
        <v>27</v>
      </c>
      <c r="D5807" s="11" t="s">
        <v>5854</v>
      </c>
      <c r="E5807" s="13" t="s">
        <v>103</v>
      </c>
      <c r="G5807" s="3">
        <v>1</v>
      </c>
    </row>
    <row r="5808" spans="1:10" hidden="1">
      <c r="A5808" s="3" t="s">
        <v>27</v>
      </c>
      <c r="D5808" s="11" t="s">
        <v>5855</v>
      </c>
      <c r="E5808" s="13" t="s">
        <v>12</v>
      </c>
      <c r="G5808" s="3">
        <v>1</v>
      </c>
    </row>
    <row r="5809" spans="1:7" hidden="1">
      <c r="A5809" s="3" t="s">
        <v>27</v>
      </c>
      <c r="D5809" s="11" t="s">
        <v>5856</v>
      </c>
      <c r="E5809" s="13" t="s">
        <v>12</v>
      </c>
      <c r="G5809" s="3">
        <v>1</v>
      </c>
    </row>
    <row r="5810" spans="1:7" hidden="1">
      <c r="A5810" s="3" t="s">
        <v>27</v>
      </c>
      <c r="D5810" s="11" t="s">
        <v>5857</v>
      </c>
      <c r="E5810" s="13" t="s">
        <v>12</v>
      </c>
      <c r="G5810" s="3">
        <v>1</v>
      </c>
    </row>
    <row r="5811" spans="1:7" hidden="1">
      <c r="A5811" s="3" t="s">
        <v>27</v>
      </c>
      <c r="D5811" s="11" t="s">
        <v>5858</v>
      </c>
      <c r="E5811" s="13" t="s">
        <v>12</v>
      </c>
      <c r="G5811" s="3">
        <v>1</v>
      </c>
    </row>
    <row r="5812" spans="1:7" hidden="1">
      <c r="A5812" s="3" t="s">
        <v>27</v>
      </c>
      <c r="D5812" s="11" t="s">
        <v>5859</v>
      </c>
      <c r="E5812" s="13" t="s">
        <v>12</v>
      </c>
      <c r="G5812" s="3">
        <v>1</v>
      </c>
    </row>
    <row r="5813" spans="1:7" hidden="1">
      <c r="A5813" s="3" t="s">
        <v>27</v>
      </c>
      <c r="D5813" s="11" t="s">
        <v>5860</v>
      </c>
      <c r="E5813" s="13" t="s">
        <v>12</v>
      </c>
      <c r="G5813" s="3">
        <v>1</v>
      </c>
    </row>
    <row r="5814" spans="1:7" hidden="1">
      <c r="A5814" s="3" t="s">
        <v>27</v>
      </c>
      <c r="D5814" s="11" t="s">
        <v>5861</v>
      </c>
      <c r="E5814" s="13" t="s">
        <v>12</v>
      </c>
      <c r="G5814" s="3">
        <v>1</v>
      </c>
    </row>
    <row r="5815" spans="1:7" hidden="1">
      <c r="A5815" s="3" t="s">
        <v>27</v>
      </c>
      <c r="D5815" s="11" t="s">
        <v>5862</v>
      </c>
      <c r="E5815" s="13" t="s">
        <v>12</v>
      </c>
      <c r="G5815" s="3">
        <v>1</v>
      </c>
    </row>
    <row r="5816" spans="1:7" hidden="1">
      <c r="A5816" s="3" t="s">
        <v>27</v>
      </c>
      <c r="D5816" s="11" t="s">
        <v>5863</v>
      </c>
      <c r="E5816" s="13" t="s">
        <v>12</v>
      </c>
      <c r="G5816" s="3">
        <v>1</v>
      </c>
    </row>
    <row r="5817" spans="1:7" hidden="1">
      <c r="A5817" s="3" t="s">
        <v>27</v>
      </c>
      <c r="D5817" s="11" t="s">
        <v>5864</v>
      </c>
      <c r="E5817" s="13" t="s">
        <v>12</v>
      </c>
      <c r="G5817" s="3">
        <v>1</v>
      </c>
    </row>
    <row r="5818" spans="1:7" hidden="1">
      <c r="A5818" s="3" t="s">
        <v>27</v>
      </c>
      <c r="D5818" s="11" t="s">
        <v>5865</v>
      </c>
      <c r="E5818" s="13" t="s">
        <v>12</v>
      </c>
      <c r="G5818" s="3">
        <v>1</v>
      </c>
    </row>
    <row r="5819" spans="1:7" hidden="1">
      <c r="A5819" s="3" t="s">
        <v>27</v>
      </c>
      <c r="D5819" s="11" t="s">
        <v>5866</v>
      </c>
      <c r="E5819" s="13" t="s">
        <v>12</v>
      </c>
      <c r="G5819" s="3">
        <v>1</v>
      </c>
    </row>
    <row r="5820" spans="1:7" hidden="1">
      <c r="A5820" s="3" t="s">
        <v>27</v>
      </c>
      <c r="D5820" s="11" t="s">
        <v>5867</v>
      </c>
      <c r="E5820" s="13" t="s">
        <v>12</v>
      </c>
      <c r="G5820" s="3">
        <v>1</v>
      </c>
    </row>
    <row r="5821" spans="1:7" hidden="1">
      <c r="A5821" s="3" t="s">
        <v>27</v>
      </c>
      <c r="D5821" s="11" t="s">
        <v>5868</v>
      </c>
      <c r="E5821" s="13" t="s">
        <v>12</v>
      </c>
      <c r="G5821" s="3">
        <v>1</v>
      </c>
    </row>
    <row r="5822" spans="1:7" hidden="1">
      <c r="A5822" s="3" t="s">
        <v>27</v>
      </c>
      <c r="D5822" s="11" t="s">
        <v>5869</v>
      </c>
      <c r="E5822" s="13" t="s">
        <v>12</v>
      </c>
      <c r="G5822" s="3">
        <v>1</v>
      </c>
    </row>
    <row r="5823" spans="1:7" hidden="1">
      <c r="A5823" s="3" t="s">
        <v>27</v>
      </c>
      <c r="D5823" s="11" t="s">
        <v>5870</v>
      </c>
      <c r="E5823" s="13" t="s">
        <v>12</v>
      </c>
      <c r="G5823" s="3">
        <v>1</v>
      </c>
    </row>
    <row r="5824" spans="1:7" hidden="1">
      <c r="A5824" s="3" t="s">
        <v>27</v>
      </c>
      <c r="D5824" s="11" t="s">
        <v>5871</v>
      </c>
      <c r="E5824" s="13" t="s">
        <v>12</v>
      </c>
      <c r="G5824" s="3">
        <v>1</v>
      </c>
    </row>
    <row r="5825" spans="1:7" hidden="1">
      <c r="A5825" s="3" t="s">
        <v>27</v>
      </c>
      <c r="D5825" s="11" t="s">
        <v>5872</v>
      </c>
      <c r="E5825" s="13" t="s">
        <v>12</v>
      </c>
      <c r="G5825" s="3">
        <v>1</v>
      </c>
    </row>
    <row r="5826" spans="1:7" hidden="1">
      <c r="A5826" s="3" t="s">
        <v>27</v>
      </c>
      <c r="D5826" s="11" t="s">
        <v>5873</v>
      </c>
      <c r="E5826" s="13" t="s">
        <v>12</v>
      </c>
      <c r="G5826" s="3">
        <v>1</v>
      </c>
    </row>
    <row r="5827" spans="1:7" hidden="1">
      <c r="A5827" s="3" t="s">
        <v>27</v>
      </c>
      <c r="D5827" s="11" t="s">
        <v>5874</v>
      </c>
      <c r="E5827" s="13" t="s">
        <v>12</v>
      </c>
      <c r="G5827" s="3">
        <v>1</v>
      </c>
    </row>
    <row r="5828" spans="1:7" hidden="1">
      <c r="A5828" s="3" t="s">
        <v>27</v>
      </c>
      <c r="D5828" s="11" t="s">
        <v>5875</v>
      </c>
      <c r="E5828" s="13" t="s">
        <v>12</v>
      </c>
      <c r="G5828" s="3">
        <v>1</v>
      </c>
    </row>
    <row r="5829" spans="1:7" hidden="1">
      <c r="A5829" s="3" t="s">
        <v>27</v>
      </c>
      <c r="D5829" s="11" t="s">
        <v>5876</v>
      </c>
      <c r="E5829" s="13" t="s">
        <v>12</v>
      </c>
      <c r="G5829" s="3">
        <v>1</v>
      </c>
    </row>
    <row r="5830" spans="1:7" hidden="1">
      <c r="A5830" s="3" t="s">
        <v>27</v>
      </c>
      <c r="D5830" s="11" t="s">
        <v>5877</v>
      </c>
      <c r="E5830" s="13" t="s">
        <v>12</v>
      </c>
      <c r="G5830" s="3">
        <v>1</v>
      </c>
    </row>
    <row r="5831" spans="1:7" hidden="1">
      <c r="A5831" s="3" t="s">
        <v>27</v>
      </c>
      <c r="D5831" s="11" t="s">
        <v>5878</v>
      </c>
      <c r="E5831" s="13" t="s">
        <v>12</v>
      </c>
      <c r="G5831" s="3">
        <v>1</v>
      </c>
    </row>
    <row r="5832" spans="1:7" hidden="1">
      <c r="A5832" s="3" t="s">
        <v>27</v>
      </c>
      <c r="D5832" s="11" t="s">
        <v>5879</v>
      </c>
      <c r="E5832" s="13" t="s">
        <v>12</v>
      </c>
      <c r="G5832" s="3">
        <v>1</v>
      </c>
    </row>
    <row r="5833" spans="1:7" hidden="1">
      <c r="A5833" s="3" t="s">
        <v>27</v>
      </c>
      <c r="D5833" s="11" t="s">
        <v>5880</v>
      </c>
      <c r="E5833" s="13" t="s">
        <v>12</v>
      </c>
      <c r="G5833" s="3">
        <v>1</v>
      </c>
    </row>
    <row r="5834" spans="1:7" hidden="1">
      <c r="A5834" s="3" t="s">
        <v>27</v>
      </c>
      <c r="D5834" s="11" t="s">
        <v>5881</v>
      </c>
      <c r="E5834" s="13" t="s">
        <v>12</v>
      </c>
      <c r="G5834" s="3">
        <v>1</v>
      </c>
    </row>
    <row r="5835" spans="1:7" hidden="1">
      <c r="A5835" s="3" t="s">
        <v>27</v>
      </c>
      <c r="D5835" s="11" t="s">
        <v>5882</v>
      </c>
      <c r="E5835" s="13" t="s">
        <v>12</v>
      </c>
      <c r="G5835" s="3">
        <v>1</v>
      </c>
    </row>
    <row r="5836" spans="1:7" hidden="1">
      <c r="A5836" s="3" t="s">
        <v>27</v>
      </c>
      <c r="D5836" s="11" t="s">
        <v>5883</v>
      </c>
      <c r="E5836" s="13" t="s">
        <v>12</v>
      </c>
      <c r="G5836" s="3">
        <v>1</v>
      </c>
    </row>
    <row r="5837" spans="1:7" hidden="1">
      <c r="A5837" s="3" t="s">
        <v>27</v>
      </c>
      <c r="D5837" s="11" t="s">
        <v>5884</v>
      </c>
      <c r="E5837" s="13" t="s">
        <v>12</v>
      </c>
      <c r="G5837" s="3">
        <v>1</v>
      </c>
    </row>
    <row r="5838" spans="1:7" hidden="1">
      <c r="A5838" s="3" t="s">
        <v>27</v>
      </c>
      <c r="D5838" s="11" t="s">
        <v>5885</v>
      </c>
      <c r="E5838" s="13" t="s">
        <v>12</v>
      </c>
      <c r="G5838" s="3">
        <v>1</v>
      </c>
    </row>
    <row r="5839" spans="1:7" hidden="1">
      <c r="A5839" s="3" t="s">
        <v>27</v>
      </c>
      <c r="D5839" s="11" t="s">
        <v>5886</v>
      </c>
      <c r="E5839" s="13" t="s">
        <v>12</v>
      </c>
      <c r="G5839" s="3">
        <v>1</v>
      </c>
    </row>
    <row r="5840" spans="1:7" hidden="1">
      <c r="A5840" s="3" t="s">
        <v>27</v>
      </c>
      <c r="D5840" s="11" t="s">
        <v>5887</v>
      </c>
      <c r="E5840" s="13" t="s">
        <v>12</v>
      </c>
      <c r="G5840" s="3">
        <v>1</v>
      </c>
    </row>
    <row r="5841" spans="1:7" hidden="1">
      <c r="A5841" s="3" t="s">
        <v>27</v>
      </c>
      <c r="D5841" s="11" t="s">
        <v>5888</v>
      </c>
      <c r="E5841" s="13" t="s">
        <v>12</v>
      </c>
      <c r="G5841" s="3">
        <v>1</v>
      </c>
    </row>
    <row r="5842" spans="1:7" hidden="1">
      <c r="A5842" s="3" t="s">
        <v>27</v>
      </c>
      <c r="D5842" s="11" t="s">
        <v>5889</v>
      </c>
      <c r="E5842" s="13" t="s">
        <v>12</v>
      </c>
      <c r="G5842" s="3">
        <v>1</v>
      </c>
    </row>
    <row r="5843" spans="1:7" hidden="1">
      <c r="A5843" s="3" t="s">
        <v>27</v>
      </c>
      <c r="D5843" s="11" t="s">
        <v>5890</v>
      </c>
      <c r="E5843" s="13" t="s">
        <v>12</v>
      </c>
      <c r="G5843" s="3">
        <v>1</v>
      </c>
    </row>
    <row r="5844" spans="1:7" hidden="1">
      <c r="A5844" s="3" t="s">
        <v>27</v>
      </c>
      <c r="D5844" s="11" t="s">
        <v>5891</v>
      </c>
      <c r="E5844" s="13" t="s">
        <v>12</v>
      </c>
      <c r="G5844" s="3">
        <v>1</v>
      </c>
    </row>
    <row r="5845" spans="1:7" hidden="1">
      <c r="A5845" s="3" t="s">
        <v>27</v>
      </c>
      <c r="D5845" s="11" t="s">
        <v>5892</v>
      </c>
      <c r="E5845" s="13" t="s">
        <v>12</v>
      </c>
      <c r="G5845" s="3">
        <v>1</v>
      </c>
    </row>
    <row r="5846" spans="1:7" hidden="1">
      <c r="A5846" s="3" t="s">
        <v>27</v>
      </c>
      <c r="D5846" s="11" t="s">
        <v>5893</v>
      </c>
      <c r="E5846" s="13" t="s">
        <v>12</v>
      </c>
      <c r="G5846" s="3">
        <v>1</v>
      </c>
    </row>
    <row r="5847" spans="1:7" hidden="1">
      <c r="A5847" s="3" t="s">
        <v>27</v>
      </c>
      <c r="D5847" s="11" t="s">
        <v>5894</v>
      </c>
      <c r="E5847" s="13" t="s">
        <v>12</v>
      </c>
      <c r="G5847" s="3">
        <v>1</v>
      </c>
    </row>
    <row r="5848" spans="1:7" hidden="1">
      <c r="A5848" s="3" t="s">
        <v>27</v>
      </c>
      <c r="D5848" s="11" t="s">
        <v>5895</v>
      </c>
      <c r="E5848" s="13" t="s">
        <v>12</v>
      </c>
      <c r="G5848" s="3">
        <v>1</v>
      </c>
    </row>
    <row r="5849" spans="1:7" hidden="1">
      <c r="A5849" s="3" t="s">
        <v>27</v>
      </c>
      <c r="D5849" s="11" t="s">
        <v>5896</v>
      </c>
      <c r="E5849" s="13" t="s">
        <v>12</v>
      </c>
      <c r="G5849" s="3">
        <v>1</v>
      </c>
    </row>
    <row r="5850" spans="1:7" hidden="1">
      <c r="A5850" s="3" t="s">
        <v>27</v>
      </c>
      <c r="D5850" s="11" t="s">
        <v>5897</v>
      </c>
      <c r="E5850" s="13" t="s">
        <v>12</v>
      </c>
      <c r="G5850" s="3">
        <v>1</v>
      </c>
    </row>
    <row r="5851" spans="1:7" hidden="1">
      <c r="A5851" s="3" t="s">
        <v>68</v>
      </c>
      <c r="D5851" s="11" t="s">
        <v>5898</v>
      </c>
      <c r="E5851" s="13" t="s">
        <v>14</v>
      </c>
      <c r="G5851" s="3">
        <v>1</v>
      </c>
    </row>
    <row r="5852" spans="1:7" hidden="1">
      <c r="A5852" s="3" t="s">
        <v>68</v>
      </c>
      <c r="D5852" s="11" t="s">
        <v>5899</v>
      </c>
      <c r="E5852" s="13" t="s">
        <v>14</v>
      </c>
      <c r="G5852" s="3">
        <v>1</v>
      </c>
    </row>
    <row r="5853" spans="1:7" hidden="1">
      <c r="A5853" s="3" t="s">
        <v>68</v>
      </c>
      <c r="D5853" s="11" t="s">
        <v>5900</v>
      </c>
      <c r="E5853" s="13" t="s">
        <v>14</v>
      </c>
      <c r="G5853" s="3">
        <v>1</v>
      </c>
    </row>
    <row r="5854" spans="1:7" hidden="1">
      <c r="A5854" s="3" t="s">
        <v>68</v>
      </c>
      <c r="D5854" s="11" t="s">
        <v>5901</v>
      </c>
      <c r="E5854" s="13" t="s">
        <v>14</v>
      </c>
      <c r="G5854" s="3">
        <v>1</v>
      </c>
    </row>
    <row r="5855" spans="1:7" hidden="1">
      <c r="A5855" s="3" t="s">
        <v>68</v>
      </c>
      <c r="D5855" s="11" t="s">
        <v>5902</v>
      </c>
      <c r="E5855" s="13" t="s">
        <v>14</v>
      </c>
      <c r="G5855" s="3">
        <v>1</v>
      </c>
    </row>
    <row r="5856" spans="1:7" hidden="1">
      <c r="A5856" s="3" t="s">
        <v>68</v>
      </c>
      <c r="D5856" s="11" t="s">
        <v>5903</v>
      </c>
      <c r="E5856" s="13" t="s">
        <v>14</v>
      </c>
      <c r="G5856" s="3">
        <v>1</v>
      </c>
    </row>
    <row r="5857" spans="1:10" hidden="1">
      <c r="A5857" s="3" t="s">
        <v>68</v>
      </c>
      <c r="D5857" s="11" t="s">
        <v>5904</v>
      </c>
      <c r="E5857" s="13" t="s">
        <v>14</v>
      </c>
      <c r="G5857" s="3">
        <v>1</v>
      </c>
    </row>
    <row r="5858" spans="1:10" hidden="1">
      <c r="A5858" s="3" t="s">
        <v>68</v>
      </c>
      <c r="D5858" s="11" t="s">
        <v>5905</v>
      </c>
      <c r="E5858" s="13" t="s">
        <v>14</v>
      </c>
      <c r="G5858" s="3">
        <v>1</v>
      </c>
    </row>
    <row r="5859" spans="1:10" hidden="1">
      <c r="A5859" s="3" t="s">
        <v>68</v>
      </c>
      <c r="D5859" s="11" t="s">
        <v>5906</v>
      </c>
      <c r="E5859" s="13" t="s">
        <v>14</v>
      </c>
      <c r="G5859" s="3">
        <v>1</v>
      </c>
    </row>
    <row r="5860" spans="1:10" hidden="1">
      <c r="A5860" s="3" t="s">
        <v>68</v>
      </c>
      <c r="D5860" s="11" t="s">
        <v>5907</v>
      </c>
      <c r="E5860" s="13" t="s">
        <v>14</v>
      </c>
      <c r="G5860" s="3">
        <v>1</v>
      </c>
    </row>
    <row r="5861" spans="1:10">
      <c r="A5861" s="3" t="s">
        <v>10</v>
      </c>
      <c r="C5861" s="2" t="s">
        <v>101</v>
      </c>
      <c r="D5861" s="19" t="s">
        <v>5908</v>
      </c>
      <c r="E5861" s="13" t="s">
        <v>14</v>
      </c>
      <c r="G5861" s="3">
        <v>1</v>
      </c>
    </row>
    <row r="5862" spans="1:10">
      <c r="A5862" s="3" t="s">
        <v>10</v>
      </c>
      <c r="C5862" s="2" t="s">
        <v>101</v>
      </c>
      <c r="D5862" s="19" t="s">
        <v>5909</v>
      </c>
      <c r="E5862" s="13" t="s">
        <v>14</v>
      </c>
      <c r="G5862" s="3">
        <v>1</v>
      </c>
    </row>
    <row r="5863" spans="1:10">
      <c r="A5863" s="3" t="s">
        <v>10</v>
      </c>
      <c r="C5863" s="2" t="s">
        <v>101</v>
      </c>
      <c r="D5863" s="19" t="s">
        <v>5910</v>
      </c>
      <c r="E5863" s="13" t="s">
        <v>14</v>
      </c>
      <c r="G5863" s="3">
        <v>1</v>
      </c>
    </row>
    <row r="5864" spans="1:10">
      <c r="A5864" s="3" t="s">
        <v>10</v>
      </c>
      <c r="C5864" s="2" t="s">
        <v>101</v>
      </c>
      <c r="D5864" s="19" t="s">
        <v>5911</v>
      </c>
      <c r="E5864" s="13" t="s">
        <v>14</v>
      </c>
      <c r="G5864" s="3">
        <v>1</v>
      </c>
    </row>
    <row r="5865" spans="1:10">
      <c r="A5865" s="3" t="s">
        <v>10</v>
      </c>
      <c r="C5865" s="2" t="s">
        <v>101</v>
      </c>
      <c r="D5865" s="19" t="s">
        <v>5912</v>
      </c>
      <c r="E5865" s="13" t="s">
        <v>14</v>
      </c>
      <c r="G5865" s="3">
        <v>1</v>
      </c>
    </row>
    <row r="5866" spans="1:10">
      <c r="A5866" s="3" t="s">
        <v>10</v>
      </c>
      <c r="C5866" s="2" t="s">
        <v>101</v>
      </c>
      <c r="D5866" s="19" t="s">
        <v>5913</v>
      </c>
      <c r="E5866" s="13" t="s">
        <v>14</v>
      </c>
      <c r="G5866" s="3">
        <v>1</v>
      </c>
    </row>
    <row r="5867" spans="1:10">
      <c r="A5867" s="3" t="s">
        <v>10</v>
      </c>
      <c r="C5867" s="2" t="s">
        <v>101</v>
      </c>
      <c r="D5867" s="19" t="s">
        <v>5914</v>
      </c>
      <c r="E5867" s="13" t="s">
        <v>14</v>
      </c>
      <c r="G5867" s="3">
        <v>1</v>
      </c>
    </row>
    <row r="5868" spans="1:10">
      <c r="A5868" s="3" t="s">
        <v>10</v>
      </c>
      <c r="C5868" s="2" t="s">
        <v>101</v>
      </c>
      <c r="D5868" s="19" t="s">
        <v>5915</v>
      </c>
      <c r="E5868" s="13" t="s">
        <v>14</v>
      </c>
      <c r="G5868" s="3">
        <v>1</v>
      </c>
    </row>
    <row r="5869" spans="1:10">
      <c r="A5869" s="3" t="s">
        <v>10</v>
      </c>
      <c r="C5869" s="2" t="s">
        <v>101</v>
      </c>
      <c r="D5869" s="19" t="s">
        <v>5916</v>
      </c>
      <c r="E5869" s="13" t="s">
        <v>14</v>
      </c>
      <c r="G5869" s="3">
        <v>1</v>
      </c>
    </row>
    <row r="5870" spans="1:10" hidden="1">
      <c r="A5870" s="3" t="s">
        <v>10</v>
      </c>
      <c r="D5870" s="11" t="s">
        <v>5917</v>
      </c>
      <c r="E5870" s="13" t="s">
        <v>14</v>
      </c>
      <c r="G5870" s="3">
        <v>3</v>
      </c>
      <c r="J5870" s="33" t="s">
        <v>477</v>
      </c>
    </row>
    <row r="5871" spans="1:10" hidden="1">
      <c r="A5871" s="3" t="s">
        <v>10</v>
      </c>
      <c r="D5871" s="11" t="s">
        <v>5918</v>
      </c>
      <c r="E5871" s="13" t="s">
        <v>14</v>
      </c>
      <c r="G5871" s="3">
        <v>3</v>
      </c>
    </row>
    <row r="5872" spans="1:10" hidden="1">
      <c r="A5872" s="3" t="s">
        <v>10</v>
      </c>
      <c r="D5872" s="11" t="s">
        <v>5919</v>
      </c>
      <c r="E5872" s="13" t="s">
        <v>14</v>
      </c>
      <c r="G5872" s="3">
        <v>3</v>
      </c>
    </row>
    <row r="5873" spans="1:10" hidden="1">
      <c r="A5873" s="3" t="s">
        <v>10</v>
      </c>
      <c r="D5873" s="11" t="s">
        <v>5920</v>
      </c>
      <c r="E5873" s="13" t="s">
        <v>14</v>
      </c>
      <c r="G5873" s="3">
        <v>3</v>
      </c>
    </row>
    <row r="5874" spans="1:10" hidden="1">
      <c r="A5874" s="3" t="s">
        <v>10</v>
      </c>
      <c r="D5874" s="11" t="s">
        <v>5921</v>
      </c>
      <c r="E5874" s="13" t="s">
        <v>14</v>
      </c>
      <c r="G5874" s="3">
        <v>3</v>
      </c>
    </row>
    <row r="5875" spans="1:10" hidden="1">
      <c r="A5875" s="3" t="s">
        <v>10</v>
      </c>
      <c r="D5875" s="11" t="s">
        <v>5922</v>
      </c>
      <c r="E5875" s="13" t="s">
        <v>14</v>
      </c>
      <c r="G5875" s="3">
        <v>3</v>
      </c>
      <c r="J5875" s="33" t="s">
        <v>477</v>
      </c>
    </row>
    <row r="5876" spans="1:10" hidden="1">
      <c r="A5876" s="3" t="s">
        <v>10</v>
      </c>
      <c r="D5876" s="11" t="s">
        <v>5923</v>
      </c>
      <c r="E5876" s="13" t="s">
        <v>14</v>
      </c>
      <c r="G5876" s="3">
        <v>3</v>
      </c>
    </row>
    <row r="5877" spans="1:10" hidden="1">
      <c r="A5877" s="3" t="s">
        <v>10</v>
      </c>
      <c r="D5877" s="11" t="s">
        <v>5924</v>
      </c>
      <c r="E5877" s="13" t="s">
        <v>14</v>
      </c>
      <c r="G5877" s="3">
        <v>3</v>
      </c>
    </row>
    <row r="5878" spans="1:10">
      <c r="A5878" s="3" t="s">
        <v>10</v>
      </c>
      <c r="C5878" s="2" t="s">
        <v>101</v>
      </c>
      <c r="D5878" s="19" t="s">
        <v>5925</v>
      </c>
      <c r="E5878" s="13" t="s">
        <v>14</v>
      </c>
      <c r="G5878" s="3">
        <v>1</v>
      </c>
    </row>
    <row r="5879" spans="1:10">
      <c r="A5879" s="3" t="s">
        <v>10</v>
      </c>
      <c r="C5879" s="2" t="s">
        <v>101</v>
      </c>
      <c r="D5879" s="19" t="s">
        <v>5926</v>
      </c>
      <c r="E5879" s="13" t="s">
        <v>14</v>
      </c>
      <c r="G5879" s="3">
        <v>1</v>
      </c>
    </row>
    <row r="5880" spans="1:10" hidden="1">
      <c r="A5880" s="3" t="s">
        <v>10</v>
      </c>
      <c r="D5880" s="11" t="s">
        <v>5927</v>
      </c>
      <c r="E5880" s="13" t="s">
        <v>14</v>
      </c>
      <c r="G5880" s="3">
        <v>3</v>
      </c>
      <c r="J5880" s="33" t="s">
        <v>5928</v>
      </c>
    </row>
    <row r="5881" spans="1:10" hidden="1">
      <c r="A5881" s="3" t="s">
        <v>10</v>
      </c>
      <c r="D5881" s="11" t="s">
        <v>5929</v>
      </c>
      <c r="E5881" s="13" t="s">
        <v>14</v>
      </c>
      <c r="G5881" s="3">
        <v>3</v>
      </c>
    </row>
    <row r="5882" spans="1:10" hidden="1">
      <c r="A5882" s="3" t="s">
        <v>10</v>
      </c>
      <c r="D5882" s="11" t="s">
        <v>5930</v>
      </c>
      <c r="E5882" s="13" t="s">
        <v>14</v>
      </c>
      <c r="G5882" s="3">
        <v>3</v>
      </c>
    </row>
    <row r="5883" spans="1:10" hidden="1">
      <c r="A5883" s="3" t="s">
        <v>10</v>
      </c>
      <c r="D5883" s="11" t="s">
        <v>5931</v>
      </c>
      <c r="E5883" s="13" t="s">
        <v>14</v>
      </c>
      <c r="G5883" s="3">
        <v>3</v>
      </c>
    </row>
    <row r="5884" spans="1:10" hidden="1">
      <c r="A5884" s="3" t="s">
        <v>10</v>
      </c>
      <c r="D5884" s="11" t="s">
        <v>5932</v>
      </c>
      <c r="E5884" s="13" t="s">
        <v>14</v>
      </c>
      <c r="G5884" s="3">
        <v>3</v>
      </c>
    </row>
    <row r="5885" spans="1:10" hidden="1">
      <c r="A5885" s="3" t="s">
        <v>10</v>
      </c>
      <c r="D5885" s="11" t="s">
        <v>5933</v>
      </c>
      <c r="E5885" s="13" t="s">
        <v>14</v>
      </c>
      <c r="G5885" s="3">
        <v>3</v>
      </c>
    </row>
    <row r="5886" spans="1:10" hidden="1">
      <c r="A5886" s="3" t="s">
        <v>10</v>
      </c>
      <c r="D5886" s="11" t="s">
        <v>5934</v>
      </c>
      <c r="E5886" s="13" t="s">
        <v>14</v>
      </c>
      <c r="G5886" s="3">
        <v>3</v>
      </c>
    </row>
    <row r="5887" spans="1:10" hidden="1">
      <c r="A5887" s="3" t="s">
        <v>10</v>
      </c>
      <c r="D5887" s="11" t="s">
        <v>5935</v>
      </c>
      <c r="E5887" s="13" t="s">
        <v>14</v>
      </c>
      <c r="G5887" s="3">
        <v>3</v>
      </c>
      <c r="J5887" s="33" t="s">
        <v>477</v>
      </c>
    </row>
    <row r="5888" spans="1:10" hidden="1">
      <c r="A5888" s="3" t="s">
        <v>10</v>
      </c>
      <c r="D5888" s="11" t="s">
        <v>5936</v>
      </c>
      <c r="E5888" s="13" t="s">
        <v>14</v>
      </c>
      <c r="G5888" s="3">
        <v>3</v>
      </c>
    </row>
    <row r="5889" spans="1:7">
      <c r="A5889" s="3" t="s">
        <v>10</v>
      </c>
      <c r="C5889" s="2" t="s">
        <v>101</v>
      </c>
      <c r="D5889" s="19" t="s">
        <v>5937</v>
      </c>
      <c r="E5889" s="13" t="s">
        <v>14</v>
      </c>
      <c r="G5889" s="3">
        <v>1</v>
      </c>
    </row>
    <row r="5890" spans="1:7">
      <c r="A5890" s="3" t="s">
        <v>10</v>
      </c>
      <c r="C5890" s="2" t="s">
        <v>101</v>
      </c>
      <c r="D5890" s="19" t="s">
        <v>5938</v>
      </c>
      <c r="E5890" s="13" t="s">
        <v>14</v>
      </c>
      <c r="G5890" s="3">
        <v>1</v>
      </c>
    </row>
    <row r="5891" spans="1:7">
      <c r="A5891" s="3" t="s">
        <v>10</v>
      </c>
      <c r="C5891" s="2" t="s">
        <v>101</v>
      </c>
      <c r="D5891" s="19" t="s">
        <v>5939</v>
      </c>
      <c r="E5891" s="13" t="s">
        <v>14</v>
      </c>
      <c r="G5891" s="3">
        <v>1</v>
      </c>
    </row>
    <row r="5892" spans="1:7">
      <c r="A5892" s="3" t="s">
        <v>10</v>
      </c>
      <c r="C5892" s="2" t="s">
        <v>101</v>
      </c>
      <c r="D5892" s="19" t="s">
        <v>5940</v>
      </c>
      <c r="E5892" s="13" t="s">
        <v>14</v>
      </c>
      <c r="G5892" s="3">
        <v>1</v>
      </c>
    </row>
    <row r="5893" spans="1:7">
      <c r="A5893" s="3" t="s">
        <v>10</v>
      </c>
      <c r="C5893" s="2" t="s">
        <v>101</v>
      </c>
      <c r="D5893" s="19" t="s">
        <v>5941</v>
      </c>
      <c r="E5893" s="13" t="s">
        <v>14</v>
      </c>
      <c r="G5893" s="3">
        <v>1</v>
      </c>
    </row>
    <row r="5894" spans="1:7">
      <c r="A5894" s="3" t="s">
        <v>10</v>
      </c>
      <c r="C5894" s="2" t="s">
        <v>101</v>
      </c>
      <c r="D5894" s="19" t="s">
        <v>5942</v>
      </c>
      <c r="E5894" s="13" t="s">
        <v>14</v>
      </c>
      <c r="G5894" s="3">
        <v>1</v>
      </c>
    </row>
    <row r="5895" spans="1:7">
      <c r="A5895" s="3" t="s">
        <v>10</v>
      </c>
      <c r="C5895" s="2" t="s">
        <v>101</v>
      </c>
      <c r="D5895" s="19" t="s">
        <v>5943</v>
      </c>
      <c r="E5895" s="13" t="s">
        <v>14</v>
      </c>
      <c r="G5895" s="3">
        <v>1</v>
      </c>
    </row>
    <row r="5896" spans="1:7">
      <c r="A5896" s="3" t="s">
        <v>10</v>
      </c>
      <c r="C5896" s="2" t="s">
        <v>101</v>
      </c>
      <c r="D5896" s="19" t="s">
        <v>5944</v>
      </c>
      <c r="E5896" s="13" t="s">
        <v>14</v>
      </c>
      <c r="G5896" s="3">
        <v>1</v>
      </c>
    </row>
    <row r="5897" spans="1:7">
      <c r="A5897" s="3" t="s">
        <v>10</v>
      </c>
      <c r="C5897" s="2" t="s">
        <v>101</v>
      </c>
      <c r="D5897" s="19" t="s">
        <v>5945</v>
      </c>
      <c r="E5897" s="13" t="s">
        <v>14</v>
      </c>
      <c r="G5897" s="3">
        <v>1</v>
      </c>
    </row>
    <row r="5898" spans="1:7">
      <c r="A5898" s="3" t="s">
        <v>10</v>
      </c>
      <c r="C5898" s="2" t="s">
        <v>101</v>
      </c>
      <c r="D5898" s="19" t="s">
        <v>5946</v>
      </c>
      <c r="E5898" s="13" t="s">
        <v>14</v>
      </c>
      <c r="G5898" s="3">
        <v>1</v>
      </c>
    </row>
    <row r="5899" spans="1:7">
      <c r="A5899" s="3" t="s">
        <v>10</v>
      </c>
      <c r="C5899" s="2" t="s">
        <v>101</v>
      </c>
      <c r="D5899" s="19" t="s">
        <v>5947</v>
      </c>
      <c r="E5899" s="13" t="s">
        <v>14</v>
      </c>
      <c r="G5899" s="3">
        <v>1</v>
      </c>
    </row>
    <row r="5900" spans="1:7">
      <c r="A5900" s="3" t="s">
        <v>10</v>
      </c>
      <c r="C5900" s="2" t="s">
        <v>101</v>
      </c>
      <c r="D5900" s="19" t="s">
        <v>5948</v>
      </c>
      <c r="E5900" s="13" t="s">
        <v>14</v>
      </c>
      <c r="G5900" s="3">
        <v>1</v>
      </c>
    </row>
    <row r="5901" spans="1:7">
      <c r="A5901" s="3" t="s">
        <v>10</v>
      </c>
      <c r="C5901" s="2" t="s">
        <v>101</v>
      </c>
      <c r="D5901" s="19" t="s">
        <v>5949</v>
      </c>
      <c r="E5901" s="13" t="s">
        <v>14</v>
      </c>
      <c r="G5901" s="3">
        <v>1</v>
      </c>
    </row>
    <row r="5902" spans="1:7">
      <c r="A5902" s="3" t="s">
        <v>10</v>
      </c>
      <c r="C5902" s="2" t="s">
        <v>101</v>
      </c>
      <c r="D5902" s="19" t="s">
        <v>5950</v>
      </c>
      <c r="E5902" s="13" t="s">
        <v>14</v>
      </c>
      <c r="G5902" s="3">
        <v>1</v>
      </c>
    </row>
    <row r="5903" spans="1:7">
      <c r="A5903" s="3" t="s">
        <v>10</v>
      </c>
      <c r="C5903" s="2" t="s">
        <v>101</v>
      </c>
      <c r="D5903" s="19" t="s">
        <v>5951</v>
      </c>
      <c r="E5903" s="13" t="s">
        <v>14</v>
      </c>
      <c r="G5903" s="3">
        <v>1</v>
      </c>
    </row>
    <row r="5904" spans="1:7">
      <c r="A5904" s="3" t="s">
        <v>10</v>
      </c>
      <c r="C5904" s="2" t="s">
        <v>101</v>
      </c>
      <c r="D5904" s="19" t="s">
        <v>5952</v>
      </c>
      <c r="E5904" s="13" t="s">
        <v>14</v>
      </c>
      <c r="G5904" s="3">
        <v>1</v>
      </c>
    </row>
    <row r="5905" spans="1:7">
      <c r="A5905" s="3" t="s">
        <v>10</v>
      </c>
      <c r="C5905" s="2" t="s">
        <v>101</v>
      </c>
      <c r="D5905" s="19" t="s">
        <v>5953</v>
      </c>
      <c r="E5905" s="13" t="s">
        <v>14</v>
      </c>
      <c r="G5905" s="3">
        <v>1</v>
      </c>
    </row>
    <row r="5906" spans="1:7" hidden="1">
      <c r="A5906" s="3" t="s">
        <v>10</v>
      </c>
      <c r="D5906" s="11" t="s">
        <v>5954</v>
      </c>
      <c r="E5906" s="13" t="s">
        <v>14</v>
      </c>
      <c r="G5906" s="3">
        <v>3</v>
      </c>
    </row>
    <row r="5907" spans="1:7" hidden="1">
      <c r="A5907" s="3" t="s">
        <v>10</v>
      </c>
      <c r="D5907" s="11" t="s">
        <v>5955</v>
      </c>
      <c r="E5907" s="13" t="s">
        <v>14</v>
      </c>
      <c r="G5907" s="3">
        <v>3</v>
      </c>
    </row>
    <row r="5908" spans="1:7" hidden="1">
      <c r="A5908" s="3" t="s">
        <v>10</v>
      </c>
      <c r="D5908" s="11" t="s">
        <v>5956</v>
      </c>
      <c r="E5908" s="13" t="s">
        <v>14</v>
      </c>
      <c r="G5908" s="3">
        <v>3</v>
      </c>
    </row>
    <row r="5909" spans="1:7" hidden="1">
      <c r="A5909" s="3" t="s">
        <v>68</v>
      </c>
      <c r="D5909" s="11" t="s">
        <v>5957</v>
      </c>
      <c r="E5909" s="13" t="s">
        <v>14</v>
      </c>
      <c r="G5909" s="3">
        <v>1</v>
      </c>
    </row>
    <row r="5910" spans="1:7" hidden="1">
      <c r="A5910" s="3" t="s">
        <v>68</v>
      </c>
      <c r="D5910" s="11" t="s">
        <v>5958</v>
      </c>
      <c r="E5910" s="13" t="s">
        <v>14</v>
      </c>
      <c r="G5910" s="3">
        <v>1</v>
      </c>
    </row>
    <row r="5911" spans="1:7" hidden="1">
      <c r="A5911" s="3" t="s">
        <v>68</v>
      </c>
      <c r="D5911" s="11" t="s">
        <v>5959</v>
      </c>
      <c r="E5911" s="13" t="s">
        <v>14</v>
      </c>
      <c r="G5911" s="3">
        <v>1</v>
      </c>
    </row>
    <row r="5912" spans="1:7" hidden="1">
      <c r="A5912" s="3" t="s">
        <v>68</v>
      </c>
      <c r="D5912" s="11" t="s">
        <v>5960</v>
      </c>
      <c r="E5912" s="13" t="s">
        <v>14</v>
      </c>
      <c r="G5912" s="3">
        <v>1</v>
      </c>
    </row>
    <row r="5913" spans="1:7" hidden="1">
      <c r="A5913" s="3" t="s">
        <v>68</v>
      </c>
      <c r="D5913" s="11" t="s">
        <v>5961</v>
      </c>
      <c r="E5913" s="13" t="s">
        <v>14</v>
      </c>
      <c r="G5913" s="3">
        <v>1</v>
      </c>
    </row>
    <row r="5914" spans="1:7" hidden="1">
      <c r="A5914" s="3" t="s">
        <v>68</v>
      </c>
      <c r="D5914" s="11" t="s">
        <v>5962</v>
      </c>
      <c r="E5914" s="13" t="s">
        <v>14</v>
      </c>
      <c r="G5914" s="3">
        <v>1</v>
      </c>
    </row>
    <row r="5915" spans="1:7" hidden="1">
      <c r="A5915" s="3" t="s">
        <v>68</v>
      </c>
      <c r="D5915" s="11" t="s">
        <v>5963</v>
      </c>
      <c r="E5915" s="13" t="s">
        <v>14</v>
      </c>
      <c r="G5915" s="3">
        <v>1</v>
      </c>
    </row>
    <row r="5916" spans="1:7" hidden="1">
      <c r="A5916" s="3" t="s">
        <v>68</v>
      </c>
      <c r="D5916" s="11" t="s">
        <v>5964</v>
      </c>
      <c r="E5916" s="13" t="s">
        <v>14</v>
      </c>
      <c r="G5916" s="3">
        <v>1</v>
      </c>
    </row>
    <row r="5917" spans="1:7" hidden="1">
      <c r="A5917" s="3" t="s">
        <v>68</v>
      </c>
      <c r="D5917" s="11" t="s">
        <v>5965</v>
      </c>
      <c r="E5917" s="13" t="s">
        <v>14</v>
      </c>
      <c r="G5917" s="3">
        <v>1</v>
      </c>
    </row>
    <row r="5918" spans="1:7" hidden="1">
      <c r="A5918" s="3" t="s">
        <v>68</v>
      </c>
      <c r="D5918" s="11" t="s">
        <v>5966</v>
      </c>
      <c r="E5918" s="13" t="s">
        <v>14</v>
      </c>
      <c r="G5918" s="3">
        <v>1</v>
      </c>
    </row>
    <row r="5919" spans="1:7" hidden="1">
      <c r="A5919" s="3" t="s">
        <v>68</v>
      </c>
      <c r="D5919" s="11" t="s">
        <v>5967</v>
      </c>
      <c r="E5919" s="13" t="s">
        <v>14</v>
      </c>
      <c r="G5919" s="3">
        <v>1</v>
      </c>
    </row>
    <row r="5920" spans="1:7" hidden="1">
      <c r="A5920" s="3" t="s">
        <v>68</v>
      </c>
      <c r="D5920" s="11" t="s">
        <v>5968</v>
      </c>
      <c r="E5920" s="13" t="s">
        <v>14</v>
      </c>
      <c r="G5920" s="3">
        <v>1</v>
      </c>
    </row>
    <row r="5921" spans="1:7" hidden="1">
      <c r="A5921" s="3" t="s">
        <v>68</v>
      </c>
      <c r="D5921" s="11" t="s">
        <v>5969</v>
      </c>
      <c r="E5921" s="13" t="s">
        <v>14</v>
      </c>
      <c r="G5921" s="3">
        <v>1</v>
      </c>
    </row>
    <row r="5922" spans="1:7" hidden="1">
      <c r="A5922" s="3" t="s">
        <v>68</v>
      </c>
      <c r="D5922" s="11" t="s">
        <v>5970</v>
      </c>
      <c r="E5922" s="13" t="s">
        <v>14</v>
      </c>
      <c r="G5922" s="3">
        <v>1</v>
      </c>
    </row>
    <row r="5923" spans="1:7" hidden="1">
      <c r="A5923" s="3" t="s">
        <v>68</v>
      </c>
      <c r="D5923" s="11" t="s">
        <v>5971</v>
      </c>
      <c r="E5923" s="13" t="s">
        <v>14</v>
      </c>
      <c r="G5923" s="3">
        <v>1</v>
      </c>
    </row>
    <row r="5924" spans="1:7" hidden="1">
      <c r="A5924" s="3" t="s">
        <v>68</v>
      </c>
      <c r="D5924" s="11" t="s">
        <v>5972</v>
      </c>
      <c r="E5924" s="13" t="s">
        <v>14</v>
      </c>
      <c r="G5924" s="3">
        <v>1</v>
      </c>
    </row>
    <row r="5925" spans="1:7" hidden="1">
      <c r="A5925" s="3" t="s">
        <v>68</v>
      </c>
      <c r="D5925" s="11" t="s">
        <v>5973</v>
      </c>
      <c r="E5925" s="13" t="s">
        <v>14</v>
      </c>
      <c r="G5925" s="3">
        <v>1</v>
      </c>
    </row>
    <row r="5926" spans="1:7" hidden="1">
      <c r="A5926" s="3" t="s">
        <v>68</v>
      </c>
      <c r="D5926" s="11" t="s">
        <v>5974</v>
      </c>
      <c r="E5926" s="13" t="s">
        <v>14</v>
      </c>
      <c r="G5926" s="3">
        <v>1</v>
      </c>
    </row>
    <row r="5927" spans="1:7" hidden="1">
      <c r="A5927" s="3" t="s">
        <v>68</v>
      </c>
      <c r="D5927" s="11" t="s">
        <v>5975</v>
      </c>
      <c r="E5927" s="13" t="s">
        <v>14</v>
      </c>
      <c r="G5927" s="3">
        <v>1</v>
      </c>
    </row>
    <row r="5928" spans="1:7" hidden="1">
      <c r="A5928" s="3" t="s">
        <v>68</v>
      </c>
      <c r="D5928" s="11" t="s">
        <v>5976</v>
      </c>
      <c r="E5928" s="13" t="s">
        <v>14</v>
      </c>
      <c r="G5928" s="3">
        <v>1</v>
      </c>
    </row>
    <row r="5929" spans="1:7" hidden="1">
      <c r="A5929" s="3" t="s">
        <v>68</v>
      </c>
      <c r="D5929" s="11" t="s">
        <v>5977</v>
      </c>
      <c r="E5929" s="13" t="s">
        <v>14</v>
      </c>
      <c r="G5929" s="3">
        <v>1</v>
      </c>
    </row>
    <row r="5930" spans="1:7" hidden="1">
      <c r="A5930" s="3" t="s">
        <v>68</v>
      </c>
      <c r="D5930" s="11" t="s">
        <v>5978</v>
      </c>
      <c r="E5930" s="13" t="s">
        <v>14</v>
      </c>
      <c r="G5930" s="3">
        <v>1</v>
      </c>
    </row>
    <row r="5931" spans="1:7" hidden="1">
      <c r="A5931" s="3" t="s">
        <v>68</v>
      </c>
      <c r="D5931" s="11" t="s">
        <v>5979</v>
      </c>
      <c r="E5931" s="13" t="s">
        <v>14</v>
      </c>
      <c r="G5931" s="3">
        <v>1</v>
      </c>
    </row>
    <row r="5932" spans="1:7" hidden="1">
      <c r="A5932" s="3" t="s">
        <v>68</v>
      </c>
      <c r="D5932" s="11" t="s">
        <v>5980</v>
      </c>
      <c r="E5932" s="13" t="s">
        <v>14</v>
      </c>
      <c r="G5932" s="3">
        <v>1</v>
      </c>
    </row>
    <row r="5933" spans="1:7" hidden="1">
      <c r="A5933" s="3" t="s">
        <v>68</v>
      </c>
      <c r="D5933" s="11" t="s">
        <v>5981</v>
      </c>
      <c r="E5933" s="13" t="s">
        <v>14</v>
      </c>
      <c r="G5933" s="3">
        <v>1</v>
      </c>
    </row>
    <row r="5934" spans="1:7" hidden="1">
      <c r="A5934" s="3" t="s">
        <v>68</v>
      </c>
      <c r="D5934" s="11" t="s">
        <v>5982</v>
      </c>
      <c r="E5934" s="13" t="s">
        <v>14</v>
      </c>
      <c r="G5934" s="3">
        <v>1</v>
      </c>
    </row>
    <row r="5935" spans="1:7" hidden="1">
      <c r="A5935" s="3" t="s">
        <v>68</v>
      </c>
      <c r="D5935" s="11" t="s">
        <v>5983</v>
      </c>
      <c r="E5935" s="13" t="s">
        <v>14</v>
      </c>
      <c r="G5935" s="3">
        <v>1</v>
      </c>
    </row>
    <row r="5936" spans="1:7" hidden="1">
      <c r="A5936" s="3" t="s">
        <v>68</v>
      </c>
      <c r="D5936" s="11" t="s">
        <v>5984</v>
      </c>
      <c r="E5936" s="13" t="s">
        <v>14</v>
      </c>
      <c r="G5936" s="3">
        <v>1</v>
      </c>
    </row>
    <row r="5937" spans="1:7" hidden="1">
      <c r="A5937" s="3" t="s">
        <v>68</v>
      </c>
      <c r="D5937" s="11" t="s">
        <v>5985</v>
      </c>
      <c r="E5937" s="13" t="s">
        <v>14</v>
      </c>
      <c r="G5937" s="3">
        <v>1</v>
      </c>
    </row>
    <row r="5938" spans="1:7" hidden="1">
      <c r="A5938" s="3" t="s">
        <v>68</v>
      </c>
      <c r="D5938" s="11" t="s">
        <v>5986</v>
      </c>
      <c r="E5938" s="13" t="s">
        <v>14</v>
      </c>
      <c r="G5938" s="3">
        <v>1</v>
      </c>
    </row>
    <row r="5939" spans="1:7" hidden="1">
      <c r="A5939" s="3" t="s">
        <v>68</v>
      </c>
      <c r="D5939" s="11" t="s">
        <v>5987</v>
      </c>
      <c r="E5939" s="13" t="s">
        <v>14</v>
      </c>
      <c r="G5939" s="3">
        <v>1</v>
      </c>
    </row>
    <row r="5940" spans="1:7" hidden="1">
      <c r="A5940" s="3" t="s">
        <v>68</v>
      </c>
      <c r="D5940" s="11" t="s">
        <v>5988</v>
      </c>
      <c r="E5940" s="13" t="s">
        <v>14</v>
      </c>
      <c r="G5940" s="3">
        <v>1</v>
      </c>
    </row>
    <row r="5941" spans="1:7" hidden="1">
      <c r="A5941" s="3" t="s">
        <v>68</v>
      </c>
      <c r="D5941" s="11" t="s">
        <v>5989</v>
      </c>
      <c r="E5941" s="13" t="s">
        <v>14</v>
      </c>
      <c r="G5941" s="3">
        <v>1</v>
      </c>
    </row>
    <row r="5942" spans="1:7" hidden="1">
      <c r="A5942" s="3" t="s">
        <v>68</v>
      </c>
      <c r="D5942" s="11" t="s">
        <v>5990</v>
      </c>
      <c r="E5942" s="13" t="s">
        <v>1539</v>
      </c>
      <c r="G5942" s="3">
        <v>1</v>
      </c>
    </row>
    <row r="5943" spans="1:7" hidden="1">
      <c r="A5943" s="3" t="s">
        <v>68</v>
      </c>
      <c r="D5943" s="11" t="s">
        <v>5991</v>
      </c>
      <c r="E5943" s="13" t="s">
        <v>1539</v>
      </c>
      <c r="G5943" s="3">
        <v>1</v>
      </c>
    </row>
    <row r="5944" spans="1:7" hidden="1">
      <c r="A5944" s="3" t="s">
        <v>68</v>
      </c>
      <c r="D5944" s="11" t="s">
        <v>5992</v>
      </c>
      <c r="E5944" s="13" t="s">
        <v>1539</v>
      </c>
      <c r="G5944" s="3">
        <v>1</v>
      </c>
    </row>
    <row r="5945" spans="1:7" hidden="1">
      <c r="A5945" s="3" t="s">
        <v>68</v>
      </c>
      <c r="D5945" s="11" t="s">
        <v>5993</v>
      </c>
      <c r="E5945" s="13" t="s">
        <v>1539</v>
      </c>
      <c r="G5945" s="3">
        <v>1</v>
      </c>
    </row>
    <row r="5946" spans="1:7" hidden="1">
      <c r="A5946" s="3" t="s">
        <v>68</v>
      </c>
      <c r="D5946" s="11" t="s">
        <v>5994</v>
      </c>
      <c r="E5946" s="13" t="s">
        <v>1539</v>
      </c>
      <c r="G5946" s="3">
        <v>1</v>
      </c>
    </row>
    <row r="5947" spans="1:7" hidden="1">
      <c r="A5947" s="3" t="s">
        <v>68</v>
      </c>
      <c r="D5947" s="11" t="s">
        <v>5995</v>
      </c>
      <c r="E5947" s="13" t="s">
        <v>1539</v>
      </c>
      <c r="G5947" s="3">
        <v>1</v>
      </c>
    </row>
    <row r="5948" spans="1:7" hidden="1">
      <c r="A5948" s="3" t="s">
        <v>68</v>
      </c>
      <c r="D5948" s="11" t="s">
        <v>5996</v>
      </c>
      <c r="E5948" s="13" t="s">
        <v>12</v>
      </c>
      <c r="G5948" s="3">
        <v>1</v>
      </c>
    </row>
    <row r="5949" spans="1:7" hidden="1">
      <c r="A5949" s="3" t="s">
        <v>68</v>
      </c>
      <c r="D5949" s="11" t="s">
        <v>5997</v>
      </c>
      <c r="E5949" s="13" t="s">
        <v>12</v>
      </c>
      <c r="G5949" s="3">
        <v>1</v>
      </c>
    </row>
    <row r="5950" spans="1:7" hidden="1">
      <c r="A5950" s="3" t="s">
        <v>68</v>
      </c>
      <c r="D5950" s="11" t="s">
        <v>5998</v>
      </c>
      <c r="E5950" s="13" t="s">
        <v>12</v>
      </c>
      <c r="G5950" s="3">
        <v>1</v>
      </c>
    </row>
    <row r="5951" spans="1:7" hidden="1">
      <c r="A5951" s="3" t="s">
        <v>68</v>
      </c>
      <c r="D5951" s="11" t="s">
        <v>5999</v>
      </c>
      <c r="E5951" s="13" t="s">
        <v>12</v>
      </c>
      <c r="G5951" s="3">
        <v>1</v>
      </c>
    </row>
    <row r="5952" spans="1:7" hidden="1">
      <c r="A5952" s="3" t="s">
        <v>68</v>
      </c>
      <c r="D5952" s="11" t="s">
        <v>6000</v>
      </c>
      <c r="E5952" s="13" t="s">
        <v>12</v>
      </c>
      <c r="G5952" s="3">
        <v>1</v>
      </c>
    </row>
    <row r="5953" spans="1:7" hidden="1">
      <c r="A5953" s="3" t="s">
        <v>68</v>
      </c>
      <c r="D5953" s="11" t="s">
        <v>6001</v>
      </c>
      <c r="E5953" s="13" t="s">
        <v>12</v>
      </c>
      <c r="G5953" s="3">
        <v>1</v>
      </c>
    </row>
    <row r="5954" spans="1:7" hidden="1">
      <c r="A5954" s="3" t="s">
        <v>68</v>
      </c>
      <c r="D5954" s="11" t="s">
        <v>6002</v>
      </c>
      <c r="E5954" s="13" t="s">
        <v>12</v>
      </c>
      <c r="G5954" s="3">
        <v>1</v>
      </c>
    </row>
    <row r="5955" spans="1:7" hidden="1">
      <c r="A5955" s="3" t="s">
        <v>68</v>
      </c>
      <c r="D5955" s="11" t="s">
        <v>6003</v>
      </c>
      <c r="E5955" s="13" t="s">
        <v>12</v>
      </c>
      <c r="G5955" s="3">
        <v>1</v>
      </c>
    </row>
    <row r="5956" spans="1:7" hidden="1">
      <c r="A5956" s="3" t="s">
        <v>68</v>
      </c>
      <c r="D5956" s="11" t="s">
        <v>6004</v>
      </c>
      <c r="E5956" s="13" t="s">
        <v>12</v>
      </c>
      <c r="G5956" s="3">
        <v>1</v>
      </c>
    </row>
    <row r="5957" spans="1:7" hidden="1">
      <c r="A5957" s="3" t="s">
        <v>68</v>
      </c>
      <c r="D5957" s="11" t="s">
        <v>6005</v>
      </c>
      <c r="E5957" s="13" t="s">
        <v>12</v>
      </c>
      <c r="G5957" s="3">
        <v>1</v>
      </c>
    </row>
    <row r="5958" spans="1:7" hidden="1">
      <c r="A5958" s="3" t="s">
        <v>68</v>
      </c>
      <c r="D5958" s="11" t="s">
        <v>6006</v>
      </c>
      <c r="E5958" s="13" t="s">
        <v>12</v>
      </c>
      <c r="G5958" s="3">
        <v>1</v>
      </c>
    </row>
    <row r="5959" spans="1:7" hidden="1">
      <c r="A5959" s="3" t="s">
        <v>68</v>
      </c>
      <c r="D5959" s="11" t="s">
        <v>6007</v>
      </c>
      <c r="E5959" s="13" t="s">
        <v>103</v>
      </c>
      <c r="G5959" s="3">
        <v>1</v>
      </c>
    </row>
    <row r="5960" spans="1:7" hidden="1">
      <c r="A5960" s="3" t="s">
        <v>68</v>
      </c>
      <c r="D5960" s="11" t="s">
        <v>6008</v>
      </c>
      <c r="E5960" s="13" t="s">
        <v>103</v>
      </c>
      <c r="G5960" s="3">
        <v>1</v>
      </c>
    </row>
    <row r="5961" spans="1:7" hidden="1">
      <c r="A5961" s="3" t="s">
        <v>68</v>
      </c>
      <c r="D5961" s="11" t="s">
        <v>6009</v>
      </c>
      <c r="E5961" s="13" t="s">
        <v>103</v>
      </c>
      <c r="G5961" s="3">
        <v>1</v>
      </c>
    </row>
    <row r="5962" spans="1:7" hidden="1">
      <c r="A5962" s="3" t="s">
        <v>68</v>
      </c>
      <c r="D5962" s="11" t="s">
        <v>6010</v>
      </c>
      <c r="E5962" s="13" t="s">
        <v>103</v>
      </c>
      <c r="G5962" s="3">
        <v>1</v>
      </c>
    </row>
    <row r="5963" spans="1:7" hidden="1">
      <c r="A5963" s="3" t="s">
        <v>68</v>
      </c>
      <c r="D5963" s="11" t="s">
        <v>6011</v>
      </c>
      <c r="E5963" s="13" t="s">
        <v>103</v>
      </c>
      <c r="G5963" s="3">
        <v>1</v>
      </c>
    </row>
    <row r="5964" spans="1:7" hidden="1">
      <c r="A5964" s="3" t="s">
        <v>68</v>
      </c>
      <c r="D5964" s="11" t="s">
        <v>6012</v>
      </c>
      <c r="E5964" s="13" t="s">
        <v>103</v>
      </c>
      <c r="G5964" s="3">
        <v>1</v>
      </c>
    </row>
    <row r="5965" spans="1:7" hidden="1">
      <c r="A5965" s="3" t="s">
        <v>68</v>
      </c>
      <c r="D5965" s="11" t="s">
        <v>6013</v>
      </c>
      <c r="E5965" s="13" t="s">
        <v>103</v>
      </c>
      <c r="G5965" s="3">
        <v>1</v>
      </c>
    </row>
    <row r="5966" spans="1:7" hidden="1">
      <c r="A5966" s="3" t="s">
        <v>68</v>
      </c>
      <c r="D5966" s="11" t="s">
        <v>6014</v>
      </c>
      <c r="E5966" s="13" t="s">
        <v>103</v>
      </c>
      <c r="G5966" s="3">
        <v>1</v>
      </c>
    </row>
    <row r="5967" spans="1:7" hidden="1">
      <c r="A5967" s="3" t="s">
        <v>68</v>
      </c>
      <c r="D5967" s="11" t="s">
        <v>6015</v>
      </c>
      <c r="E5967" s="13" t="s">
        <v>103</v>
      </c>
      <c r="G5967" s="3">
        <v>1</v>
      </c>
    </row>
    <row r="5968" spans="1:7" hidden="1">
      <c r="A5968" s="3" t="s">
        <v>68</v>
      </c>
      <c r="D5968" s="11" t="s">
        <v>6016</v>
      </c>
      <c r="E5968" s="13" t="s">
        <v>103</v>
      </c>
      <c r="G5968" s="3">
        <v>1</v>
      </c>
    </row>
    <row r="5969" spans="1:7" hidden="1">
      <c r="A5969" s="3" t="s">
        <v>68</v>
      </c>
      <c r="D5969" s="11" t="s">
        <v>6017</v>
      </c>
      <c r="E5969" s="13" t="s">
        <v>103</v>
      </c>
      <c r="G5969" s="3">
        <v>1</v>
      </c>
    </row>
    <row r="5970" spans="1:7" hidden="1">
      <c r="A5970" s="3" t="s">
        <v>68</v>
      </c>
      <c r="D5970" s="11" t="s">
        <v>6018</v>
      </c>
      <c r="E5970" s="13" t="s">
        <v>103</v>
      </c>
      <c r="G5970" s="3">
        <v>1</v>
      </c>
    </row>
    <row r="5971" spans="1:7" hidden="1">
      <c r="A5971" s="3" t="s">
        <v>68</v>
      </c>
      <c r="D5971" s="11" t="s">
        <v>6019</v>
      </c>
      <c r="E5971" s="13" t="s">
        <v>103</v>
      </c>
      <c r="G5971" s="3">
        <v>1</v>
      </c>
    </row>
    <row r="5972" spans="1:7" hidden="1">
      <c r="A5972" s="3" t="s">
        <v>68</v>
      </c>
      <c r="D5972" s="11" t="s">
        <v>6020</v>
      </c>
      <c r="E5972" s="13" t="s">
        <v>103</v>
      </c>
      <c r="G5972" s="3">
        <v>1</v>
      </c>
    </row>
    <row r="5973" spans="1:7" hidden="1">
      <c r="A5973" s="3" t="s">
        <v>68</v>
      </c>
      <c r="D5973" s="11" t="s">
        <v>6021</v>
      </c>
      <c r="E5973" s="13" t="s">
        <v>103</v>
      </c>
      <c r="G5973" s="3">
        <v>1</v>
      </c>
    </row>
    <row r="5974" spans="1:7" hidden="1">
      <c r="A5974" s="3" t="s">
        <v>68</v>
      </c>
      <c r="D5974" s="11" t="s">
        <v>6022</v>
      </c>
      <c r="E5974" s="13" t="s">
        <v>103</v>
      </c>
      <c r="G5974" s="3">
        <v>1</v>
      </c>
    </row>
    <row r="5975" spans="1:7" hidden="1">
      <c r="A5975" s="3" t="s">
        <v>68</v>
      </c>
      <c r="D5975" s="11" t="s">
        <v>6023</v>
      </c>
      <c r="E5975" s="13" t="s">
        <v>103</v>
      </c>
      <c r="G5975" s="3">
        <v>1</v>
      </c>
    </row>
    <row r="5976" spans="1:7" hidden="1">
      <c r="A5976" s="3" t="s">
        <v>68</v>
      </c>
      <c r="D5976" s="11" t="s">
        <v>6024</v>
      </c>
      <c r="E5976" s="13" t="s">
        <v>103</v>
      </c>
      <c r="G5976" s="3">
        <v>1</v>
      </c>
    </row>
    <row r="5977" spans="1:7" hidden="1">
      <c r="A5977" s="3" t="s">
        <v>68</v>
      </c>
      <c r="D5977" s="11" t="s">
        <v>6025</v>
      </c>
      <c r="E5977" s="13" t="s">
        <v>103</v>
      </c>
      <c r="G5977" s="3">
        <v>1</v>
      </c>
    </row>
    <row r="5978" spans="1:7" hidden="1">
      <c r="A5978" s="3" t="s">
        <v>68</v>
      </c>
      <c r="D5978" s="11" t="s">
        <v>6026</v>
      </c>
      <c r="E5978" s="13" t="s">
        <v>103</v>
      </c>
      <c r="G5978" s="3">
        <v>1</v>
      </c>
    </row>
    <row r="5979" spans="1:7" hidden="1">
      <c r="A5979" s="3" t="s">
        <v>68</v>
      </c>
      <c r="D5979" s="11" t="s">
        <v>6027</v>
      </c>
      <c r="E5979" s="13" t="s">
        <v>103</v>
      </c>
      <c r="G5979" s="3">
        <v>1</v>
      </c>
    </row>
    <row r="5980" spans="1:7" hidden="1">
      <c r="A5980" s="3" t="s">
        <v>68</v>
      </c>
      <c r="D5980" s="11" t="s">
        <v>6028</v>
      </c>
      <c r="E5980" s="13" t="s">
        <v>103</v>
      </c>
      <c r="G5980" s="3">
        <v>1</v>
      </c>
    </row>
    <row r="5981" spans="1:7" hidden="1">
      <c r="A5981" s="3" t="s">
        <v>68</v>
      </c>
      <c r="D5981" s="11" t="s">
        <v>6029</v>
      </c>
      <c r="E5981" s="13" t="s">
        <v>103</v>
      </c>
      <c r="G5981" s="3">
        <v>1</v>
      </c>
    </row>
    <row r="5982" spans="1:7" hidden="1">
      <c r="A5982" s="3" t="s">
        <v>68</v>
      </c>
      <c r="D5982" s="11" t="s">
        <v>6030</v>
      </c>
      <c r="E5982" s="13" t="s">
        <v>103</v>
      </c>
      <c r="G5982" s="3">
        <v>1</v>
      </c>
    </row>
    <row r="5983" spans="1:7" hidden="1">
      <c r="A5983" s="3" t="s">
        <v>68</v>
      </c>
      <c r="D5983" s="11" t="s">
        <v>6031</v>
      </c>
      <c r="E5983" s="13" t="s">
        <v>103</v>
      </c>
      <c r="G5983" s="3">
        <v>1</v>
      </c>
    </row>
    <row r="5984" spans="1:7" hidden="1">
      <c r="A5984" s="3" t="s">
        <v>68</v>
      </c>
      <c r="D5984" s="11" t="s">
        <v>6032</v>
      </c>
      <c r="E5984" s="13" t="s">
        <v>103</v>
      </c>
      <c r="G5984" s="3">
        <v>1</v>
      </c>
    </row>
    <row r="5985" spans="1:7" hidden="1">
      <c r="A5985" s="3" t="s">
        <v>68</v>
      </c>
      <c r="D5985" s="11" t="s">
        <v>6033</v>
      </c>
      <c r="E5985" s="13" t="s">
        <v>103</v>
      </c>
      <c r="G5985" s="3">
        <v>1</v>
      </c>
    </row>
    <row r="5986" spans="1:7" hidden="1">
      <c r="A5986" s="3" t="s">
        <v>68</v>
      </c>
      <c r="D5986" s="11" t="s">
        <v>6034</v>
      </c>
      <c r="E5986" s="13" t="s">
        <v>103</v>
      </c>
      <c r="G5986" s="3">
        <v>1</v>
      </c>
    </row>
    <row r="5987" spans="1:7" hidden="1">
      <c r="A5987" s="3" t="s">
        <v>68</v>
      </c>
      <c r="D5987" s="11" t="s">
        <v>6035</v>
      </c>
      <c r="E5987" s="13" t="s">
        <v>103</v>
      </c>
      <c r="G5987" s="3">
        <v>1</v>
      </c>
    </row>
    <row r="5988" spans="1:7" hidden="1">
      <c r="A5988" s="3" t="s">
        <v>68</v>
      </c>
      <c r="D5988" s="11" t="s">
        <v>6036</v>
      </c>
      <c r="E5988" s="13" t="s">
        <v>103</v>
      </c>
      <c r="G5988" s="3">
        <v>1</v>
      </c>
    </row>
    <row r="5989" spans="1:7" hidden="1">
      <c r="A5989" s="3" t="s">
        <v>68</v>
      </c>
      <c r="D5989" s="11" t="s">
        <v>6037</v>
      </c>
      <c r="E5989" s="13" t="s">
        <v>103</v>
      </c>
      <c r="G5989" s="3">
        <v>1</v>
      </c>
    </row>
    <row r="5990" spans="1:7" hidden="1">
      <c r="A5990" s="3" t="s">
        <v>68</v>
      </c>
      <c r="D5990" s="11" t="s">
        <v>6038</v>
      </c>
      <c r="E5990" s="13" t="s">
        <v>103</v>
      </c>
      <c r="G5990" s="3">
        <v>1</v>
      </c>
    </row>
    <row r="5991" spans="1:7">
      <c r="A5991" s="3" t="s">
        <v>68</v>
      </c>
      <c r="C5991" s="2" t="s">
        <v>101</v>
      </c>
      <c r="D5991" s="19" t="s">
        <v>6039</v>
      </c>
      <c r="E5991" s="13" t="s">
        <v>103</v>
      </c>
    </row>
    <row r="5992" spans="1:7">
      <c r="A5992" s="3" t="s">
        <v>68</v>
      </c>
      <c r="C5992" s="2" t="s">
        <v>101</v>
      </c>
      <c r="D5992" s="19" t="s">
        <v>6040</v>
      </c>
      <c r="E5992" s="13" t="s">
        <v>103</v>
      </c>
    </row>
    <row r="5993" spans="1:7">
      <c r="A5993" s="3" t="s">
        <v>68</v>
      </c>
      <c r="C5993" s="2" t="s">
        <v>101</v>
      </c>
      <c r="D5993" s="19" t="s">
        <v>6041</v>
      </c>
      <c r="E5993" s="13" t="s">
        <v>103</v>
      </c>
    </row>
    <row r="5994" spans="1:7">
      <c r="A5994" s="3" t="s">
        <v>68</v>
      </c>
      <c r="C5994" s="2" t="s">
        <v>101</v>
      </c>
      <c r="D5994" s="19" t="s">
        <v>6042</v>
      </c>
      <c r="E5994" s="13" t="s">
        <v>103</v>
      </c>
    </row>
    <row r="5995" spans="1:7" hidden="1">
      <c r="A5995" s="3" t="s">
        <v>68</v>
      </c>
      <c r="D5995" s="11" t="s">
        <v>6043</v>
      </c>
      <c r="E5995" s="13" t="s">
        <v>103</v>
      </c>
      <c r="G5995" s="3">
        <v>1</v>
      </c>
    </row>
    <row r="5996" spans="1:7">
      <c r="A5996" s="3" t="s">
        <v>68</v>
      </c>
      <c r="C5996" s="2" t="s">
        <v>101</v>
      </c>
      <c r="D5996" s="19" t="s">
        <v>6044</v>
      </c>
      <c r="E5996" s="13" t="s">
        <v>103</v>
      </c>
    </row>
    <row r="5997" spans="1:7" hidden="1">
      <c r="A5997" s="3" t="s">
        <v>68</v>
      </c>
      <c r="D5997" s="11" t="s">
        <v>6045</v>
      </c>
      <c r="E5997" s="13" t="s">
        <v>103</v>
      </c>
      <c r="G5997" s="3">
        <v>1</v>
      </c>
    </row>
    <row r="5998" spans="1:7" hidden="1">
      <c r="A5998" s="3" t="s">
        <v>68</v>
      </c>
      <c r="D5998" s="11" t="s">
        <v>6046</v>
      </c>
      <c r="E5998" s="13" t="s">
        <v>103</v>
      </c>
      <c r="G5998" s="3">
        <v>1</v>
      </c>
    </row>
    <row r="5999" spans="1:7" hidden="1">
      <c r="A5999" s="3" t="s">
        <v>68</v>
      </c>
      <c r="D5999" s="11" t="s">
        <v>6047</v>
      </c>
      <c r="E5999" s="13" t="s">
        <v>103</v>
      </c>
      <c r="G5999" s="3">
        <v>1</v>
      </c>
    </row>
    <row r="6000" spans="1:7" hidden="1">
      <c r="A6000" s="3" t="s">
        <v>68</v>
      </c>
      <c r="D6000" s="11" t="s">
        <v>6048</v>
      </c>
      <c r="E6000" s="13" t="s">
        <v>103</v>
      </c>
      <c r="G6000" s="3">
        <v>1</v>
      </c>
    </row>
    <row r="6001" spans="1:7" hidden="1">
      <c r="A6001" s="3" t="s">
        <v>68</v>
      </c>
      <c r="D6001" s="11" t="s">
        <v>6049</v>
      </c>
      <c r="E6001" s="13" t="s">
        <v>103</v>
      </c>
      <c r="G6001" s="3">
        <v>1</v>
      </c>
    </row>
    <row r="6002" spans="1:7" hidden="1">
      <c r="A6002" s="3" t="s">
        <v>68</v>
      </c>
      <c r="D6002" s="11" t="s">
        <v>6050</v>
      </c>
      <c r="E6002" s="13" t="s">
        <v>103</v>
      </c>
      <c r="G6002" s="3">
        <v>1</v>
      </c>
    </row>
    <row r="6003" spans="1:7" hidden="1">
      <c r="A6003" s="3" t="s">
        <v>68</v>
      </c>
      <c r="D6003" s="11" t="s">
        <v>6051</v>
      </c>
      <c r="E6003" s="13" t="s">
        <v>103</v>
      </c>
      <c r="G6003" s="3">
        <v>1</v>
      </c>
    </row>
    <row r="6004" spans="1:7" hidden="1">
      <c r="A6004" s="3" t="s">
        <v>68</v>
      </c>
      <c r="D6004" s="11" t="s">
        <v>6052</v>
      </c>
      <c r="E6004" s="13" t="s">
        <v>103</v>
      </c>
      <c r="G6004" s="3">
        <v>1</v>
      </c>
    </row>
    <row r="6005" spans="1:7" hidden="1">
      <c r="A6005" s="3" t="s">
        <v>68</v>
      </c>
      <c r="D6005" s="11" t="s">
        <v>6053</v>
      </c>
      <c r="E6005" s="13" t="s">
        <v>103</v>
      </c>
      <c r="G6005" s="3">
        <v>1</v>
      </c>
    </row>
    <row r="6006" spans="1:7" hidden="1">
      <c r="A6006" s="3" t="s">
        <v>68</v>
      </c>
      <c r="D6006" s="11" t="s">
        <v>6054</v>
      </c>
      <c r="E6006" s="13" t="s">
        <v>103</v>
      </c>
      <c r="G6006" s="3">
        <v>1</v>
      </c>
    </row>
    <row r="6007" spans="1:7" hidden="1">
      <c r="A6007" s="3" t="s">
        <v>68</v>
      </c>
      <c r="D6007" s="11" t="s">
        <v>6055</v>
      </c>
      <c r="E6007" s="13" t="s">
        <v>103</v>
      </c>
      <c r="G6007" s="3">
        <v>1</v>
      </c>
    </row>
    <row r="6008" spans="1:7" hidden="1">
      <c r="A6008" s="3" t="s">
        <v>68</v>
      </c>
      <c r="D6008" s="11" t="s">
        <v>6056</v>
      </c>
      <c r="E6008" s="13" t="s">
        <v>103</v>
      </c>
      <c r="G6008" s="3">
        <v>1</v>
      </c>
    </row>
    <row r="6009" spans="1:7" hidden="1">
      <c r="A6009" s="3" t="s">
        <v>68</v>
      </c>
      <c r="D6009" s="11" t="s">
        <v>6057</v>
      </c>
      <c r="E6009" s="13" t="s">
        <v>103</v>
      </c>
      <c r="G6009" s="3">
        <v>1</v>
      </c>
    </row>
    <row r="6010" spans="1:7">
      <c r="A6010" s="3" t="s">
        <v>68</v>
      </c>
      <c r="C6010" s="2" t="s">
        <v>101</v>
      </c>
      <c r="D6010" s="19" t="s">
        <v>6058</v>
      </c>
      <c r="E6010" s="13" t="s">
        <v>103</v>
      </c>
    </row>
    <row r="6011" spans="1:7" hidden="1">
      <c r="A6011" s="3" t="s">
        <v>68</v>
      </c>
      <c r="D6011" s="11" t="s">
        <v>6059</v>
      </c>
      <c r="E6011" s="13" t="s">
        <v>103</v>
      </c>
      <c r="G6011" s="3">
        <v>1</v>
      </c>
    </row>
    <row r="6012" spans="1:7" hidden="1">
      <c r="A6012" s="3" t="s">
        <v>68</v>
      </c>
      <c r="D6012" s="11" t="s">
        <v>6060</v>
      </c>
      <c r="E6012" s="13" t="s">
        <v>103</v>
      </c>
      <c r="G6012" s="3">
        <v>1</v>
      </c>
    </row>
    <row r="6013" spans="1:7" hidden="1">
      <c r="A6013" s="3" t="s">
        <v>68</v>
      </c>
      <c r="D6013" s="11" t="s">
        <v>6061</v>
      </c>
      <c r="E6013" s="13" t="s">
        <v>103</v>
      </c>
      <c r="G6013" s="3">
        <v>1</v>
      </c>
    </row>
    <row r="6014" spans="1:7" hidden="1">
      <c r="A6014" s="3" t="s">
        <v>68</v>
      </c>
      <c r="D6014" s="11" t="s">
        <v>6062</v>
      </c>
      <c r="E6014" s="13" t="s">
        <v>103</v>
      </c>
      <c r="G6014" s="3">
        <v>1</v>
      </c>
    </row>
    <row r="6015" spans="1:7" hidden="1">
      <c r="A6015" s="3" t="s">
        <v>68</v>
      </c>
      <c r="D6015" s="11" t="s">
        <v>6063</v>
      </c>
      <c r="E6015" s="13" t="s">
        <v>103</v>
      </c>
      <c r="G6015" s="3">
        <v>1</v>
      </c>
    </row>
    <row r="6016" spans="1:7" hidden="1">
      <c r="A6016" s="3" t="s">
        <v>68</v>
      </c>
      <c r="D6016" s="11" t="s">
        <v>6064</v>
      </c>
      <c r="E6016" s="13" t="s">
        <v>103</v>
      </c>
      <c r="G6016" s="3">
        <v>1</v>
      </c>
    </row>
    <row r="6017" spans="1:7" hidden="1">
      <c r="A6017" s="3" t="s">
        <v>68</v>
      </c>
      <c r="D6017" s="11" t="s">
        <v>6065</v>
      </c>
      <c r="E6017" s="13" t="s">
        <v>103</v>
      </c>
      <c r="G6017" s="3">
        <v>1</v>
      </c>
    </row>
    <row r="6018" spans="1:7" hidden="1">
      <c r="A6018" s="3" t="s">
        <v>68</v>
      </c>
      <c r="D6018" s="11" t="s">
        <v>6066</v>
      </c>
      <c r="E6018" s="13" t="s">
        <v>103</v>
      </c>
      <c r="G6018" s="3">
        <v>1</v>
      </c>
    </row>
    <row r="6019" spans="1:7" hidden="1">
      <c r="A6019" s="3" t="s">
        <v>68</v>
      </c>
      <c r="D6019" s="11" t="s">
        <v>6067</v>
      </c>
      <c r="E6019" s="13" t="s">
        <v>103</v>
      </c>
      <c r="G6019" s="3">
        <v>1</v>
      </c>
    </row>
    <row r="6020" spans="1:7" hidden="1">
      <c r="A6020" s="3" t="s">
        <v>68</v>
      </c>
      <c r="D6020" s="11" t="s">
        <v>6068</v>
      </c>
      <c r="E6020" s="13" t="s">
        <v>103</v>
      </c>
      <c r="G6020" s="3">
        <v>1</v>
      </c>
    </row>
    <row r="6021" spans="1:7" hidden="1">
      <c r="A6021" s="3" t="s">
        <v>68</v>
      </c>
      <c r="D6021" s="11" t="s">
        <v>6069</v>
      </c>
      <c r="E6021" s="13" t="s">
        <v>103</v>
      </c>
      <c r="G6021" s="3">
        <v>1</v>
      </c>
    </row>
    <row r="6022" spans="1:7" hidden="1">
      <c r="A6022" s="3" t="s">
        <v>68</v>
      </c>
      <c r="D6022" s="11" t="s">
        <v>6070</v>
      </c>
      <c r="E6022" s="13" t="s">
        <v>103</v>
      </c>
      <c r="G6022" s="3">
        <v>1</v>
      </c>
    </row>
    <row r="6023" spans="1:7" hidden="1">
      <c r="A6023" s="3" t="s">
        <v>68</v>
      </c>
      <c r="D6023" s="11" t="s">
        <v>6071</v>
      </c>
      <c r="E6023" s="13" t="s">
        <v>103</v>
      </c>
      <c r="G6023" s="3">
        <v>1</v>
      </c>
    </row>
    <row r="6024" spans="1:7" hidden="1">
      <c r="A6024" s="3" t="s">
        <v>68</v>
      </c>
      <c r="D6024" s="11" t="s">
        <v>6072</v>
      </c>
      <c r="E6024" s="13" t="s">
        <v>103</v>
      </c>
      <c r="G6024" s="3">
        <v>1</v>
      </c>
    </row>
    <row r="6025" spans="1:7">
      <c r="A6025" s="3" t="s">
        <v>68</v>
      </c>
      <c r="C6025" s="2" t="s">
        <v>101</v>
      </c>
      <c r="D6025" s="19" t="s">
        <v>6073</v>
      </c>
      <c r="E6025" s="13" t="s">
        <v>103</v>
      </c>
    </row>
    <row r="6026" spans="1:7" hidden="1">
      <c r="A6026" s="3" t="s">
        <v>68</v>
      </c>
      <c r="D6026" s="11" t="s">
        <v>6074</v>
      </c>
      <c r="E6026" s="13" t="s">
        <v>103</v>
      </c>
      <c r="G6026" s="3">
        <v>1</v>
      </c>
    </row>
    <row r="6027" spans="1:7" hidden="1">
      <c r="A6027" s="3" t="s">
        <v>68</v>
      </c>
      <c r="D6027" s="11" t="s">
        <v>6075</v>
      </c>
      <c r="E6027" s="13" t="s">
        <v>103</v>
      </c>
      <c r="G6027" s="3">
        <v>1</v>
      </c>
    </row>
    <row r="6028" spans="1:7" hidden="1">
      <c r="A6028" s="3" t="s">
        <v>68</v>
      </c>
      <c r="D6028" s="11" t="s">
        <v>6076</v>
      </c>
      <c r="E6028" s="13" t="s">
        <v>103</v>
      </c>
      <c r="G6028" s="3">
        <v>1</v>
      </c>
    </row>
    <row r="6029" spans="1:7" hidden="1">
      <c r="A6029" s="3" t="s">
        <v>68</v>
      </c>
      <c r="D6029" s="11" t="s">
        <v>6077</v>
      </c>
      <c r="E6029" s="13" t="s">
        <v>103</v>
      </c>
      <c r="G6029" s="3">
        <v>1</v>
      </c>
    </row>
    <row r="6030" spans="1:7" hidden="1">
      <c r="A6030" s="3" t="s">
        <v>68</v>
      </c>
      <c r="D6030" s="11" t="s">
        <v>6078</v>
      </c>
      <c r="E6030" s="13" t="s">
        <v>103</v>
      </c>
      <c r="G6030" s="3">
        <v>1</v>
      </c>
    </row>
    <row r="6031" spans="1:7" hidden="1">
      <c r="A6031" s="3" t="s">
        <v>68</v>
      </c>
      <c r="D6031" s="11" t="s">
        <v>6079</v>
      </c>
      <c r="E6031" s="13" t="s">
        <v>103</v>
      </c>
      <c r="G6031" s="3">
        <v>1</v>
      </c>
    </row>
    <row r="6032" spans="1:7" hidden="1">
      <c r="A6032" s="3" t="s">
        <v>68</v>
      </c>
      <c r="D6032" s="11" t="s">
        <v>6080</v>
      </c>
      <c r="E6032" s="13" t="s">
        <v>103</v>
      </c>
      <c r="G6032" s="3">
        <v>1</v>
      </c>
    </row>
    <row r="6033" spans="1:7" hidden="1">
      <c r="A6033" s="3" t="s">
        <v>68</v>
      </c>
      <c r="D6033" s="11" t="s">
        <v>6081</v>
      </c>
      <c r="E6033" s="13" t="s">
        <v>103</v>
      </c>
      <c r="G6033" s="3">
        <v>1</v>
      </c>
    </row>
    <row r="6034" spans="1:7" hidden="1">
      <c r="A6034" s="3" t="s">
        <v>68</v>
      </c>
      <c r="D6034" s="11" t="s">
        <v>6082</v>
      </c>
      <c r="E6034" s="13" t="s">
        <v>103</v>
      </c>
      <c r="G6034" s="3">
        <v>1</v>
      </c>
    </row>
    <row r="6035" spans="1:7" hidden="1">
      <c r="A6035" s="3" t="s">
        <v>68</v>
      </c>
      <c r="D6035" s="11" t="s">
        <v>6083</v>
      </c>
      <c r="E6035" s="13" t="s">
        <v>103</v>
      </c>
      <c r="G6035" s="3">
        <v>1</v>
      </c>
    </row>
    <row r="6036" spans="1:7" hidden="1">
      <c r="A6036" s="3" t="s">
        <v>68</v>
      </c>
      <c r="D6036" s="11" t="s">
        <v>6084</v>
      </c>
      <c r="E6036" s="13" t="s">
        <v>103</v>
      </c>
      <c r="G6036" s="3">
        <v>1</v>
      </c>
    </row>
    <row r="6037" spans="1:7" hidden="1">
      <c r="A6037" s="3" t="s">
        <v>68</v>
      </c>
      <c r="D6037" s="11" t="s">
        <v>6085</v>
      </c>
      <c r="E6037" s="13" t="s">
        <v>14</v>
      </c>
      <c r="G6037" s="3">
        <v>1</v>
      </c>
    </row>
    <row r="6038" spans="1:7">
      <c r="A6038" s="3" t="s">
        <v>10</v>
      </c>
      <c r="C6038" s="2" t="s">
        <v>101</v>
      </c>
      <c r="D6038" s="19" t="s">
        <v>6086</v>
      </c>
      <c r="E6038" s="13" t="s">
        <v>12</v>
      </c>
      <c r="G6038" s="3">
        <v>1</v>
      </c>
    </row>
    <row r="6039" spans="1:7">
      <c r="A6039" s="3" t="s">
        <v>10</v>
      </c>
      <c r="C6039" s="2" t="s">
        <v>101</v>
      </c>
      <c r="D6039" s="19" t="s">
        <v>6087</v>
      </c>
      <c r="E6039" s="13" t="s">
        <v>12</v>
      </c>
      <c r="G6039" s="3">
        <v>1</v>
      </c>
    </row>
    <row r="6040" spans="1:7">
      <c r="A6040" s="3" t="s">
        <v>10</v>
      </c>
      <c r="C6040" s="2" t="s">
        <v>101</v>
      </c>
      <c r="D6040" s="19" t="s">
        <v>6088</v>
      </c>
      <c r="E6040" s="13" t="s">
        <v>12</v>
      </c>
      <c r="G6040" s="3">
        <v>1</v>
      </c>
    </row>
    <row r="6041" spans="1:7">
      <c r="A6041" s="3" t="s">
        <v>10</v>
      </c>
      <c r="C6041" s="2" t="s">
        <v>101</v>
      </c>
      <c r="D6041" s="19" t="s">
        <v>6089</v>
      </c>
      <c r="E6041" s="13" t="s">
        <v>12</v>
      </c>
      <c r="G6041" s="3">
        <v>1</v>
      </c>
    </row>
    <row r="6042" spans="1:7">
      <c r="A6042" s="3" t="s">
        <v>10</v>
      </c>
      <c r="C6042" s="2" t="s">
        <v>101</v>
      </c>
      <c r="D6042" s="19" t="s">
        <v>6090</v>
      </c>
      <c r="E6042" s="13" t="s">
        <v>12</v>
      </c>
      <c r="G6042" s="3">
        <v>1</v>
      </c>
    </row>
    <row r="6043" spans="1:7" hidden="1">
      <c r="A6043" s="3" t="s">
        <v>68</v>
      </c>
      <c r="D6043" s="11" t="s">
        <v>6091</v>
      </c>
      <c r="E6043" s="13" t="s">
        <v>14</v>
      </c>
      <c r="G6043" s="3">
        <v>1</v>
      </c>
    </row>
    <row r="6044" spans="1:7" hidden="1">
      <c r="A6044" s="3" t="s">
        <v>68</v>
      </c>
      <c r="D6044" s="11" t="s">
        <v>6092</v>
      </c>
      <c r="E6044" s="13" t="s">
        <v>14</v>
      </c>
      <c r="G6044" s="3">
        <v>1</v>
      </c>
    </row>
    <row r="6045" spans="1:7" hidden="1">
      <c r="A6045" s="3" t="s">
        <v>68</v>
      </c>
      <c r="D6045" s="11" t="s">
        <v>6093</v>
      </c>
      <c r="E6045" s="13" t="s">
        <v>14</v>
      </c>
      <c r="G6045" s="3">
        <v>1</v>
      </c>
    </row>
    <row r="6046" spans="1:7" hidden="1">
      <c r="A6046" s="3" t="s">
        <v>68</v>
      </c>
      <c r="D6046" s="11" t="s">
        <v>6094</v>
      </c>
      <c r="E6046" s="13" t="s">
        <v>14</v>
      </c>
      <c r="G6046" s="3">
        <v>1</v>
      </c>
    </row>
    <row r="6047" spans="1:7" hidden="1">
      <c r="A6047" s="3" t="s">
        <v>68</v>
      </c>
      <c r="D6047" s="11" t="s">
        <v>6095</v>
      </c>
      <c r="E6047" s="13" t="s">
        <v>14</v>
      </c>
      <c r="G6047" s="3">
        <v>1</v>
      </c>
    </row>
    <row r="6048" spans="1:7" hidden="1">
      <c r="A6048" s="3" t="s">
        <v>68</v>
      </c>
      <c r="D6048" s="11" t="s">
        <v>6096</v>
      </c>
      <c r="E6048" s="13" t="s">
        <v>14</v>
      </c>
      <c r="G6048" s="3">
        <v>1</v>
      </c>
    </row>
    <row r="6049" spans="1:7" hidden="1">
      <c r="A6049" s="3" t="s">
        <v>68</v>
      </c>
      <c r="D6049" s="11" t="s">
        <v>6097</v>
      </c>
      <c r="E6049" s="13" t="s">
        <v>14</v>
      </c>
      <c r="G6049" s="3">
        <v>1</v>
      </c>
    </row>
    <row r="6050" spans="1:7" hidden="1">
      <c r="A6050" s="3" t="s">
        <v>68</v>
      </c>
      <c r="D6050" s="11" t="s">
        <v>6098</v>
      </c>
      <c r="E6050" s="13" t="s">
        <v>14</v>
      </c>
      <c r="G6050" s="3">
        <v>1</v>
      </c>
    </row>
    <row r="6051" spans="1:7" hidden="1">
      <c r="A6051" s="3" t="s">
        <v>68</v>
      </c>
      <c r="D6051" s="11" t="s">
        <v>6099</v>
      </c>
      <c r="E6051" s="13" t="s">
        <v>14</v>
      </c>
      <c r="G6051" s="3">
        <v>1</v>
      </c>
    </row>
    <row r="6052" spans="1:7" hidden="1">
      <c r="A6052" s="3" t="s">
        <v>68</v>
      </c>
      <c r="D6052" s="11" t="s">
        <v>6100</v>
      </c>
      <c r="E6052" s="13" t="s">
        <v>14</v>
      </c>
      <c r="G6052" s="3">
        <v>1</v>
      </c>
    </row>
    <row r="6053" spans="1:7" hidden="1">
      <c r="A6053" s="3" t="s">
        <v>68</v>
      </c>
      <c r="D6053" s="11" t="s">
        <v>6101</v>
      </c>
      <c r="E6053" s="13" t="s">
        <v>14</v>
      </c>
      <c r="G6053" s="3">
        <v>1</v>
      </c>
    </row>
    <row r="6054" spans="1:7" hidden="1">
      <c r="A6054" s="3" t="s">
        <v>68</v>
      </c>
      <c r="D6054" s="11" t="s">
        <v>6102</v>
      </c>
      <c r="E6054" s="13" t="s">
        <v>14</v>
      </c>
      <c r="G6054" s="3">
        <v>1</v>
      </c>
    </row>
    <row r="6055" spans="1:7" hidden="1">
      <c r="A6055" s="3" t="s">
        <v>68</v>
      </c>
      <c r="D6055" s="11" t="s">
        <v>6103</v>
      </c>
      <c r="E6055" s="13" t="s">
        <v>14</v>
      </c>
      <c r="G6055" s="3">
        <v>1</v>
      </c>
    </row>
    <row r="6056" spans="1:7" hidden="1">
      <c r="A6056" s="3" t="s">
        <v>68</v>
      </c>
      <c r="D6056" s="11" t="s">
        <v>6104</v>
      </c>
      <c r="E6056" s="13" t="s">
        <v>14</v>
      </c>
      <c r="G6056" s="3">
        <v>1</v>
      </c>
    </row>
    <row r="6057" spans="1:7" hidden="1">
      <c r="A6057" s="3" t="s">
        <v>68</v>
      </c>
      <c r="D6057" s="11" t="s">
        <v>6105</v>
      </c>
      <c r="E6057" s="13" t="s">
        <v>14</v>
      </c>
      <c r="G6057" s="3">
        <v>1</v>
      </c>
    </row>
    <row r="6058" spans="1:7" hidden="1">
      <c r="A6058" s="3" t="s">
        <v>68</v>
      </c>
      <c r="D6058" s="11" t="s">
        <v>6106</v>
      </c>
      <c r="E6058" s="13" t="s">
        <v>14</v>
      </c>
      <c r="G6058" s="3">
        <v>1</v>
      </c>
    </row>
    <row r="6059" spans="1:7" hidden="1">
      <c r="A6059" s="3" t="s">
        <v>68</v>
      </c>
      <c r="D6059" s="11" t="s">
        <v>6107</v>
      </c>
      <c r="E6059" s="13" t="s">
        <v>14</v>
      </c>
      <c r="G6059" s="3">
        <v>1</v>
      </c>
    </row>
    <row r="6060" spans="1:7" hidden="1">
      <c r="A6060" s="3" t="s">
        <v>68</v>
      </c>
      <c r="D6060" s="11" t="s">
        <v>6108</v>
      </c>
      <c r="E6060" s="13" t="s">
        <v>14</v>
      </c>
      <c r="G6060" s="3">
        <v>1</v>
      </c>
    </row>
    <row r="6061" spans="1:7" hidden="1">
      <c r="A6061" s="3" t="s">
        <v>68</v>
      </c>
      <c r="D6061" s="11" t="s">
        <v>6109</v>
      </c>
      <c r="E6061" s="13" t="s">
        <v>14</v>
      </c>
      <c r="G6061" s="3">
        <v>1</v>
      </c>
    </row>
    <row r="6062" spans="1:7" hidden="1">
      <c r="A6062" s="3" t="s">
        <v>68</v>
      </c>
      <c r="D6062" s="11" t="s">
        <v>6110</v>
      </c>
      <c r="E6062" s="13" t="s">
        <v>14</v>
      </c>
      <c r="G6062" s="3">
        <v>1</v>
      </c>
    </row>
    <row r="6063" spans="1:7" hidden="1">
      <c r="A6063" s="3" t="s">
        <v>68</v>
      </c>
      <c r="D6063" s="11" t="s">
        <v>6111</v>
      </c>
      <c r="E6063" s="13" t="s">
        <v>14</v>
      </c>
      <c r="G6063" s="3">
        <v>1</v>
      </c>
    </row>
    <row r="6064" spans="1:7" hidden="1">
      <c r="A6064" s="3" t="s">
        <v>68</v>
      </c>
      <c r="D6064" s="11" t="s">
        <v>6112</v>
      </c>
      <c r="E6064" s="13" t="s">
        <v>14</v>
      </c>
      <c r="G6064" s="3">
        <v>1</v>
      </c>
    </row>
    <row r="6065" spans="1:7" hidden="1">
      <c r="A6065" s="3" t="s">
        <v>68</v>
      </c>
      <c r="D6065" s="11" t="s">
        <v>6113</v>
      </c>
      <c r="E6065" s="13" t="s">
        <v>14</v>
      </c>
      <c r="G6065" s="3">
        <v>1</v>
      </c>
    </row>
    <row r="6066" spans="1:7" hidden="1">
      <c r="A6066" s="3" t="s">
        <v>68</v>
      </c>
      <c r="D6066" s="11" t="s">
        <v>6114</v>
      </c>
      <c r="E6066" s="13" t="s">
        <v>14</v>
      </c>
      <c r="G6066" s="3">
        <v>1</v>
      </c>
    </row>
    <row r="6067" spans="1:7" hidden="1">
      <c r="A6067" s="3" t="s">
        <v>68</v>
      </c>
      <c r="D6067" s="11" t="s">
        <v>6115</v>
      </c>
      <c r="E6067" s="13" t="s">
        <v>14</v>
      </c>
      <c r="G6067" s="3">
        <v>1</v>
      </c>
    </row>
    <row r="6068" spans="1:7" hidden="1">
      <c r="A6068" s="3" t="s">
        <v>68</v>
      </c>
      <c r="D6068" s="11" t="s">
        <v>6116</v>
      </c>
      <c r="E6068" s="13" t="s">
        <v>14</v>
      </c>
      <c r="G6068" s="3">
        <v>1</v>
      </c>
    </row>
    <row r="6069" spans="1:7" hidden="1">
      <c r="A6069" s="3" t="s">
        <v>68</v>
      </c>
      <c r="D6069" s="11" t="s">
        <v>6117</v>
      </c>
      <c r="E6069" s="13" t="s">
        <v>14</v>
      </c>
      <c r="G6069" s="3">
        <v>1</v>
      </c>
    </row>
    <row r="6070" spans="1:7" hidden="1">
      <c r="A6070" s="3" t="s">
        <v>68</v>
      </c>
      <c r="D6070" s="11" t="s">
        <v>6118</v>
      </c>
      <c r="E6070" s="13" t="s">
        <v>14</v>
      </c>
      <c r="G6070" s="3">
        <v>1</v>
      </c>
    </row>
    <row r="6071" spans="1:7" hidden="1">
      <c r="A6071" s="3" t="s">
        <v>68</v>
      </c>
      <c r="D6071" s="11" t="s">
        <v>6119</v>
      </c>
      <c r="E6071" s="13" t="s">
        <v>14</v>
      </c>
      <c r="G6071" s="3">
        <v>1</v>
      </c>
    </row>
    <row r="6072" spans="1:7" hidden="1">
      <c r="A6072" s="3" t="s">
        <v>68</v>
      </c>
      <c r="D6072" s="11" t="s">
        <v>6120</v>
      </c>
      <c r="E6072" s="13" t="s">
        <v>14</v>
      </c>
      <c r="G6072" s="3">
        <v>1</v>
      </c>
    </row>
    <row r="6073" spans="1:7" hidden="1">
      <c r="A6073" s="3" t="s">
        <v>68</v>
      </c>
      <c r="D6073" s="11" t="s">
        <v>6121</v>
      </c>
      <c r="E6073" s="13" t="s">
        <v>14</v>
      </c>
      <c r="G6073" s="3">
        <v>1</v>
      </c>
    </row>
    <row r="6074" spans="1:7" hidden="1">
      <c r="A6074" s="3" t="s">
        <v>68</v>
      </c>
      <c r="D6074" s="11" t="s">
        <v>6122</v>
      </c>
      <c r="E6074" s="13" t="s">
        <v>14</v>
      </c>
      <c r="G6074" s="3">
        <v>1</v>
      </c>
    </row>
    <row r="6075" spans="1:7" hidden="1">
      <c r="A6075" s="3" t="s">
        <v>68</v>
      </c>
      <c r="D6075" s="11" t="s">
        <v>6123</v>
      </c>
      <c r="E6075" s="13" t="s">
        <v>14</v>
      </c>
      <c r="G6075" s="3">
        <v>1</v>
      </c>
    </row>
    <row r="6076" spans="1:7" hidden="1">
      <c r="A6076" s="3" t="s">
        <v>68</v>
      </c>
      <c r="D6076" s="11" t="s">
        <v>6124</v>
      </c>
      <c r="E6076" s="13" t="s">
        <v>14</v>
      </c>
      <c r="G6076" s="3">
        <v>1</v>
      </c>
    </row>
    <row r="6077" spans="1:7" hidden="1">
      <c r="A6077" s="3" t="s">
        <v>68</v>
      </c>
      <c r="D6077" s="11" t="s">
        <v>6125</v>
      </c>
      <c r="E6077" s="13" t="s">
        <v>14</v>
      </c>
      <c r="G6077" s="3">
        <v>1</v>
      </c>
    </row>
    <row r="6078" spans="1:7" hidden="1">
      <c r="A6078" s="3" t="s">
        <v>68</v>
      </c>
      <c r="D6078" s="11" t="s">
        <v>6126</v>
      </c>
      <c r="E6078" s="13" t="s">
        <v>14</v>
      </c>
      <c r="G6078" s="3">
        <v>1</v>
      </c>
    </row>
    <row r="6079" spans="1:7">
      <c r="A6079" s="3" t="s">
        <v>10</v>
      </c>
      <c r="C6079" s="2" t="s">
        <v>101</v>
      </c>
      <c r="D6079" s="19" t="s">
        <v>6127</v>
      </c>
      <c r="E6079" s="13" t="s">
        <v>14</v>
      </c>
      <c r="G6079" s="3">
        <v>1</v>
      </c>
    </row>
    <row r="6080" spans="1:7">
      <c r="A6080" s="3" t="s">
        <v>10</v>
      </c>
      <c r="C6080" s="2" t="s">
        <v>101</v>
      </c>
      <c r="D6080" s="19" t="s">
        <v>6128</v>
      </c>
      <c r="E6080" s="13" t="s">
        <v>14</v>
      </c>
      <c r="G6080" s="3">
        <v>1</v>
      </c>
    </row>
    <row r="6081" spans="1:7" hidden="1">
      <c r="A6081" s="3" t="s">
        <v>68</v>
      </c>
      <c r="D6081" s="11" t="s">
        <v>6129</v>
      </c>
      <c r="E6081" s="13" t="s">
        <v>14</v>
      </c>
      <c r="G6081" s="3">
        <v>1</v>
      </c>
    </row>
    <row r="6082" spans="1:7" hidden="1">
      <c r="A6082" s="3" t="s">
        <v>68</v>
      </c>
      <c r="D6082" s="11" t="s">
        <v>6130</v>
      </c>
      <c r="E6082" s="13" t="s">
        <v>14</v>
      </c>
      <c r="G6082" s="3">
        <v>1</v>
      </c>
    </row>
    <row r="6083" spans="1:7" hidden="1">
      <c r="A6083" s="3" t="s">
        <v>68</v>
      </c>
      <c r="D6083" s="11" t="s">
        <v>6131</v>
      </c>
      <c r="E6083" s="13" t="s">
        <v>14</v>
      </c>
      <c r="G6083" s="3">
        <v>1</v>
      </c>
    </row>
    <row r="6084" spans="1:7" hidden="1">
      <c r="A6084" s="3" t="s">
        <v>68</v>
      </c>
      <c r="D6084" s="11" t="s">
        <v>6132</v>
      </c>
      <c r="E6084" s="13" t="s">
        <v>103</v>
      </c>
      <c r="G6084" s="3">
        <v>1</v>
      </c>
    </row>
    <row r="6085" spans="1:7" hidden="1">
      <c r="A6085" s="3" t="s">
        <v>68</v>
      </c>
      <c r="D6085" s="11" t="s">
        <v>6133</v>
      </c>
      <c r="E6085" s="13" t="s">
        <v>103</v>
      </c>
      <c r="G6085" s="3">
        <v>1</v>
      </c>
    </row>
    <row r="6086" spans="1:7" hidden="1">
      <c r="A6086" s="3" t="s">
        <v>10</v>
      </c>
      <c r="D6086" s="11" t="s">
        <v>6134</v>
      </c>
      <c r="E6086" s="13" t="s">
        <v>103</v>
      </c>
      <c r="G6086" s="3">
        <v>2</v>
      </c>
    </row>
    <row r="6087" spans="1:7">
      <c r="A6087" s="3" t="s">
        <v>10</v>
      </c>
      <c r="C6087" s="2" t="s">
        <v>101</v>
      </c>
      <c r="D6087" s="19" t="s">
        <v>6135</v>
      </c>
      <c r="E6087" s="13" t="s">
        <v>103</v>
      </c>
      <c r="G6087" s="3">
        <v>1</v>
      </c>
    </row>
    <row r="6088" spans="1:7">
      <c r="A6088" s="3" t="s">
        <v>10</v>
      </c>
      <c r="C6088" s="2" t="s">
        <v>101</v>
      </c>
      <c r="D6088" s="19" t="s">
        <v>6136</v>
      </c>
      <c r="E6088" s="13" t="s">
        <v>103</v>
      </c>
      <c r="G6088" s="3">
        <v>1</v>
      </c>
    </row>
    <row r="6089" spans="1:7">
      <c r="A6089" s="3" t="s">
        <v>27</v>
      </c>
      <c r="C6089" s="2" t="s">
        <v>101</v>
      </c>
      <c r="D6089" s="19" t="s">
        <v>6137</v>
      </c>
      <c r="E6089" s="13" t="s">
        <v>103</v>
      </c>
    </row>
    <row r="6090" spans="1:7">
      <c r="A6090" s="3" t="s">
        <v>27</v>
      </c>
      <c r="C6090" s="2" t="s">
        <v>101</v>
      </c>
      <c r="D6090" s="19" t="s">
        <v>6138</v>
      </c>
      <c r="E6090" s="13" t="s">
        <v>103</v>
      </c>
    </row>
    <row r="6091" spans="1:7">
      <c r="A6091" s="3" t="s">
        <v>27</v>
      </c>
      <c r="C6091" s="2" t="s">
        <v>101</v>
      </c>
      <c r="D6091" s="19" t="s">
        <v>6139</v>
      </c>
      <c r="E6091" s="13" t="s">
        <v>103</v>
      </c>
    </row>
    <row r="6092" spans="1:7">
      <c r="A6092" s="3" t="s">
        <v>27</v>
      </c>
      <c r="C6092" s="2" t="s">
        <v>101</v>
      </c>
      <c r="D6092" s="19" t="s">
        <v>6140</v>
      </c>
      <c r="E6092" s="13" t="s">
        <v>103</v>
      </c>
    </row>
    <row r="6093" spans="1:7">
      <c r="A6093" s="3" t="s">
        <v>27</v>
      </c>
      <c r="C6093" s="2" t="s">
        <v>101</v>
      </c>
      <c r="D6093" s="19" t="s">
        <v>6141</v>
      </c>
      <c r="E6093" s="13" t="s">
        <v>103</v>
      </c>
    </row>
    <row r="6094" spans="1:7">
      <c r="A6094" s="3" t="s">
        <v>27</v>
      </c>
      <c r="C6094" s="2" t="s">
        <v>101</v>
      </c>
      <c r="D6094" s="19" t="s">
        <v>6142</v>
      </c>
      <c r="E6094" s="13" t="s">
        <v>103</v>
      </c>
    </row>
    <row r="6095" spans="1:7">
      <c r="A6095" s="3" t="s">
        <v>27</v>
      </c>
      <c r="C6095" s="2" t="s">
        <v>101</v>
      </c>
      <c r="D6095" s="19" t="s">
        <v>6143</v>
      </c>
      <c r="E6095" s="13" t="s">
        <v>103</v>
      </c>
    </row>
    <row r="6096" spans="1:7">
      <c r="A6096" s="3" t="s">
        <v>27</v>
      </c>
      <c r="C6096" s="2" t="s">
        <v>101</v>
      </c>
      <c r="D6096" s="19" t="s">
        <v>6144</v>
      </c>
      <c r="E6096" s="13" t="s">
        <v>103</v>
      </c>
    </row>
    <row r="6097" spans="1:5">
      <c r="A6097" s="3" t="s">
        <v>27</v>
      </c>
      <c r="C6097" s="2" t="s">
        <v>101</v>
      </c>
      <c r="D6097" s="19" t="s">
        <v>6145</v>
      </c>
      <c r="E6097" s="13" t="s">
        <v>103</v>
      </c>
    </row>
    <row r="6098" spans="1:5">
      <c r="A6098" s="3" t="s">
        <v>27</v>
      </c>
      <c r="C6098" s="2" t="s">
        <v>101</v>
      </c>
      <c r="D6098" s="19" t="s">
        <v>6146</v>
      </c>
      <c r="E6098" s="13" t="s">
        <v>103</v>
      </c>
    </row>
    <row r="6099" spans="1:5">
      <c r="A6099" s="3" t="s">
        <v>27</v>
      </c>
      <c r="C6099" s="2" t="s">
        <v>101</v>
      </c>
      <c r="D6099" s="19" t="s">
        <v>6147</v>
      </c>
      <c r="E6099" s="13" t="s">
        <v>103</v>
      </c>
    </row>
    <row r="6100" spans="1:5">
      <c r="A6100" s="3" t="s">
        <v>27</v>
      </c>
      <c r="C6100" s="2" t="s">
        <v>101</v>
      </c>
      <c r="D6100" s="19" t="s">
        <v>6148</v>
      </c>
      <c r="E6100" s="13" t="s">
        <v>103</v>
      </c>
    </row>
    <row r="6101" spans="1:5">
      <c r="A6101" s="3" t="s">
        <v>27</v>
      </c>
      <c r="C6101" s="2" t="s">
        <v>101</v>
      </c>
      <c r="D6101" s="19" t="s">
        <v>6149</v>
      </c>
      <c r="E6101" s="13" t="s">
        <v>103</v>
      </c>
    </row>
    <row r="6102" spans="1:5">
      <c r="A6102" s="3" t="s">
        <v>27</v>
      </c>
      <c r="C6102" s="2" t="s">
        <v>101</v>
      </c>
      <c r="D6102" s="19" t="s">
        <v>6150</v>
      </c>
      <c r="E6102" s="13" t="s">
        <v>103</v>
      </c>
    </row>
    <row r="6103" spans="1:5">
      <c r="A6103" s="3" t="s">
        <v>27</v>
      </c>
      <c r="C6103" s="2" t="s">
        <v>101</v>
      </c>
      <c r="D6103" s="19" t="s">
        <v>6151</v>
      </c>
      <c r="E6103" s="13" t="s">
        <v>103</v>
      </c>
    </row>
    <row r="6104" spans="1:5">
      <c r="A6104" s="3" t="s">
        <v>27</v>
      </c>
      <c r="C6104" s="2" t="s">
        <v>101</v>
      </c>
      <c r="D6104" s="19" t="s">
        <v>6152</v>
      </c>
      <c r="E6104" s="13" t="s">
        <v>103</v>
      </c>
    </row>
    <row r="6105" spans="1:5">
      <c r="A6105" s="3" t="s">
        <v>27</v>
      </c>
      <c r="C6105" s="2" t="s">
        <v>101</v>
      </c>
      <c r="D6105" s="19" t="s">
        <v>6153</v>
      </c>
      <c r="E6105" s="13" t="s">
        <v>103</v>
      </c>
    </row>
    <row r="6106" spans="1:5">
      <c r="A6106" s="3" t="s">
        <v>27</v>
      </c>
      <c r="C6106" s="2" t="s">
        <v>101</v>
      </c>
      <c r="D6106" s="19" t="s">
        <v>6154</v>
      </c>
      <c r="E6106" s="13" t="s">
        <v>103</v>
      </c>
    </row>
    <row r="6107" spans="1:5">
      <c r="A6107" s="3" t="s">
        <v>27</v>
      </c>
      <c r="C6107" s="2" t="s">
        <v>101</v>
      </c>
      <c r="D6107" s="19" t="s">
        <v>6155</v>
      </c>
      <c r="E6107" s="13" t="s">
        <v>103</v>
      </c>
    </row>
    <row r="6108" spans="1:5">
      <c r="A6108" s="3" t="s">
        <v>27</v>
      </c>
      <c r="C6108" s="2" t="s">
        <v>101</v>
      </c>
      <c r="D6108" s="19" t="s">
        <v>6156</v>
      </c>
      <c r="E6108" s="13" t="s">
        <v>103</v>
      </c>
    </row>
    <row r="6109" spans="1:5">
      <c r="A6109" s="3" t="s">
        <v>27</v>
      </c>
      <c r="C6109" s="2" t="s">
        <v>101</v>
      </c>
      <c r="D6109" s="19" t="s">
        <v>6157</v>
      </c>
      <c r="E6109" s="13" t="s">
        <v>103</v>
      </c>
    </row>
    <row r="6110" spans="1:5">
      <c r="A6110" s="3" t="s">
        <v>27</v>
      </c>
      <c r="C6110" s="2" t="s">
        <v>101</v>
      </c>
      <c r="D6110" s="19" t="s">
        <v>6158</v>
      </c>
      <c r="E6110" s="13" t="s">
        <v>103</v>
      </c>
    </row>
    <row r="6111" spans="1:5">
      <c r="A6111" s="3" t="s">
        <v>27</v>
      </c>
      <c r="C6111" s="2" t="s">
        <v>101</v>
      </c>
      <c r="D6111" s="19" t="s">
        <v>6159</v>
      </c>
      <c r="E6111" s="13" t="s">
        <v>103</v>
      </c>
    </row>
    <row r="6112" spans="1:5">
      <c r="A6112" s="3" t="s">
        <v>27</v>
      </c>
      <c r="C6112" s="2" t="s">
        <v>101</v>
      </c>
      <c r="D6112" s="19" t="s">
        <v>6160</v>
      </c>
      <c r="E6112" s="13" t="s">
        <v>103</v>
      </c>
    </row>
    <row r="6113" spans="1:5">
      <c r="A6113" s="3" t="s">
        <v>27</v>
      </c>
      <c r="C6113" s="2" t="s">
        <v>101</v>
      </c>
      <c r="D6113" s="19" t="s">
        <v>6161</v>
      </c>
      <c r="E6113" s="13" t="s">
        <v>103</v>
      </c>
    </row>
    <row r="6114" spans="1:5">
      <c r="A6114" s="3" t="s">
        <v>27</v>
      </c>
      <c r="C6114" s="2" t="s">
        <v>101</v>
      </c>
      <c r="D6114" s="19" t="s">
        <v>6162</v>
      </c>
      <c r="E6114" s="13" t="s">
        <v>103</v>
      </c>
    </row>
    <row r="6115" spans="1:5">
      <c r="A6115" s="3" t="s">
        <v>27</v>
      </c>
      <c r="C6115" s="2" t="s">
        <v>101</v>
      </c>
      <c r="D6115" s="19" t="s">
        <v>6163</v>
      </c>
      <c r="E6115" s="13" t="s">
        <v>103</v>
      </c>
    </row>
    <row r="6116" spans="1:5">
      <c r="A6116" s="3" t="s">
        <v>27</v>
      </c>
      <c r="C6116" s="2" t="s">
        <v>101</v>
      </c>
      <c r="D6116" s="19" t="s">
        <v>6164</v>
      </c>
      <c r="E6116" s="13" t="s">
        <v>103</v>
      </c>
    </row>
    <row r="6117" spans="1:5">
      <c r="A6117" s="3" t="s">
        <v>27</v>
      </c>
      <c r="C6117" s="2" t="s">
        <v>101</v>
      </c>
      <c r="D6117" s="19" t="s">
        <v>6165</v>
      </c>
      <c r="E6117" s="13" t="s">
        <v>103</v>
      </c>
    </row>
    <row r="6118" spans="1:5">
      <c r="A6118" s="3" t="s">
        <v>27</v>
      </c>
      <c r="C6118" s="2" t="s">
        <v>101</v>
      </c>
      <c r="D6118" s="19" t="s">
        <v>6166</v>
      </c>
      <c r="E6118" s="13" t="s">
        <v>103</v>
      </c>
    </row>
    <row r="6119" spans="1:5">
      <c r="A6119" s="3" t="s">
        <v>27</v>
      </c>
      <c r="C6119" s="2" t="s">
        <v>101</v>
      </c>
      <c r="D6119" s="19" t="s">
        <v>6167</v>
      </c>
      <c r="E6119" s="13" t="s">
        <v>103</v>
      </c>
    </row>
    <row r="6120" spans="1:5">
      <c r="A6120" s="3" t="s">
        <v>27</v>
      </c>
      <c r="C6120" s="2" t="s">
        <v>101</v>
      </c>
      <c r="D6120" s="19" t="s">
        <v>6168</v>
      </c>
      <c r="E6120" s="13" t="s">
        <v>103</v>
      </c>
    </row>
    <row r="6121" spans="1:5">
      <c r="A6121" s="3" t="s">
        <v>27</v>
      </c>
      <c r="C6121" s="2" t="s">
        <v>101</v>
      </c>
      <c r="D6121" s="19" t="s">
        <v>6169</v>
      </c>
      <c r="E6121" s="13" t="s">
        <v>103</v>
      </c>
    </row>
    <row r="6122" spans="1:5">
      <c r="A6122" s="3" t="s">
        <v>27</v>
      </c>
      <c r="C6122" s="2" t="s">
        <v>101</v>
      </c>
      <c r="D6122" s="19" t="s">
        <v>6170</v>
      </c>
      <c r="E6122" s="13" t="s">
        <v>103</v>
      </c>
    </row>
    <row r="6123" spans="1:5">
      <c r="A6123" s="3" t="s">
        <v>27</v>
      </c>
      <c r="C6123" s="2" t="s">
        <v>101</v>
      </c>
      <c r="D6123" s="19" t="s">
        <v>6171</v>
      </c>
      <c r="E6123" s="13" t="s">
        <v>103</v>
      </c>
    </row>
    <row r="6124" spans="1:5">
      <c r="A6124" s="3" t="s">
        <v>27</v>
      </c>
      <c r="C6124" s="2" t="s">
        <v>101</v>
      </c>
      <c r="D6124" s="19" t="s">
        <v>6172</v>
      </c>
      <c r="E6124" s="13" t="s">
        <v>103</v>
      </c>
    </row>
    <row r="6125" spans="1:5">
      <c r="A6125" s="3" t="s">
        <v>27</v>
      </c>
      <c r="C6125" s="2" t="s">
        <v>101</v>
      </c>
      <c r="D6125" s="19" t="s">
        <v>6173</v>
      </c>
      <c r="E6125" s="13" t="s">
        <v>103</v>
      </c>
    </row>
    <row r="6126" spans="1:5">
      <c r="A6126" s="3" t="s">
        <v>27</v>
      </c>
      <c r="C6126" s="2" t="s">
        <v>101</v>
      </c>
      <c r="D6126" s="19" t="s">
        <v>6174</v>
      </c>
      <c r="E6126" s="13" t="s">
        <v>103</v>
      </c>
    </row>
    <row r="6127" spans="1:5">
      <c r="A6127" s="3" t="s">
        <v>27</v>
      </c>
      <c r="C6127" s="2" t="s">
        <v>101</v>
      </c>
      <c r="D6127" s="19" t="s">
        <v>6175</v>
      </c>
      <c r="E6127" s="13" t="s">
        <v>103</v>
      </c>
    </row>
    <row r="6128" spans="1:5">
      <c r="A6128" s="3" t="s">
        <v>27</v>
      </c>
      <c r="C6128" s="2" t="s">
        <v>101</v>
      </c>
      <c r="D6128" s="19" t="s">
        <v>6176</v>
      </c>
      <c r="E6128" s="13" t="s">
        <v>103</v>
      </c>
    </row>
    <row r="6129" spans="1:5">
      <c r="A6129" s="3" t="s">
        <v>27</v>
      </c>
      <c r="C6129" s="2" t="s">
        <v>101</v>
      </c>
      <c r="D6129" s="19" t="s">
        <v>6177</v>
      </c>
      <c r="E6129" s="13" t="s">
        <v>103</v>
      </c>
    </row>
    <row r="6130" spans="1:5">
      <c r="A6130" s="3" t="s">
        <v>27</v>
      </c>
      <c r="C6130" s="2" t="s">
        <v>101</v>
      </c>
      <c r="D6130" s="19" t="s">
        <v>6178</v>
      </c>
      <c r="E6130" s="13" t="s">
        <v>103</v>
      </c>
    </row>
    <row r="6131" spans="1:5">
      <c r="A6131" s="3" t="s">
        <v>27</v>
      </c>
      <c r="C6131" s="2" t="s">
        <v>101</v>
      </c>
      <c r="D6131" s="19" t="s">
        <v>6179</v>
      </c>
      <c r="E6131" s="13" t="s">
        <v>103</v>
      </c>
    </row>
    <row r="6132" spans="1:5">
      <c r="A6132" s="3" t="s">
        <v>27</v>
      </c>
      <c r="C6132" s="2" t="s">
        <v>101</v>
      </c>
      <c r="D6132" s="19" t="s">
        <v>6180</v>
      </c>
      <c r="E6132" s="13" t="s">
        <v>103</v>
      </c>
    </row>
    <row r="6133" spans="1:5">
      <c r="A6133" s="3" t="s">
        <v>27</v>
      </c>
      <c r="C6133" s="2" t="s">
        <v>101</v>
      </c>
      <c r="D6133" s="19" t="s">
        <v>6181</v>
      </c>
      <c r="E6133" s="13" t="s">
        <v>103</v>
      </c>
    </row>
    <row r="6134" spans="1:5">
      <c r="A6134" s="3" t="s">
        <v>27</v>
      </c>
      <c r="C6134" s="2" t="s">
        <v>101</v>
      </c>
      <c r="D6134" s="19" t="s">
        <v>6182</v>
      </c>
      <c r="E6134" s="13" t="s">
        <v>103</v>
      </c>
    </row>
    <row r="6135" spans="1:5">
      <c r="A6135" s="3" t="s">
        <v>27</v>
      </c>
      <c r="C6135" s="2" t="s">
        <v>101</v>
      </c>
      <c r="D6135" s="19" t="s">
        <v>6183</v>
      </c>
      <c r="E6135" s="13" t="s">
        <v>103</v>
      </c>
    </row>
    <row r="6136" spans="1:5">
      <c r="A6136" s="3" t="s">
        <v>27</v>
      </c>
      <c r="C6136" s="2" t="s">
        <v>101</v>
      </c>
      <c r="D6136" s="19" t="s">
        <v>6184</v>
      </c>
      <c r="E6136" s="13" t="s">
        <v>103</v>
      </c>
    </row>
    <row r="6137" spans="1:5">
      <c r="A6137" s="3" t="s">
        <v>27</v>
      </c>
      <c r="C6137" s="2" t="s">
        <v>101</v>
      </c>
      <c r="D6137" s="19" t="s">
        <v>6185</v>
      </c>
      <c r="E6137" s="13" t="s">
        <v>103</v>
      </c>
    </row>
    <row r="6138" spans="1:5">
      <c r="A6138" s="3" t="s">
        <v>27</v>
      </c>
      <c r="C6138" s="2" t="s">
        <v>101</v>
      </c>
      <c r="D6138" s="19" t="s">
        <v>6186</v>
      </c>
      <c r="E6138" s="13" t="s">
        <v>103</v>
      </c>
    </row>
    <row r="6139" spans="1:5">
      <c r="A6139" s="3" t="s">
        <v>27</v>
      </c>
      <c r="C6139" s="2" t="s">
        <v>101</v>
      </c>
      <c r="D6139" s="19" t="s">
        <v>6187</v>
      </c>
      <c r="E6139" s="13" t="s">
        <v>103</v>
      </c>
    </row>
    <row r="6140" spans="1:5">
      <c r="A6140" s="3" t="s">
        <v>27</v>
      </c>
      <c r="C6140" s="2" t="s">
        <v>101</v>
      </c>
      <c r="D6140" s="19" t="s">
        <v>6188</v>
      </c>
      <c r="E6140" s="13" t="s">
        <v>103</v>
      </c>
    </row>
    <row r="6141" spans="1:5">
      <c r="A6141" s="3" t="s">
        <v>27</v>
      </c>
      <c r="C6141" s="2" t="s">
        <v>101</v>
      </c>
      <c r="D6141" s="19" t="s">
        <v>6189</v>
      </c>
      <c r="E6141" s="13" t="s">
        <v>103</v>
      </c>
    </row>
    <row r="6142" spans="1:5">
      <c r="A6142" s="3" t="s">
        <v>27</v>
      </c>
      <c r="C6142" s="2" t="s">
        <v>101</v>
      </c>
      <c r="D6142" s="19" t="s">
        <v>6190</v>
      </c>
      <c r="E6142" s="13" t="s">
        <v>103</v>
      </c>
    </row>
    <row r="6143" spans="1:5">
      <c r="A6143" s="3" t="s">
        <v>27</v>
      </c>
      <c r="C6143" s="2" t="s">
        <v>101</v>
      </c>
      <c r="D6143" s="19" t="s">
        <v>6191</v>
      </c>
      <c r="E6143" s="13" t="s">
        <v>103</v>
      </c>
    </row>
    <row r="6144" spans="1:5">
      <c r="A6144" s="3" t="s">
        <v>27</v>
      </c>
      <c r="C6144" s="2" t="s">
        <v>101</v>
      </c>
      <c r="D6144" s="19" t="s">
        <v>6192</v>
      </c>
      <c r="E6144" s="13" t="s">
        <v>103</v>
      </c>
    </row>
    <row r="6145" spans="1:7">
      <c r="A6145" s="3" t="s">
        <v>27</v>
      </c>
      <c r="C6145" s="2" t="s">
        <v>101</v>
      </c>
      <c r="D6145" s="19" t="s">
        <v>6193</v>
      </c>
      <c r="E6145" s="13" t="s">
        <v>103</v>
      </c>
    </row>
    <row r="6146" spans="1:7">
      <c r="A6146" s="3" t="s">
        <v>27</v>
      </c>
      <c r="C6146" s="2" t="s">
        <v>101</v>
      </c>
      <c r="D6146" s="19" t="s">
        <v>6194</v>
      </c>
      <c r="E6146" s="13" t="s">
        <v>103</v>
      </c>
    </row>
    <row r="6147" spans="1:7">
      <c r="A6147" s="3" t="s">
        <v>27</v>
      </c>
      <c r="C6147" s="2" t="s">
        <v>101</v>
      </c>
      <c r="D6147" s="19" t="s">
        <v>6195</v>
      </c>
      <c r="E6147" s="13" t="s">
        <v>103</v>
      </c>
    </row>
    <row r="6148" spans="1:7">
      <c r="A6148" s="3" t="s">
        <v>27</v>
      </c>
      <c r="C6148" s="2" t="s">
        <v>101</v>
      </c>
      <c r="D6148" s="19" t="s">
        <v>6196</v>
      </c>
      <c r="E6148" s="13" t="s">
        <v>103</v>
      </c>
    </row>
    <row r="6149" spans="1:7">
      <c r="A6149" s="3" t="s">
        <v>27</v>
      </c>
      <c r="C6149" s="2" t="s">
        <v>101</v>
      </c>
      <c r="D6149" s="19" t="s">
        <v>6197</v>
      </c>
      <c r="E6149" s="13" t="s">
        <v>103</v>
      </c>
    </row>
    <row r="6150" spans="1:7">
      <c r="A6150" s="3" t="s">
        <v>27</v>
      </c>
      <c r="C6150" s="2" t="s">
        <v>101</v>
      </c>
      <c r="D6150" s="19" t="s">
        <v>6198</v>
      </c>
      <c r="E6150" s="13" t="s">
        <v>103</v>
      </c>
    </row>
    <row r="6151" spans="1:7">
      <c r="A6151" s="3" t="s">
        <v>27</v>
      </c>
      <c r="C6151" s="2" t="s">
        <v>101</v>
      </c>
      <c r="D6151" s="19" t="s">
        <v>6199</v>
      </c>
      <c r="E6151" s="13" t="s">
        <v>103</v>
      </c>
    </row>
    <row r="6152" spans="1:7">
      <c r="A6152" s="3" t="s">
        <v>27</v>
      </c>
      <c r="C6152" s="2" t="s">
        <v>101</v>
      </c>
      <c r="D6152" s="19" t="s">
        <v>6200</v>
      </c>
      <c r="E6152" s="13" t="s">
        <v>103</v>
      </c>
    </row>
    <row r="6153" spans="1:7">
      <c r="A6153" s="3" t="s">
        <v>27</v>
      </c>
      <c r="C6153" s="2" t="s">
        <v>101</v>
      </c>
      <c r="D6153" s="19" t="s">
        <v>6201</v>
      </c>
      <c r="E6153" s="13" t="s">
        <v>103</v>
      </c>
    </row>
    <row r="6154" spans="1:7">
      <c r="A6154" s="3" t="s">
        <v>27</v>
      </c>
      <c r="C6154" s="2" t="s">
        <v>101</v>
      </c>
      <c r="D6154" s="19" t="s">
        <v>6202</v>
      </c>
      <c r="E6154" s="13" t="s">
        <v>253</v>
      </c>
    </row>
    <row r="6155" spans="1:7">
      <c r="A6155" s="3" t="s">
        <v>27</v>
      </c>
      <c r="C6155" s="2" t="s">
        <v>101</v>
      </c>
      <c r="D6155" s="19" t="s">
        <v>6203</v>
      </c>
      <c r="E6155" s="13" t="s">
        <v>253</v>
      </c>
    </row>
    <row r="6156" spans="1:7">
      <c r="A6156" s="3" t="s">
        <v>27</v>
      </c>
      <c r="C6156" s="2" t="s">
        <v>101</v>
      </c>
      <c r="D6156" s="19" t="s">
        <v>6204</v>
      </c>
      <c r="E6156" s="13" t="s">
        <v>253</v>
      </c>
    </row>
    <row r="6157" spans="1:7">
      <c r="A6157" s="3" t="s">
        <v>27</v>
      </c>
      <c r="C6157" s="2" t="s">
        <v>101</v>
      </c>
      <c r="D6157" s="19" t="s">
        <v>6205</v>
      </c>
      <c r="E6157" s="13" t="s">
        <v>253</v>
      </c>
    </row>
    <row r="6158" spans="1:7">
      <c r="A6158" s="3" t="s">
        <v>27</v>
      </c>
      <c r="C6158" s="2" t="s">
        <v>101</v>
      </c>
      <c r="D6158" s="19" t="s">
        <v>6206</v>
      </c>
      <c r="E6158" s="13" t="s">
        <v>253</v>
      </c>
    </row>
    <row r="6159" spans="1:7">
      <c r="A6159" s="3" t="s">
        <v>27</v>
      </c>
      <c r="C6159" s="2" t="s">
        <v>101</v>
      </c>
      <c r="D6159" s="19" t="s">
        <v>6207</v>
      </c>
      <c r="E6159" s="13" t="s">
        <v>253</v>
      </c>
    </row>
    <row r="6160" spans="1:7" hidden="1">
      <c r="A6160" s="3" t="s">
        <v>27</v>
      </c>
      <c r="D6160" s="11" t="s">
        <v>6208</v>
      </c>
      <c r="E6160" s="13" t="s">
        <v>253</v>
      </c>
      <c r="G6160" s="3">
        <v>1</v>
      </c>
    </row>
    <row r="6161" spans="1:7">
      <c r="A6161" s="3" t="s">
        <v>27</v>
      </c>
      <c r="C6161" s="2" t="s">
        <v>101</v>
      </c>
      <c r="D6161" s="19" t="s">
        <v>6209</v>
      </c>
      <c r="E6161" s="13" t="s">
        <v>253</v>
      </c>
    </row>
    <row r="6162" spans="1:7">
      <c r="A6162" s="3" t="s">
        <v>27</v>
      </c>
      <c r="C6162" s="2" t="s">
        <v>101</v>
      </c>
      <c r="D6162" s="19" t="s">
        <v>6210</v>
      </c>
      <c r="E6162" s="13" t="s">
        <v>253</v>
      </c>
    </row>
    <row r="6163" spans="1:7" hidden="1">
      <c r="A6163" s="3" t="s">
        <v>27</v>
      </c>
      <c r="D6163" s="11" t="s">
        <v>6211</v>
      </c>
      <c r="E6163" s="13" t="s">
        <v>253</v>
      </c>
      <c r="G6163" s="3">
        <v>1</v>
      </c>
    </row>
    <row r="6164" spans="1:7">
      <c r="A6164" s="3" t="s">
        <v>27</v>
      </c>
      <c r="C6164" s="2" t="s">
        <v>101</v>
      </c>
      <c r="D6164" s="19" t="s">
        <v>6212</v>
      </c>
      <c r="E6164" s="13" t="s">
        <v>253</v>
      </c>
    </row>
    <row r="6165" spans="1:7">
      <c r="A6165" s="3" t="s">
        <v>27</v>
      </c>
      <c r="C6165" s="2" t="s">
        <v>101</v>
      </c>
      <c r="D6165" s="19" t="s">
        <v>6213</v>
      </c>
      <c r="E6165" s="13" t="s">
        <v>253</v>
      </c>
    </row>
    <row r="6166" spans="1:7">
      <c r="A6166" s="3" t="s">
        <v>27</v>
      </c>
      <c r="C6166" s="2" t="s">
        <v>101</v>
      </c>
      <c r="D6166" s="19" t="s">
        <v>6214</v>
      </c>
      <c r="E6166" s="13" t="s">
        <v>253</v>
      </c>
    </row>
    <row r="6167" spans="1:7" hidden="1">
      <c r="A6167" s="3" t="s">
        <v>27</v>
      </c>
      <c r="D6167" s="11" t="s">
        <v>6215</v>
      </c>
      <c r="E6167" s="13" t="s">
        <v>253</v>
      </c>
      <c r="G6167" s="3">
        <v>1</v>
      </c>
    </row>
    <row r="6168" spans="1:7">
      <c r="A6168" s="3" t="s">
        <v>27</v>
      </c>
      <c r="C6168" s="2" t="s">
        <v>101</v>
      </c>
      <c r="D6168" s="19" t="s">
        <v>6216</v>
      </c>
      <c r="E6168" s="13" t="s">
        <v>253</v>
      </c>
    </row>
    <row r="6169" spans="1:7">
      <c r="A6169" s="3" t="s">
        <v>27</v>
      </c>
      <c r="C6169" s="2" t="s">
        <v>101</v>
      </c>
      <c r="D6169" s="19" t="s">
        <v>6217</v>
      </c>
      <c r="E6169" s="13" t="s">
        <v>253</v>
      </c>
    </row>
    <row r="6170" spans="1:7" hidden="1">
      <c r="A6170" s="3" t="s">
        <v>27</v>
      </c>
      <c r="D6170" s="11" t="s">
        <v>6218</v>
      </c>
      <c r="E6170" s="13" t="s">
        <v>253</v>
      </c>
      <c r="G6170" s="3">
        <v>1</v>
      </c>
    </row>
    <row r="6171" spans="1:7">
      <c r="A6171" s="3" t="s">
        <v>27</v>
      </c>
      <c r="C6171" s="2" t="s">
        <v>101</v>
      </c>
      <c r="D6171" s="19" t="s">
        <v>6219</v>
      </c>
      <c r="E6171" s="13" t="s">
        <v>253</v>
      </c>
    </row>
    <row r="6172" spans="1:7">
      <c r="A6172" s="3" t="s">
        <v>27</v>
      </c>
      <c r="C6172" s="2" t="s">
        <v>101</v>
      </c>
      <c r="D6172" s="19" t="s">
        <v>6220</v>
      </c>
      <c r="E6172" s="13" t="s">
        <v>253</v>
      </c>
    </row>
    <row r="6173" spans="1:7">
      <c r="A6173" s="3" t="s">
        <v>27</v>
      </c>
      <c r="C6173" s="2" t="s">
        <v>101</v>
      </c>
      <c r="D6173" s="19" t="s">
        <v>6221</v>
      </c>
      <c r="E6173" s="13" t="s">
        <v>253</v>
      </c>
    </row>
    <row r="6174" spans="1:7">
      <c r="A6174" s="3" t="s">
        <v>27</v>
      </c>
      <c r="C6174" s="2" t="s">
        <v>101</v>
      </c>
      <c r="D6174" s="19" t="s">
        <v>6222</v>
      </c>
      <c r="E6174" s="13" t="s">
        <v>253</v>
      </c>
    </row>
    <row r="6175" spans="1:7" hidden="1">
      <c r="A6175" s="3" t="s">
        <v>27</v>
      </c>
      <c r="D6175" s="11" t="s">
        <v>6223</v>
      </c>
      <c r="E6175" s="13" t="s">
        <v>253</v>
      </c>
      <c r="G6175" s="3">
        <v>1</v>
      </c>
    </row>
    <row r="6176" spans="1:7">
      <c r="A6176" s="3" t="s">
        <v>27</v>
      </c>
      <c r="C6176" s="2" t="s">
        <v>101</v>
      </c>
      <c r="D6176" s="19" t="s">
        <v>6224</v>
      </c>
      <c r="E6176" s="13" t="s">
        <v>253</v>
      </c>
    </row>
    <row r="6177" spans="1:7">
      <c r="A6177" s="3" t="s">
        <v>27</v>
      </c>
      <c r="C6177" s="2" t="s">
        <v>101</v>
      </c>
      <c r="D6177" s="19" t="s">
        <v>6225</v>
      </c>
      <c r="E6177" s="13" t="s">
        <v>253</v>
      </c>
    </row>
    <row r="6178" spans="1:7" hidden="1">
      <c r="A6178" s="3" t="s">
        <v>27</v>
      </c>
      <c r="D6178" s="11" t="s">
        <v>6226</v>
      </c>
      <c r="E6178" s="13" t="s">
        <v>253</v>
      </c>
      <c r="G6178" s="3">
        <v>1</v>
      </c>
    </row>
    <row r="6179" spans="1:7">
      <c r="A6179" s="3" t="s">
        <v>27</v>
      </c>
      <c r="C6179" s="2" t="s">
        <v>101</v>
      </c>
      <c r="D6179" s="19" t="s">
        <v>6227</v>
      </c>
      <c r="E6179" s="13" t="s">
        <v>253</v>
      </c>
    </row>
    <row r="6180" spans="1:7">
      <c r="A6180" s="3" t="s">
        <v>27</v>
      </c>
      <c r="C6180" s="2" t="s">
        <v>101</v>
      </c>
      <c r="D6180" s="19" t="s">
        <v>6228</v>
      </c>
      <c r="E6180" s="13" t="s">
        <v>253</v>
      </c>
    </row>
    <row r="6181" spans="1:7">
      <c r="A6181" s="3" t="s">
        <v>27</v>
      </c>
      <c r="C6181" s="2" t="s">
        <v>101</v>
      </c>
      <c r="D6181" s="19" t="s">
        <v>6229</v>
      </c>
      <c r="E6181" s="13" t="s">
        <v>253</v>
      </c>
    </row>
    <row r="6182" spans="1:7">
      <c r="A6182" s="3" t="s">
        <v>27</v>
      </c>
      <c r="C6182" s="2" t="s">
        <v>101</v>
      </c>
      <c r="D6182" s="19" t="s">
        <v>6230</v>
      </c>
      <c r="E6182" s="13" t="s">
        <v>253</v>
      </c>
    </row>
    <row r="6183" spans="1:7" hidden="1">
      <c r="A6183" s="3" t="s">
        <v>27</v>
      </c>
      <c r="D6183" s="11" t="s">
        <v>6231</v>
      </c>
      <c r="E6183" s="13" t="s">
        <v>253</v>
      </c>
      <c r="G6183" s="3">
        <v>1</v>
      </c>
    </row>
    <row r="6184" spans="1:7">
      <c r="A6184" s="3" t="s">
        <v>27</v>
      </c>
      <c r="C6184" s="2" t="s">
        <v>101</v>
      </c>
      <c r="D6184" s="19" t="s">
        <v>6232</v>
      </c>
      <c r="E6184" s="13" t="s">
        <v>253</v>
      </c>
    </row>
    <row r="6185" spans="1:7">
      <c r="A6185" s="3" t="s">
        <v>27</v>
      </c>
      <c r="C6185" s="2" t="s">
        <v>101</v>
      </c>
      <c r="D6185" s="19" t="s">
        <v>6233</v>
      </c>
      <c r="E6185" s="13" t="s">
        <v>253</v>
      </c>
    </row>
    <row r="6186" spans="1:7">
      <c r="A6186" s="3" t="s">
        <v>27</v>
      </c>
      <c r="C6186" s="2" t="s">
        <v>101</v>
      </c>
      <c r="D6186" s="19" t="s">
        <v>6234</v>
      </c>
      <c r="E6186" s="13" t="s">
        <v>253</v>
      </c>
    </row>
    <row r="6187" spans="1:7">
      <c r="A6187" s="3" t="s">
        <v>27</v>
      </c>
      <c r="C6187" s="2" t="s">
        <v>101</v>
      </c>
      <c r="D6187" s="19" t="s">
        <v>6235</v>
      </c>
      <c r="E6187" s="13" t="s">
        <v>253</v>
      </c>
    </row>
    <row r="6188" spans="1:7" hidden="1">
      <c r="A6188" s="3" t="s">
        <v>27</v>
      </c>
      <c r="D6188" s="11" t="s">
        <v>6236</v>
      </c>
      <c r="E6188" s="13" t="s">
        <v>253</v>
      </c>
      <c r="G6188" s="3">
        <v>1</v>
      </c>
    </row>
    <row r="6189" spans="1:7">
      <c r="A6189" s="3" t="s">
        <v>27</v>
      </c>
      <c r="C6189" s="2" t="s">
        <v>101</v>
      </c>
      <c r="D6189" s="19" t="s">
        <v>6237</v>
      </c>
      <c r="E6189" s="13" t="s">
        <v>253</v>
      </c>
    </row>
    <row r="6190" spans="1:7">
      <c r="A6190" s="3" t="s">
        <v>27</v>
      </c>
      <c r="C6190" s="2" t="s">
        <v>101</v>
      </c>
      <c r="D6190" s="19" t="s">
        <v>6238</v>
      </c>
      <c r="E6190" s="13" t="s">
        <v>253</v>
      </c>
    </row>
    <row r="6191" spans="1:7">
      <c r="A6191" s="3" t="s">
        <v>27</v>
      </c>
      <c r="C6191" s="2" t="s">
        <v>101</v>
      </c>
      <c r="D6191" s="19" t="s">
        <v>6239</v>
      </c>
      <c r="E6191" s="13" t="s">
        <v>253</v>
      </c>
    </row>
    <row r="6192" spans="1:7">
      <c r="A6192" s="3" t="s">
        <v>27</v>
      </c>
      <c r="C6192" s="2" t="s">
        <v>101</v>
      </c>
      <c r="D6192" s="19" t="s">
        <v>6240</v>
      </c>
      <c r="E6192" s="13" t="s">
        <v>253</v>
      </c>
    </row>
    <row r="6193" spans="1:5">
      <c r="A6193" s="3" t="s">
        <v>27</v>
      </c>
      <c r="C6193" s="2" t="s">
        <v>101</v>
      </c>
      <c r="D6193" s="19" t="s">
        <v>6241</v>
      </c>
      <c r="E6193" s="13" t="s">
        <v>253</v>
      </c>
    </row>
    <row r="6194" spans="1:5">
      <c r="A6194" s="3" t="s">
        <v>27</v>
      </c>
      <c r="C6194" s="2" t="s">
        <v>101</v>
      </c>
      <c r="D6194" s="19" t="s">
        <v>6242</v>
      </c>
      <c r="E6194" s="13" t="s">
        <v>253</v>
      </c>
    </row>
    <row r="6195" spans="1:5">
      <c r="A6195" s="3" t="s">
        <v>27</v>
      </c>
      <c r="C6195" s="2" t="s">
        <v>101</v>
      </c>
      <c r="D6195" s="19" t="s">
        <v>6243</v>
      </c>
      <c r="E6195" s="13" t="s">
        <v>253</v>
      </c>
    </row>
    <row r="6196" spans="1:5">
      <c r="A6196" s="3" t="s">
        <v>27</v>
      </c>
      <c r="C6196" s="2" t="s">
        <v>101</v>
      </c>
      <c r="D6196" s="19" t="s">
        <v>6244</v>
      </c>
      <c r="E6196" s="13" t="s">
        <v>253</v>
      </c>
    </row>
    <row r="6197" spans="1:5">
      <c r="A6197" s="3" t="s">
        <v>27</v>
      </c>
      <c r="C6197" s="2" t="s">
        <v>101</v>
      </c>
      <c r="D6197" s="19" t="s">
        <v>6245</v>
      </c>
      <c r="E6197" s="13" t="s">
        <v>253</v>
      </c>
    </row>
    <row r="6198" spans="1:5">
      <c r="A6198" s="3" t="s">
        <v>27</v>
      </c>
      <c r="C6198" s="2" t="s">
        <v>101</v>
      </c>
      <c r="D6198" s="19" t="s">
        <v>6246</v>
      </c>
      <c r="E6198" s="13" t="s">
        <v>253</v>
      </c>
    </row>
    <row r="6199" spans="1:5">
      <c r="A6199" s="3" t="s">
        <v>27</v>
      </c>
      <c r="C6199" s="2" t="s">
        <v>101</v>
      </c>
      <c r="D6199" s="19" t="s">
        <v>6247</v>
      </c>
      <c r="E6199" s="13" t="s">
        <v>253</v>
      </c>
    </row>
    <row r="6200" spans="1:5">
      <c r="A6200" s="3" t="s">
        <v>27</v>
      </c>
      <c r="C6200" s="2" t="s">
        <v>101</v>
      </c>
      <c r="D6200" s="19" t="s">
        <v>6248</v>
      </c>
      <c r="E6200" s="13" t="s">
        <v>253</v>
      </c>
    </row>
    <row r="6201" spans="1:5">
      <c r="A6201" s="3" t="s">
        <v>27</v>
      </c>
      <c r="C6201" s="2" t="s">
        <v>101</v>
      </c>
      <c r="D6201" s="19" t="s">
        <v>6249</v>
      </c>
      <c r="E6201" s="13" t="s">
        <v>253</v>
      </c>
    </row>
    <row r="6202" spans="1:5">
      <c r="A6202" s="3" t="s">
        <v>27</v>
      </c>
      <c r="C6202" s="2" t="s">
        <v>101</v>
      </c>
      <c r="D6202" s="19" t="s">
        <v>6250</v>
      </c>
      <c r="E6202" s="13" t="s">
        <v>253</v>
      </c>
    </row>
    <row r="6203" spans="1:5">
      <c r="A6203" s="3" t="s">
        <v>27</v>
      </c>
      <c r="C6203" s="2" t="s">
        <v>101</v>
      </c>
      <c r="D6203" s="19" t="s">
        <v>6251</v>
      </c>
      <c r="E6203" s="13" t="s">
        <v>253</v>
      </c>
    </row>
    <row r="6204" spans="1:5">
      <c r="A6204" s="3" t="s">
        <v>27</v>
      </c>
      <c r="C6204" s="2" t="s">
        <v>101</v>
      </c>
      <c r="D6204" s="19" t="s">
        <v>6252</v>
      </c>
      <c r="E6204" s="13" t="s">
        <v>253</v>
      </c>
    </row>
    <row r="6205" spans="1:5">
      <c r="A6205" s="3" t="s">
        <v>27</v>
      </c>
      <c r="C6205" s="2" t="s">
        <v>101</v>
      </c>
      <c r="D6205" s="19" t="s">
        <v>6253</v>
      </c>
      <c r="E6205" s="13" t="s">
        <v>253</v>
      </c>
    </row>
    <row r="6206" spans="1:5">
      <c r="A6206" s="3" t="s">
        <v>27</v>
      </c>
      <c r="C6206" s="2" t="s">
        <v>101</v>
      </c>
      <c r="D6206" s="19" t="s">
        <v>6254</v>
      </c>
      <c r="E6206" s="13" t="s">
        <v>253</v>
      </c>
    </row>
    <row r="6207" spans="1:5">
      <c r="A6207" s="3" t="s">
        <v>27</v>
      </c>
      <c r="C6207" s="2" t="s">
        <v>101</v>
      </c>
      <c r="D6207" s="19" t="s">
        <v>6255</v>
      </c>
      <c r="E6207" s="13" t="s">
        <v>253</v>
      </c>
    </row>
    <row r="6208" spans="1:5">
      <c r="A6208" s="3" t="s">
        <v>27</v>
      </c>
      <c r="C6208" s="2" t="s">
        <v>101</v>
      </c>
      <c r="D6208" s="19" t="s">
        <v>6256</v>
      </c>
      <c r="E6208" s="13" t="s">
        <v>253</v>
      </c>
    </row>
    <row r="6209" spans="1:7">
      <c r="A6209" s="3" t="s">
        <v>27</v>
      </c>
      <c r="C6209" s="2" t="s">
        <v>101</v>
      </c>
      <c r="D6209" s="19" t="s">
        <v>6257</v>
      </c>
      <c r="E6209" s="13" t="s">
        <v>253</v>
      </c>
    </row>
    <row r="6210" spans="1:7">
      <c r="A6210" s="3" t="s">
        <v>27</v>
      </c>
      <c r="C6210" s="2" t="s">
        <v>101</v>
      </c>
      <c r="D6210" s="19" t="s">
        <v>6258</v>
      </c>
      <c r="E6210" s="13" t="s">
        <v>253</v>
      </c>
    </row>
    <row r="6211" spans="1:7">
      <c r="A6211" s="3" t="s">
        <v>27</v>
      </c>
      <c r="C6211" s="2" t="s">
        <v>101</v>
      </c>
      <c r="D6211" s="19" t="s">
        <v>6259</v>
      </c>
      <c r="E6211" s="13" t="s">
        <v>253</v>
      </c>
    </row>
    <row r="6212" spans="1:7">
      <c r="A6212" s="3" t="s">
        <v>27</v>
      </c>
      <c r="C6212" s="2" t="s">
        <v>101</v>
      </c>
      <c r="D6212" s="19" t="s">
        <v>6260</v>
      </c>
      <c r="E6212" s="13" t="s">
        <v>253</v>
      </c>
    </row>
    <row r="6213" spans="1:7">
      <c r="A6213" s="3" t="s">
        <v>27</v>
      </c>
      <c r="C6213" s="2" t="s">
        <v>101</v>
      </c>
      <c r="D6213" s="19" t="s">
        <v>6261</v>
      </c>
      <c r="E6213" s="13" t="s">
        <v>253</v>
      </c>
    </row>
    <row r="6214" spans="1:7">
      <c r="A6214" s="3" t="s">
        <v>27</v>
      </c>
      <c r="C6214" s="2" t="s">
        <v>101</v>
      </c>
      <c r="D6214" s="19" t="s">
        <v>6262</v>
      </c>
      <c r="E6214" s="13" t="s">
        <v>253</v>
      </c>
    </row>
    <row r="6215" spans="1:7">
      <c r="A6215" s="3" t="s">
        <v>27</v>
      </c>
      <c r="C6215" s="2" t="s">
        <v>101</v>
      </c>
      <c r="D6215" s="19" t="s">
        <v>6263</v>
      </c>
      <c r="E6215" s="13" t="s">
        <v>253</v>
      </c>
    </row>
    <row r="6216" spans="1:7">
      <c r="A6216" s="3" t="s">
        <v>10</v>
      </c>
      <c r="C6216" s="2" t="s">
        <v>101</v>
      </c>
      <c r="D6216" s="19" t="s">
        <v>6264</v>
      </c>
      <c r="E6216" s="13" t="s">
        <v>103</v>
      </c>
      <c r="G6216" s="3">
        <v>1</v>
      </c>
    </row>
    <row r="6217" spans="1:7">
      <c r="A6217" s="3" t="s">
        <v>10</v>
      </c>
      <c r="C6217" s="2" t="s">
        <v>101</v>
      </c>
      <c r="D6217" s="19" t="s">
        <v>6265</v>
      </c>
      <c r="E6217" s="13" t="s">
        <v>103</v>
      </c>
      <c r="G6217" s="3">
        <v>1</v>
      </c>
    </row>
    <row r="6218" spans="1:7">
      <c r="A6218" s="3" t="s">
        <v>10</v>
      </c>
      <c r="C6218" s="2" t="s">
        <v>101</v>
      </c>
      <c r="D6218" s="19" t="s">
        <v>6266</v>
      </c>
      <c r="E6218" s="13" t="s">
        <v>103</v>
      </c>
      <c r="G6218" s="3">
        <v>1</v>
      </c>
    </row>
    <row r="6219" spans="1:7">
      <c r="A6219" s="3" t="s">
        <v>10</v>
      </c>
      <c r="C6219" s="2" t="s">
        <v>101</v>
      </c>
      <c r="D6219" s="19" t="s">
        <v>6267</v>
      </c>
      <c r="E6219" s="13" t="s">
        <v>103</v>
      </c>
      <c r="G6219" s="3">
        <v>1</v>
      </c>
    </row>
    <row r="6220" spans="1:7">
      <c r="A6220" s="3" t="s">
        <v>10</v>
      </c>
      <c r="C6220" s="2" t="s">
        <v>101</v>
      </c>
      <c r="D6220" s="19" t="s">
        <v>6268</v>
      </c>
      <c r="E6220" s="13" t="s">
        <v>103</v>
      </c>
      <c r="G6220" s="3">
        <v>1</v>
      </c>
    </row>
    <row r="6221" spans="1:7">
      <c r="A6221" s="3" t="s">
        <v>10</v>
      </c>
      <c r="C6221" s="2" t="s">
        <v>101</v>
      </c>
      <c r="D6221" s="19" t="s">
        <v>6269</v>
      </c>
      <c r="E6221" s="13" t="s">
        <v>103</v>
      </c>
      <c r="G6221" s="3">
        <v>1</v>
      </c>
    </row>
    <row r="6222" spans="1:7">
      <c r="A6222" s="3" t="s">
        <v>10</v>
      </c>
      <c r="C6222" s="2" t="s">
        <v>101</v>
      </c>
      <c r="D6222" s="19" t="s">
        <v>6270</v>
      </c>
      <c r="E6222" s="13" t="s">
        <v>103</v>
      </c>
      <c r="G6222" s="3">
        <v>1</v>
      </c>
    </row>
    <row r="6223" spans="1:7">
      <c r="A6223" s="3" t="s">
        <v>10</v>
      </c>
      <c r="C6223" s="2" t="s">
        <v>101</v>
      </c>
      <c r="D6223" s="19" t="s">
        <v>6271</v>
      </c>
      <c r="E6223" s="13" t="s">
        <v>103</v>
      </c>
      <c r="G6223" s="3">
        <v>1</v>
      </c>
    </row>
    <row r="6224" spans="1:7" hidden="1">
      <c r="A6224" s="3" t="s">
        <v>10</v>
      </c>
      <c r="D6224" s="11" t="s">
        <v>6272</v>
      </c>
      <c r="E6224" s="13" t="s">
        <v>12</v>
      </c>
      <c r="G6224" s="3">
        <v>2</v>
      </c>
    </row>
    <row r="6225" spans="1:7">
      <c r="A6225" s="3" t="s">
        <v>10</v>
      </c>
      <c r="C6225" s="2" t="s">
        <v>101</v>
      </c>
      <c r="D6225" s="19" t="s">
        <v>6273</v>
      </c>
      <c r="E6225" s="13" t="s">
        <v>12</v>
      </c>
      <c r="G6225" s="3">
        <v>1</v>
      </c>
    </row>
    <row r="6226" spans="1:7">
      <c r="A6226" s="3" t="s">
        <v>10</v>
      </c>
      <c r="C6226" s="2" t="s">
        <v>101</v>
      </c>
      <c r="D6226" s="19" t="s">
        <v>6274</v>
      </c>
      <c r="E6226" s="13" t="s">
        <v>12</v>
      </c>
      <c r="G6226" s="3">
        <v>1</v>
      </c>
    </row>
    <row r="6227" spans="1:7">
      <c r="A6227" s="3" t="s">
        <v>10</v>
      </c>
      <c r="C6227" s="2" t="s">
        <v>101</v>
      </c>
      <c r="D6227" s="19" t="s">
        <v>6275</v>
      </c>
      <c r="E6227" s="13" t="s">
        <v>12</v>
      </c>
      <c r="G6227" s="3">
        <v>1</v>
      </c>
    </row>
    <row r="6228" spans="1:7">
      <c r="A6228" s="3" t="s">
        <v>10</v>
      </c>
      <c r="C6228" s="2" t="s">
        <v>101</v>
      </c>
      <c r="D6228" s="19" t="s">
        <v>6276</v>
      </c>
      <c r="E6228" s="13" t="s">
        <v>12</v>
      </c>
      <c r="G6228" s="3">
        <v>1</v>
      </c>
    </row>
    <row r="6229" spans="1:7">
      <c r="A6229" s="3" t="s">
        <v>10</v>
      </c>
      <c r="C6229" s="2" t="s">
        <v>101</v>
      </c>
      <c r="D6229" s="19" t="s">
        <v>6277</v>
      </c>
      <c r="E6229" s="13" t="s">
        <v>12</v>
      </c>
      <c r="G6229" s="3">
        <v>1</v>
      </c>
    </row>
    <row r="6230" spans="1:7">
      <c r="A6230" s="3" t="s">
        <v>10</v>
      </c>
      <c r="C6230" s="2" t="s">
        <v>101</v>
      </c>
      <c r="D6230" s="19" t="s">
        <v>6278</v>
      </c>
      <c r="E6230" s="13" t="s">
        <v>12</v>
      </c>
      <c r="G6230" s="3">
        <v>1</v>
      </c>
    </row>
    <row r="6231" spans="1:7">
      <c r="A6231" s="3" t="s">
        <v>10</v>
      </c>
      <c r="C6231" s="2" t="s">
        <v>101</v>
      </c>
      <c r="D6231" s="19" t="s">
        <v>6279</v>
      </c>
      <c r="E6231" s="13" t="s">
        <v>12</v>
      </c>
      <c r="G6231" s="3">
        <v>1</v>
      </c>
    </row>
    <row r="6232" spans="1:7">
      <c r="A6232" s="3" t="s">
        <v>10</v>
      </c>
      <c r="C6232" s="2" t="s">
        <v>101</v>
      </c>
      <c r="D6232" s="19" t="s">
        <v>6280</v>
      </c>
      <c r="E6232" s="13" t="s">
        <v>12</v>
      </c>
      <c r="G6232" s="3">
        <v>1</v>
      </c>
    </row>
    <row r="6233" spans="1:7" hidden="1">
      <c r="A6233" s="3" t="s">
        <v>10</v>
      </c>
      <c r="D6233" s="11" t="s">
        <v>6281</v>
      </c>
      <c r="E6233" s="13" t="s">
        <v>12</v>
      </c>
      <c r="G6233" s="3">
        <v>2</v>
      </c>
    </row>
    <row r="6234" spans="1:7" hidden="1">
      <c r="A6234" s="3" t="s">
        <v>10</v>
      </c>
      <c r="D6234" s="11" t="s">
        <v>6282</v>
      </c>
      <c r="E6234" s="13" t="s">
        <v>12</v>
      </c>
      <c r="G6234" s="3">
        <v>2</v>
      </c>
    </row>
    <row r="6235" spans="1:7">
      <c r="A6235" s="3" t="s">
        <v>10</v>
      </c>
      <c r="C6235" s="2" t="s">
        <v>101</v>
      </c>
      <c r="D6235" s="19" t="s">
        <v>6283</v>
      </c>
      <c r="E6235" s="13" t="s">
        <v>12</v>
      </c>
      <c r="G6235" s="3">
        <v>1</v>
      </c>
    </row>
    <row r="6236" spans="1:7">
      <c r="A6236" s="3" t="s">
        <v>10</v>
      </c>
      <c r="C6236" s="2" t="s">
        <v>101</v>
      </c>
      <c r="D6236" s="19" t="s">
        <v>6284</v>
      </c>
      <c r="E6236" s="13" t="s">
        <v>12</v>
      </c>
      <c r="G6236" s="3">
        <v>1</v>
      </c>
    </row>
    <row r="6237" spans="1:7">
      <c r="A6237" s="3" t="s">
        <v>10</v>
      </c>
      <c r="C6237" s="2" t="s">
        <v>101</v>
      </c>
      <c r="D6237" s="19" t="s">
        <v>6285</v>
      </c>
      <c r="E6237" s="13" t="s">
        <v>12</v>
      </c>
      <c r="G6237" s="3">
        <v>1</v>
      </c>
    </row>
    <row r="6238" spans="1:7">
      <c r="A6238" s="3" t="s">
        <v>10</v>
      </c>
      <c r="C6238" s="2" t="s">
        <v>101</v>
      </c>
      <c r="D6238" s="19" t="s">
        <v>6286</v>
      </c>
      <c r="E6238" s="13" t="s">
        <v>12</v>
      </c>
      <c r="G6238" s="3">
        <v>1</v>
      </c>
    </row>
    <row r="6239" spans="1:7">
      <c r="A6239" s="3" t="s">
        <v>10</v>
      </c>
      <c r="C6239" s="2" t="s">
        <v>101</v>
      </c>
      <c r="D6239" s="19" t="s">
        <v>6287</v>
      </c>
      <c r="E6239" s="13" t="s">
        <v>12</v>
      </c>
      <c r="G6239" s="3">
        <v>1</v>
      </c>
    </row>
    <row r="6240" spans="1:7">
      <c r="A6240" s="3" t="s">
        <v>10</v>
      </c>
      <c r="C6240" s="2" t="s">
        <v>101</v>
      </c>
      <c r="D6240" s="19" t="s">
        <v>6288</v>
      </c>
      <c r="E6240" s="13" t="s">
        <v>12</v>
      </c>
      <c r="G6240" s="3">
        <v>1</v>
      </c>
    </row>
    <row r="6241" spans="1:7" hidden="1">
      <c r="A6241" s="3" t="s">
        <v>10</v>
      </c>
      <c r="D6241" s="11" t="s">
        <v>6289</v>
      </c>
      <c r="E6241" s="13" t="s">
        <v>12</v>
      </c>
      <c r="G6241" s="3">
        <v>2</v>
      </c>
    </row>
    <row r="6242" spans="1:7" hidden="1">
      <c r="A6242" s="3" t="s">
        <v>10</v>
      </c>
      <c r="D6242" s="11" t="s">
        <v>6290</v>
      </c>
      <c r="E6242" s="13" t="s">
        <v>12</v>
      </c>
      <c r="G6242" s="3">
        <v>2</v>
      </c>
    </row>
    <row r="6243" spans="1:7" hidden="1">
      <c r="A6243" s="3" t="s">
        <v>10</v>
      </c>
      <c r="D6243" s="11" t="s">
        <v>6291</v>
      </c>
      <c r="E6243" s="13" t="s">
        <v>12</v>
      </c>
      <c r="G6243" s="3">
        <v>2</v>
      </c>
    </row>
    <row r="6244" spans="1:7" hidden="1">
      <c r="A6244" s="3" t="s">
        <v>10</v>
      </c>
      <c r="D6244" s="11" t="s">
        <v>6292</v>
      </c>
      <c r="E6244" s="13" t="s">
        <v>12</v>
      </c>
      <c r="G6244" s="3">
        <v>2</v>
      </c>
    </row>
    <row r="6245" spans="1:7" hidden="1">
      <c r="A6245" s="3" t="s">
        <v>10</v>
      </c>
      <c r="D6245" s="11" t="s">
        <v>6293</v>
      </c>
      <c r="E6245" s="13" t="s">
        <v>12</v>
      </c>
      <c r="G6245" s="3">
        <v>2</v>
      </c>
    </row>
    <row r="6246" spans="1:7" hidden="1">
      <c r="A6246" s="3" t="s">
        <v>10</v>
      </c>
      <c r="D6246" s="11" t="s">
        <v>6294</v>
      </c>
      <c r="E6246" s="13" t="s">
        <v>12</v>
      </c>
      <c r="G6246" s="3">
        <v>2</v>
      </c>
    </row>
    <row r="6247" spans="1:7" hidden="1">
      <c r="A6247" s="3" t="s">
        <v>10</v>
      </c>
      <c r="D6247" s="11" t="s">
        <v>6295</v>
      </c>
      <c r="E6247" s="13" t="s">
        <v>12</v>
      </c>
      <c r="G6247" s="3">
        <v>2</v>
      </c>
    </row>
    <row r="6248" spans="1:7" hidden="1">
      <c r="A6248" s="3" t="s">
        <v>10</v>
      </c>
      <c r="D6248" s="11" t="s">
        <v>6296</v>
      </c>
      <c r="E6248" s="13" t="s">
        <v>12</v>
      </c>
      <c r="G6248" s="3">
        <v>2</v>
      </c>
    </row>
    <row r="6249" spans="1:7" hidden="1">
      <c r="A6249" s="3" t="s">
        <v>10</v>
      </c>
      <c r="D6249" s="11" t="s">
        <v>6297</v>
      </c>
      <c r="E6249" s="13" t="s">
        <v>12</v>
      </c>
      <c r="G6249" s="3">
        <v>2</v>
      </c>
    </row>
    <row r="6250" spans="1:7" hidden="1">
      <c r="A6250" s="3" t="s">
        <v>10</v>
      </c>
      <c r="D6250" s="11" t="s">
        <v>6298</v>
      </c>
      <c r="E6250" s="13" t="s">
        <v>12</v>
      </c>
      <c r="G6250" s="3">
        <v>2</v>
      </c>
    </row>
    <row r="6251" spans="1:7" hidden="1">
      <c r="A6251" s="3" t="s">
        <v>10</v>
      </c>
      <c r="D6251" s="11" t="s">
        <v>6299</v>
      </c>
      <c r="E6251" s="13" t="s">
        <v>12</v>
      </c>
      <c r="G6251" s="3">
        <v>2</v>
      </c>
    </row>
    <row r="6252" spans="1:7" hidden="1">
      <c r="A6252" s="3" t="s">
        <v>10</v>
      </c>
      <c r="D6252" s="11" t="s">
        <v>6300</v>
      </c>
      <c r="E6252" s="13" t="s">
        <v>12</v>
      </c>
      <c r="G6252" s="3">
        <v>2</v>
      </c>
    </row>
    <row r="6253" spans="1:7" hidden="1">
      <c r="A6253" s="3" t="s">
        <v>10</v>
      </c>
      <c r="D6253" s="11" t="s">
        <v>6301</v>
      </c>
      <c r="E6253" s="13" t="s">
        <v>12</v>
      </c>
      <c r="G6253" s="3">
        <v>2</v>
      </c>
    </row>
    <row r="6254" spans="1:7" hidden="1">
      <c r="A6254" s="3" t="s">
        <v>10</v>
      </c>
      <c r="D6254" s="11" t="s">
        <v>6302</v>
      </c>
      <c r="E6254" s="13" t="s">
        <v>12</v>
      </c>
      <c r="G6254" s="3">
        <v>2</v>
      </c>
    </row>
    <row r="6255" spans="1:7" hidden="1">
      <c r="A6255" s="3" t="s">
        <v>10</v>
      </c>
      <c r="D6255" s="11" t="s">
        <v>6303</v>
      </c>
      <c r="E6255" s="13" t="s">
        <v>12</v>
      </c>
      <c r="G6255" s="3">
        <v>2</v>
      </c>
    </row>
    <row r="6256" spans="1:7" hidden="1">
      <c r="A6256" s="3" t="s">
        <v>10</v>
      </c>
      <c r="D6256" s="11" t="s">
        <v>6304</v>
      </c>
      <c r="E6256" s="13" t="s">
        <v>12</v>
      </c>
      <c r="G6256" s="3">
        <v>2</v>
      </c>
    </row>
    <row r="6257" spans="1:7" hidden="1">
      <c r="A6257" s="3" t="s">
        <v>10</v>
      </c>
      <c r="D6257" s="11" t="s">
        <v>6305</v>
      </c>
      <c r="E6257" s="13" t="s">
        <v>12</v>
      </c>
      <c r="G6257" s="3">
        <v>2</v>
      </c>
    </row>
    <row r="6258" spans="1:7" hidden="1">
      <c r="A6258" s="3" t="s">
        <v>10</v>
      </c>
      <c r="D6258" s="11" t="s">
        <v>6306</v>
      </c>
      <c r="E6258" s="13" t="s">
        <v>12</v>
      </c>
      <c r="G6258" s="3">
        <v>2</v>
      </c>
    </row>
    <row r="6259" spans="1:7" hidden="1">
      <c r="A6259" s="3" t="s">
        <v>10</v>
      </c>
      <c r="D6259" s="11" t="s">
        <v>6307</v>
      </c>
      <c r="E6259" s="13" t="s">
        <v>103</v>
      </c>
      <c r="G6259" s="3">
        <v>2</v>
      </c>
    </row>
    <row r="6260" spans="1:7">
      <c r="A6260" s="3" t="s">
        <v>10</v>
      </c>
      <c r="C6260" s="2" t="s">
        <v>101</v>
      </c>
      <c r="D6260" s="19" t="s">
        <v>6308</v>
      </c>
      <c r="E6260" s="13" t="s">
        <v>103</v>
      </c>
      <c r="G6260" s="3">
        <v>1</v>
      </c>
    </row>
    <row r="6261" spans="1:7">
      <c r="A6261" s="3" t="s">
        <v>10</v>
      </c>
      <c r="C6261" s="2" t="s">
        <v>101</v>
      </c>
      <c r="D6261" s="19" t="s">
        <v>6309</v>
      </c>
      <c r="E6261" s="13" t="s">
        <v>103</v>
      </c>
      <c r="G6261" s="3">
        <v>1</v>
      </c>
    </row>
    <row r="6262" spans="1:7">
      <c r="A6262" s="3" t="s">
        <v>10</v>
      </c>
      <c r="C6262" s="2" t="s">
        <v>101</v>
      </c>
      <c r="D6262" s="19" t="s">
        <v>6310</v>
      </c>
      <c r="E6262" s="13" t="s">
        <v>103</v>
      </c>
      <c r="G6262" s="3">
        <v>1</v>
      </c>
    </row>
    <row r="6263" spans="1:7">
      <c r="A6263" s="3" t="s">
        <v>10</v>
      </c>
      <c r="C6263" s="2" t="s">
        <v>101</v>
      </c>
      <c r="D6263" s="19" t="s">
        <v>6311</v>
      </c>
      <c r="E6263" s="13" t="s">
        <v>103</v>
      </c>
      <c r="G6263" s="3">
        <v>1</v>
      </c>
    </row>
    <row r="6264" spans="1:7">
      <c r="A6264" s="3" t="s">
        <v>10</v>
      </c>
      <c r="C6264" s="2" t="s">
        <v>101</v>
      </c>
      <c r="D6264" s="19" t="s">
        <v>6312</v>
      </c>
      <c r="E6264" s="13" t="s">
        <v>103</v>
      </c>
      <c r="G6264" s="3">
        <v>1</v>
      </c>
    </row>
    <row r="6265" spans="1:7">
      <c r="A6265" s="3" t="s">
        <v>10</v>
      </c>
      <c r="C6265" s="2" t="s">
        <v>101</v>
      </c>
      <c r="D6265" s="19" t="s">
        <v>6313</v>
      </c>
      <c r="E6265" s="13" t="s">
        <v>103</v>
      </c>
      <c r="G6265" s="3">
        <v>1</v>
      </c>
    </row>
    <row r="6266" spans="1:7" hidden="1">
      <c r="A6266" s="3" t="s">
        <v>10</v>
      </c>
      <c r="D6266" s="11" t="s">
        <v>6314</v>
      </c>
      <c r="E6266" s="13" t="s">
        <v>103</v>
      </c>
      <c r="G6266" s="3">
        <v>2</v>
      </c>
    </row>
    <row r="6267" spans="1:7">
      <c r="A6267" s="3" t="s">
        <v>10</v>
      </c>
      <c r="C6267" s="2" t="s">
        <v>101</v>
      </c>
      <c r="D6267" s="19" t="s">
        <v>6315</v>
      </c>
      <c r="E6267" s="13" t="s">
        <v>103</v>
      </c>
      <c r="G6267" s="3">
        <v>1</v>
      </c>
    </row>
    <row r="6268" spans="1:7">
      <c r="A6268" s="3" t="s">
        <v>10</v>
      </c>
      <c r="C6268" s="2" t="s">
        <v>101</v>
      </c>
      <c r="D6268" s="19" t="s">
        <v>6316</v>
      </c>
      <c r="E6268" s="13" t="s">
        <v>103</v>
      </c>
      <c r="G6268" s="3">
        <v>1</v>
      </c>
    </row>
    <row r="6269" spans="1:7" hidden="1">
      <c r="A6269" s="3" t="s">
        <v>10</v>
      </c>
      <c r="D6269" s="11" t="s">
        <v>6317</v>
      </c>
      <c r="E6269" s="13" t="s">
        <v>103</v>
      </c>
      <c r="G6269" s="3">
        <v>2</v>
      </c>
    </row>
    <row r="6270" spans="1:7" hidden="1">
      <c r="A6270" s="3" t="s">
        <v>10</v>
      </c>
      <c r="D6270" s="11" t="s">
        <v>6318</v>
      </c>
      <c r="E6270" s="13" t="s">
        <v>103</v>
      </c>
      <c r="G6270" s="3">
        <v>2</v>
      </c>
    </row>
    <row r="6271" spans="1:7" hidden="1">
      <c r="A6271" s="3" t="s">
        <v>10</v>
      </c>
      <c r="D6271" s="11" t="s">
        <v>6319</v>
      </c>
      <c r="E6271" s="13" t="s">
        <v>103</v>
      </c>
      <c r="G6271" s="3">
        <v>2</v>
      </c>
    </row>
    <row r="6272" spans="1:7" hidden="1">
      <c r="A6272" s="3" t="s">
        <v>10</v>
      </c>
      <c r="D6272" s="11" t="s">
        <v>6320</v>
      </c>
      <c r="E6272" s="13" t="s">
        <v>103</v>
      </c>
      <c r="G6272" s="3">
        <v>2</v>
      </c>
    </row>
    <row r="6273" spans="1:7" hidden="1">
      <c r="A6273" s="3" t="s">
        <v>10</v>
      </c>
      <c r="D6273" s="11" t="s">
        <v>6321</v>
      </c>
      <c r="E6273" s="13" t="s">
        <v>103</v>
      </c>
      <c r="G6273" s="3">
        <v>2</v>
      </c>
    </row>
    <row r="6274" spans="1:7" hidden="1">
      <c r="A6274" s="3" t="s">
        <v>10</v>
      </c>
      <c r="D6274" s="11" t="s">
        <v>6322</v>
      </c>
      <c r="E6274" s="13" t="s">
        <v>103</v>
      </c>
      <c r="G6274" s="3">
        <v>2</v>
      </c>
    </row>
    <row r="6275" spans="1:7" hidden="1">
      <c r="A6275" s="3" t="s">
        <v>10</v>
      </c>
      <c r="D6275" s="11" t="s">
        <v>6323</v>
      </c>
      <c r="E6275" s="13" t="s">
        <v>103</v>
      </c>
      <c r="G6275" s="3">
        <v>2</v>
      </c>
    </row>
    <row r="6276" spans="1:7" hidden="1">
      <c r="A6276" s="3" t="s">
        <v>10</v>
      </c>
      <c r="D6276" s="11" t="s">
        <v>6324</v>
      </c>
      <c r="E6276" s="13" t="s">
        <v>103</v>
      </c>
      <c r="G6276" s="3">
        <v>2</v>
      </c>
    </row>
    <row r="6277" spans="1:7" hidden="1">
      <c r="A6277" s="3" t="s">
        <v>10</v>
      </c>
      <c r="D6277" s="11" t="s">
        <v>6325</v>
      </c>
      <c r="E6277" s="13" t="s">
        <v>103</v>
      </c>
      <c r="G6277" s="3">
        <v>2</v>
      </c>
    </row>
    <row r="6278" spans="1:7" hidden="1">
      <c r="A6278" s="3" t="s">
        <v>10</v>
      </c>
      <c r="D6278" s="11" t="s">
        <v>6326</v>
      </c>
      <c r="E6278" s="13" t="s">
        <v>103</v>
      </c>
      <c r="G6278" s="3">
        <v>2</v>
      </c>
    </row>
    <row r="6279" spans="1:7" hidden="1">
      <c r="A6279" s="3" t="s">
        <v>10</v>
      </c>
      <c r="D6279" s="11" t="s">
        <v>6327</v>
      </c>
      <c r="E6279" s="13" t="s">
        <v>103</v>
      </c>
      <c r="G6279" s="3">
        <v>2</v>
      </c>
    </row>
    <row r="6280" spans="1:7" hidden="1">
      <c r="A6280" s="3" t="s">
        <v>10</v>
      </c>
      <c r="D6280" s="11" t="s">
        <v>6328</v>
      </c>
      <c r="E6280" s="13" t="s">
        <v>103</v>
      </c>
      <c r="G6280" s="3">
        <v>2</v>
      </c>
    </row>
    <row r="6281" spans="1:7" hidden="1">
      <c r="A6281" s="3" t="s">
        <v>10</v>
      </c>
      <c r="D6281" s="11" t="s">
        <v>6329</v>
      </c>
      <c r="E6281" s="13" t="s">
        <v>103</v>
      </c>
      <c r="G6281" s="3">
        <v>2</v>
      </c>
    </row>
    <row r="6282" spans="1:7" hidden="1">
      <c r="A6282" s="3" t="s">
        <v>10</v>
      </c>
      <c r="D6282" s="11" t="s">
        <v>6330</v>
      </c>
      <c r="E6282" s="13" t="s">
        <v>103</v>
      </c>
      <c r="G6282" s="3">
        <v>2</v>
      </c>
    </row>
    <row r="6283" spans="1:7" hidden="1">
      <c r="A6283" s="3" t="s">
        <v>10</v>
      </c>
      <c r="D6283" s="11" t="s">
        <v>6331</v>
      </c>
      <c r="E6283" s="13" t="s">
        <v>103</v>
      </c>
      <c r="G6283" s="3">
        <v>2</v>
      </c>
    </row>
    <row r="6284" spans="1:7" hidden="1">
      <c r="A6284" s="3" t="s">
        <v>10</v>
      </c>
      <c r="D6284" s="11" t="s">
        <v>6332</v>
      </c>
      <c r="E6284" s="13" t="s">
        <v>103</v>
      </c>
      <c r="G6284" s="3">
        <v>2</v>
      </c>
    </row>
    <row r="6285" spans="1:7" hidden="1">
      <c r="A6285" s="3" t="s">
        <v>10</v>
      </c>
      <c r="D6285" s="11" t="s">
        <v>6333</v>
      </c>
      <c r="E6285" s="13" t="s">
        <v>103</v>
      </c>
      <c r="G6285" s="3">
        <v>2</v>
      </c>
    </row>
    <row r="6286" spans="1:7" hidden="1">
      <c r="A6286" s="3" t="s">
        <v>10</v>
      </c>
      <c r="D6286" s="11" t="s">
        <v>6334</v>
      </c>
      <c r="E6286" s="13" t="s">
        <v>103</v>
      </c>
      <c r="G6286" s="3">
        <v>2</v>
      </c>
    </row>
    <row r="6287" spans="1:7" hidden="1">
      <c r="A6287" s="3" t="s">
        <v>10</v>
      </c>
      <c r="D6287" s="11" t="s">
        <v>6335</v>
      </c>
      <c r="E6287" s="13" t="s">
        <v>103</v>
      </c>
      <c r="G6287" s="3">
        <v>2</v>
      </c>
    </row>
    <row r="6288" spans="1:7" hidden="1">
      <c r="A6288" s="3" t="s">
        <v>10</v>
      </c>
      <c r="D6288" s="11" t="s">
        <v>6336</v>
      </c>
      <c r="E6288" s="13" t="s">
        <v>103</v>
      </c>
      <c r="G6288" s="3">
        <v>2</v>
      </c>
    </row>
    <row r="6289" spans="1:7" hidden="1">
      <c r="A6289" s="3" t="s">
        <v>10</v>
      </c>
      <c r="D6289" s="11" t="s">
        <v>6337</v>
      </c>
      <c r="E6289" s="13" t="s">
        <v>103</v>
      </c>
      <c r="G6289" s="3">
        <v>2</v>
      </c>
    </row>
    <row r="6290" spans="1:7" hidden="1">
      <c r="A6290" s="3" t="s">
        <v>10</v>
      </c>
      <c r="D6290" s="11" t="s">
        <v>6338</v>
      </c>
      <c r="E6290" s="13" t="s">
        <v>103</v>
      </c>
      <c r="G6290" s="3">
        <v>2</v>
      </c>
    </row>
    <row r="6291" spans="1:7" hidden="1">
      <c r="A6291" s="3" t="s">
        <v>10</v>
      </c>
      <c r="D6291" s="11" t="s">
        <v>6339</v>
      </c>
      <c r="E6291" s="13" t="s">
        <v>103</v>
      </c>
      <c r="G6291" s="3">
        <v>2</v>
      </c>
    </row>
    <row r="6292" spans="1:7" hidden="1">
      <c r="A6292" s="3" t="s">
        <v>10</v>
      </c>
      <c r="D6292" s="11" t="s">
        <v>6340</v>
      </c>
      <c r="E6292" s="13" t="s">
        <v>103</v>
      </c>
      <c r="G6292" s="3">
        <v>2</v>
      </c>
    </row>
    <row r="6293" spans="1:7" hidden="1">
      <c r="A6293" s="3" t="s">
        <v>10</v>
      </c>
      <c r="D6293" s="11" t="s">
        <v>6341</v>
      </c>
      <c r="E6293" s="13" t="s">
        <v>103</v>
      </c>
      <c r="G6293" s="3">
        <v>2</v>
      </c>
    </row>
    <row r="6294" spans="1:7" hidden="1">
      <c r="A6294" s="3" t="s">
        <v>10</v>
      </c>
      <c r="D6294" s="11" t="s">
        <v>6342</v>
      </c>
      <c r="E6294" s="13" t="s">
        <v>103</v>
      </c>
      <c r="G6294" s="3">
        <v>2</v>
      </c>
    </row>
    <row r="6295" spans="1:7" hidden="1">
      <c r="A6295" s="3" t="s">
        <v>10</v>
      </c>
      <c r="D6295" s="11" t="s">
        <v>6343</v>
      </c>
      <c r="E6295" s="13" t="s">
        <v>103</v>
      </c>
      <c r="G6295" s="3">
        <v>2</v>
      </c>
    </row>
    <row r="6296" spans="1:7" hidden="1">
      <c r="A6296" s="3" t="s">
        <v>10</v>
      </c>
      <c r="D6296" s="11" t="s">
        <v>6344</v>
      </c>
      <c r="E6296" s="13" t="s">
        <v>103</v>
      </c>
      <c r="G6296" s="3">
        <v>2</v>
      </c>
    </row>
    <row r="6297" spans="1:7" hidden="1">
      <c r="A6297" s="3" t="s">
        <v>10</v>
      </c>
      <c r="D6297" s="11" t="s">
        <v>6345</v>
      </c>
      <c r="E6297" s="13" t="s">
        <v>103</v>
      </c>
      <c r="G6297" s="3">
        <v>2</v>
      </c>
    </row>
    <row r="6298" spans="1:7">
      <c r="A6298" s="3" t="s">
        <v>10</v>
      </c>
      <c r="C6298" s="2" t="s">
        <v>101</v>
      </c>
      <c r="D6298" s="19" t="s">
        <v>6346</v>
      </c>
      <c r="E6298" s="13" t="s">
        <v>103</v>
      </c>
      <c r="G6298" s="3">
        <v>1</v>
      </c>
    </row>
    <row r="6299" spans="1:7">
      <c r="A6299" s="3" t="s">
        <v>10</v>
      </c>
      <c r="C6299" s="2" t="s">
        <v>101</v>
      </c>
      <c r="D6299" s="19" t="s">
        <v>6347</v>
      </c>
      <c r="E6299" s="13" t="s">
        <v>103</v>
      </c>
      <c r="G6299" s="3">
        <v>1</v>
      </c>
    </row>
    <row r="6300" spans="1:7">
      <c r="A6300" s="3" t="s">
        <v>10</v>
      </c>
      <c r="C6300" s="2" t="s">
        <v>101</v>
      </c>
      <c r="D6300" s="19" t="s">
        <v>6348</v>
      </c>
      <c r="E6300" s="13" t="s">
        <v>103</v>
      </c>
      <c r="G6300" s="3">
        <v>1</v>
      </c>
    </row>
    <row r="6301" spans="1:7">
      <c r="A6301" s="3" t="s">
        <v>10</v>
      </c>
      <c r="C6301" s="2" t="s">
        <v>101</v>
      </c>
      <c r="D6301" s="19" t="s">
        <v>6349</v>
      </c>
      <c r="E6301" s="13" t="s">
        <v>103</v>
      </c>
      <c r="G6301" s="3">
        <v>1</v>
      </c>
    </row>
    <row r="6302" spans="1:7">
      <c r="A6302" s="3" t="s">
        <v>10</v>
      </c>
      <c r="C6302" s="2" t="s">
        <v>101</v>
      </c>
      <c r="D6302" s="19" t="s">
        <v>6350</v>
      </c>
      <c r="E6302" s="13" t="s">
        <v>103</v>
      </c>
      <c r="G6302" s="3">
        <v>1</v>
      </c>
    </row>
    <row r="6303" spans="1:7">
      <c r="A6303" s="3" t="s">
        <v>10</v>
      </c>
      <c r="C6303" s="2" t="s">
        <v>101</v>
      </c>
      <c r="D6303" s="19" t="s">
        <v>6351</v>
      </c>
      <c r="E6303" s="13" t="s">
        <v>103</v>
      </c>
      <c r="G6303" s="3">
        <v>1</v>
      </c>
    </row>
    <row r="6304" spans="1:7">
      <c r="A6304" s="3" t="s">
        <v>10</v>
      </c>
      <c r="C6304" s="2" t="s">
        <v>101</v>
      </c>
      <c r="D6304" s="19" t="s">
        <v>6352</v>
      </c>
      <c r="E6304" s="13" t="s">
        <v>103</v>
      </c>
      <c r="G6304" s="3">
        <v>1</v>
      </c>
    </row>
    <row r="6305" spans="1:7">
      <c r="A6305" s="3" t="s">
        <v>10</v>
      </c>
      <c r="C6305" s="2" t="s">
        <v>101</v>
      </c>
      <c r="D6305" s="19" t="s">
        <v>6353</v>
      </c>
      <c r="E6305" s="13" t="s">
        <v>103</v>
      </c>
      <c r="G6305" s="3">
        <v>1</v>
      </c>
    </row>
    <row r="6306" spans="1:7">
      <c r="A6306" s="3" t="s">
        <v>10</v>
      </c>
      <c r="C6306" s="2" t="s">
        <v>101</v>
      </c>
      <c r="D6306" s="19" t="s">
        <v>6354</v>
      </c>
      <c r="E6306" s="13" t="s">
        <v>103</v>
      </c>
      <c r="G6306" s="3">
        <v>1</v>
      </c>
    </row>
    <row r="6307" spans="1:7">
      <c r="A6307" s="3" t="s">
        <v>10</v>
      </c>
      <c r="C6307" s="2" t="s">
        <v>101</v>
      </c>
      <c r="D6307" s="19" t="s">
        <v>6355</v>
      </c>
      <c r="E6307" s="13" t="s">
        <v>103</v>
      </c>
      <c r="G6307" s="3">
        <v>1</v>
      </c>
    </row>
    <row r="6308" spans="1:7">
      <c r="A6308" s="3" t="s">
        <v>10</v>
      </c>
      <c r="C6308" s="2" t="s">
        <v>101</v>
      </c>
      <c r="D6308" s="19" t="s">
        <v>6356</v>
      </c>
      <c r="E6308" s="13" t="s">
        <v>103</v>
      </c>
      <c r="G6308" s="3">
        <v>1</v>
      </c>
    </row>
    <row r="6309" spans="1:7">
      <c r="A6309" s="3" t="s">
        <v>10</v>
      </c>
      <c r="C6309" s="2" t="s">
        <v>101</v>
      </c>
      <c r="D6309" s="19" t="s">
        <v>6357</v>
      </c>
      <c r="E6309" s="13" t="s">
        <v>103</v>
      </c>
      <c r="G6309" s="3">
        <v>1</v>
      </c>
    </row>
    <row r="6310" spans="1:7">
      <c r="A6310" s="3" t="s">
        <v>10</v>
      </c>
      <c r="C6310" s="2" t="s">
        <v>101</v>
      </c>
      <c r="D6310" s="19" t="s">
        <v>6358</v>
      </c>
      <c r="E6310" s="13" t="s">
        <v>103</v>
      </c>
      <c r="G6310" s="3">
        <v>1</v>
      </c>
    </row>
    <row r="6311" spans="1:7">
      <c r="A6311" s="3" t="s">
        <v>10</v>
      </c>
      <c r="C6311" s="2" t="s">
        <v>101</v>
      </c>
      <c r="D6311" s="19" t="s">
        <v>6359</v>
      </c>
      <c r="E6311" s="13" t="s">
        <v>103</v>
      </c>
      <c r="G6311" s="3">
        <v>1</v>
      </c>
    </row>
    <row r="6312" spans="1:7">
      <c r="A6312" s="3" t="s">
        <v>10</v>
      </c>
      <c r="C6312" s="2" t="s">
        <v>101</v>
      </c>
      <c r="D6312" s="19" t="s">
        <v>6360</v>
      </c>
      <c r="E6312" s="13" t="s">
        <v>103</v>
      </c>
      <c r="G6312" s="3">
        <v>1</v>
      </c>
    </row>
    <row r="6313" spans="1:7">
      <c r="A6313" s="3" t="s">
        <v>10</v>
      </c>
      <c r="C6313" s="2" t="s">
        <v>101</v>
      </c>
      <c r="D6313" s="19" t="s">
        <v>6361</v>
      </c>
      <c r="E6313" s="13" t="s">
        <v>103</v>
      </c>
      <c r="G6313" s="3">
        <v>1</v>
      </c>
    </row>
    <row r="6314" spans="1:7">
      <c r="A6314" s="3" t="s">
        <v>10</v>
      </c>
      <c r="C6314" s="2" t="s">
        <v>101</v>
      </c>
      <c r="D6314" s="19" t="s">
        <v>6362</v>
      </c>
      <c r="E6314" s="13" t="s">
        <v>103</v>
      </c>
      <c r="G6314" s="3">
        <v>1</v>
      </c>
    </row>
    <row r="6315" spans="1:7">
      <c r="A6315" s="3" t="s">
        <v>10</v>
      </c>
      <c r="C6315" s="2" t="s">
        <v>101</v>
      </c>
      <c r="D6315" s="19" t="s">
        <v>6363</v>
      </c>
      <c r="E6315" s="13" t="s">
        <v>103</v>
      </c>
      <c r="G6315" s="3">
        <v>1</v>
      </c>
    </row>
    <row r="6316" spans="1:7">
      <c r="A6316" s="3" t="s">
        <v>10</v>
      </c>
      <c r="C6316" s="2" t="s">
        <v>101</v>
      </c>
      <c r="D6316" s="19" t="s">
        <v>6364</v>
      </c>
      <c r="E6316" s="13" t="s">
        <v>103</v>
      </c>
      <c r="G6316" s="3">
        <v>1</v>
      </c>
    </row>
    <row r="6317" spans="1:7">
      <c r="A6317" s="3" t="s">
        <v>10</v>
      </c>
      <c r="C6317" s="2" t="s">
        <v>101</v>
      </c>
      <c r="D6317" s="19" t="s">
        <v>6365</v>
      </c>
      <c r="E6317" s="13" t="s">
        <v>103</v>
      </c>
      <c r="G6317" s="3">
        <v>1</v>
      </c>
    </row>
    <row r="6318" spans="1:7">
      <c r="A6318" s="3" t="s">
        <v>10</v>
      </c>
      <c r="C6318" s="2" t="s">
        <v>101</v>
      </c>
      <c r="D6318" s="19" t="s">
        <v>6366</v>
      </c>
      <c r="E6318" s="13" t="s">
        <v>103</v>
      </c>
      <c r="G6318" s="3">
        <v>1</v>
      </c>
    </row>
    <row r="6319" spans="1:7">
      <c r="A6319" s="3" t="s">
        <v>10</v>
      </c>
      <c r="C6319" s="2" t="s">
        <v>101</v>
      </c>
      <c r="D6319" s="19" t="s">
        <v>6367</v>
      </c>
      <c r="E6319" s="13" t="s">
        <v>103</v>
      </c>
      <c r="G6319" s="3">
        <v>1</v>
      </c>
    </row>
    <row r="6320" spans="1:7">
      <c r="A6320" s="3" t="s">
        <v>10</v>
      </c>
      <c r="C6320" s="2" t="s">
        <v>101</v>
      </c>
      <c r="D6320" s="19" t="s">
        <v>6368</v>
      </c>
      <c r="E6320" s="13" t="s">
        <v>103</v>
      </c>
      <c r="G6320" s="3">
        <v>1</v>
      </c>
    </row>
    <row r="6321" spans="1:7">
      <c r="A6321" s="3" t="s">
        <v>10</v>
      </c>
      <c r="C6321" s="2" t="s">
        <v>101</v>
      </c>
      <c r="D6321" s="19" t="s">
        <v>6369</v>
      </c>
      <c r="E6321" s="13" t="s">
        <v>103</v>
      </c>
      <c r="G6321" s="3">
        <v>1</v>
      </c>
    </row>
    <row r="6322" spans="1:7">
      <c r="A6322" s="3" t="s">
        <v>10</v>
      </c>
      <c r="C6322" s="2" t="s">
        <v>101</v>
      </c>
      <c r="D6322" s="19" t="s">
        <v>6370</v>
      </c>
      <c r="E6322" s="13" t="s">
        <v>103</v>
      </c>
      <c r="G6322" s="3">
        <v>1</v>
      </c>
    </row>
    <row r="6323" spans="1:7">
      <c r="A6323" s="3" t="s">
        <v>10</v>
      </c>
      <c r="C6323" s="2" t="s">
        <v>101</v>
      </c>
      <c r="D6323" s="19" t="s">
        <v>6371</v>
      </c>
      <c r="E6323" s="13" t="s">
        <v>103</v>
      </c>
      <c r="G6323" s="3">
        <v>1</v>
      </c>
    </row>
    <row r="6324" spans="1:7">
      <c r="A6324" s="3" t="s">
        <v>10</v>
      </c>
      <c r="C6324" s="2" t="s">
        <v>101</v>
      </c>
      <c r="D6324" s="19" t="s">
        <v>6372</v>
      </c>
      <c r="E6324" s="13" t="s">
        <v>103</v>
      </c>
      <c r="G6324" s="3">
        <v>1</v>
      </c>
    </row>
    <row r="6325" spans="1:7">
      <c r="A6325" s="3" t="s">
        <v>10</v>
      </c>
      <c r="C6325" s="2" t="s">
        <v>101</v>
      </c>
      <c r="D6325" s="19" t="s">
        <v>6373</v>
      </c>
      <c r="E6325" s="13" t="s">
        <v>103</v>
      </c>
      <c r="G6325" s="3">
        <v>1</v>
      </c>
    </row>
    <row r="6326" spans="1:7">
      <c r="A6326" s="3" t="s">
        <v>10</v>
      </c>
      <c r="C6326" s="2" t="s">
        <v>101</v>
      </c>
      <c r="D6326" s="19" t="s">
        <v>6374</v>
      </c>
      <c r="E6326" s="13" t="s">
        <v>103</v>
      </c>
      <c r="G6326" s="3">
        <v>1</v>
      </c>
    </row>
    <row r="6327" spans="1:7">
      <c r="A6327" s="3" t="s">
        <v>10</v>
      </c>
      <c r="C6327" s="2" t="s">
        <v>101</v>
      </c>
      <c r="D6327" s="19" t="s">
        <v>6375</v>
      </c>
      <c r="E6327" s="13" t="s">
        <v>103</v>
      </c>
      <c r="G6327" s="3">
        <v>1</v>
      </c>
    </row>
    <row r="6328" spans="1:7">
      <c r="A6328" s="3" t="s">
        <v>10</v>
      </c>
      <c r="C6328" s="2" t="s">
        <v>101</v>
      </c>
      <c r="D6328" s="19" t="s">
        <v>6376</v>
      </c>
      <c r="E6328" s="13" t="s">
        <v>103</v>
      </c>
      <c r="G6328" s="3">
        <v>1</v>
      </c>
    </row>
    <row r="6329" spans="1:7">
      <c r="A6329" s="3" t="s">
        <v>10</v>
      </c>
      <c r="C6329" s="2" t="s">
        <v>101</v>
      </c>
      <c r="D6329" s="19" t="s">
        <v>6377</v>
      </c>
      <c r="E6329" s="13" t="s">
        <v>103</v>
      </c>
      <c r="G6329" s="3">
        <v>1</v>
      </c>
    </row>
    <row r="6330" spans="1:7">
      <c r="A6330" s="3" t="s">
        <v>10</v>
      </c>
      <c r="C6330" s="2" t="s">
        <v>101</v>
      </c>
      <c r="D6330" s="19" t="s">
        <v>6378</v>
      </c>
      <c r="E6330" s="13" t="s">
        <v>103</v>
      </c>
      <c r="G6330" s="3">
        <v>1</v>
      </c>
    </row>
    <row r="6331" spans="1:7">
      <c r="A6331" s="3" t="s">
        <v>10</v>
      </c>
      <c r="C6331" s="2" t="s">
        <v>101</v>
      </c>
      <c r="D6331" s="19" t="s">
        <v>6379</v>
      </c>
      <c r="E6331" s="13" t="s">
        <v>103</v>
      </c>
      <c r="G6331" s="3">
        <v>1</v>
      </c>
    </row>
    <row r="6332" spans="1:7">
      <c r="A6332" s="3" t="s">
        <v>10</v>
      </c>
      <c r="C6332" s="2" t="s">
        <v>101</v>
      </c>
      <c r="D6332" s="19" t="s">
        <v>6380</v>
      </c>
      <c r="E6332" s="13" t="s">
        <v>103</v>
      </c>
      <c r="G6332" s="3">
        <v>1</v>
      </c>
    </row>
    <row r="6333" spans="1:7">
      <c r="A6333" s="3" t="s">
        <v>10</v>
      </c>
      <c r="C6333" s="2" t="s">
        <v>101</v>
      </c>
      <c r="D6333" s="19" t="s">
        <v>6381</v>
      </c>
      <c r="E6333" s="13" t="s">
        <v>103</v>
      </c>
      <c r="G6333" s="3">
        <v>1</v>
      </c>
    </row>
    <row r="6334" spans="1:7">
      <c r="A6334" s="3" t="s">
        <v>10</v>
      </c>
      <c r="C6334" s="2" t="s">
        <v>101</v>
      </c>
      <c r="D6334" s="19" t="s">
        <v>6382</v>
      </c>
      <c r="E6334" s="13" t="s">
        <v>103</v>
      </c>
      <c r="G6334" s="3">
        <v>1</v>
      </c>
    </row>
    <row r="6335" spans="1:7">
      <c r="A6335" s="3" t="s">
        <v>10</v>
      </c>
      <c r="C6335" s="2" t="s">
        <v>101</v>
      </c>
      <c r="D6335" s="19" t="s">
        <v>6383</v>
      </c>
      <c r="E6335" s="13" t="s">
        <v>103</v>
      </c>
      <c r="G6335" s="3">
        <v>1</v>
      </c>
    </row>
    <row r="6336" spans="1:7">
      <c r="A6336" s="3" t="s">
        <v>10</v>
      </c>
      <c r="C6336" s="2" t="s">
        <v>101</v>
      </c>
      <c r="D6336" s="19" t="s">
        <v>6384</v>
      </c>
      <c r="E6336" s="13" t="s">
        <v>103</v>
      </c>
      <c r="G6336" s="3">
        <v>1</v>
      </c>
    </row>
    <row r="6337" spans="1:7">
      <c r="A6337" s="3" t="s">
        <v>10</v>
      </c>
      <c r="C6337" s="2" t="s">
        <v>101</v>
      </c>
      <c r="D6337" s="19" t="s">
        <v>6385</v>
      </c>
      <c r="E6337" s="13" t="s">
        <v>103</v>
      </c>
      <c r="G6337" s="3">
        <v>1</v>
      </c>
    </row>
    <row r="6338" spans="1:7">
      <c r="A6338" s="3" t="s">
        <v>10</v>
      </c>
      <c r="C6338" s="2" t="s">
        <v>101</v>
      </c>
      <c r="D6338" s="19" t="s">
        <v>6386</v>
      </c>
      <c r="E6338" s="13" t="s">
        <v>103</v>
      </c>
      <c r="G6338" s="3">
        <v>1</v>
      </c>
    </row>
    <row r="6339" spans="1:7">
      <c r="A6339" s="3" t="s">
        <v>10</v>
      </c>
      <c r="C6339" s="2" t="s">
        <v>101</v>
      </c>
      <c r="D6339" s="19" t="s">
        <v>6387</v>
      </c>
      <c r="E6339" s="13" t="s">
        <v>103</v>
      </c>
      <c r="G6339" s="3">
        <v>1</v>
      </c>
    </row>
    <row r="6340" spans="1:7">
      <c r="A6340" s="3" t="s">
        <v>10</v>
      </c>
      <c r="C6340" s="2" t="s">
        <v>101</v>
      </c>
      <c r="D6340" s="19" t="s">
        <v>6388</v>
      </c>
      <c r="E6340" s="13" t="s">
        <v>103</v>
      </c>
      <c r="G6340" s="3">
        <v>1</v>
      </c>
    </row>
    <row r="6341" spans="1:7">
      <c r="A6341" s="3" t="s">
        <v>10</v>
      </c>
      <c r="C6341" s="2" t="s">
        <v>101</v>
      </c>
      <c r="D6341" s="19" t="s">
        <v>6389</v>
      </c>
      <c r="E6341" s="13" t="s">
        <v>103</v>
      </c>
      <c r="G6341" s="3">
        <v>1</v>
      </c>
    </row>
    <row r="6342" spans="1:7">
      <c r="A6342" s="3" t="s">
        <v>10</v>
      </c>
      <c r="C6342" s="2" t="s">
        <v>101</v>
      </c>
      <c r="D6342" s="19" t="s">
        <v>6390</v>
      </c>
      <c r="E6342" s="13" t="s">
        <v>103</v>
      </c>
      <c r="G6342" s="3">
        <v>1</v>
      </c>
    </row>
    <row r="6343" spans="1:7">
      <c r="A6343" s="3" t="s">
        <v>10</v>
      </c>
      <c r="C6343" s="2" t="s">
        <v>101</v>
      </c>
      <c r="D6343" s="19" t="s">
        <v>6391</v>
      </c>
      <c r="E6343" s="13" t="s">
        <v>103</v>
      </c>
      <c r="G6343" s="3">
        <v>1</v>
      </c>
    </row>
    <row r="6344" spans="1:7">
      <c r="A6344" s="3" t="s">
        <v>10</v>
      </c>
      <c r="C6344" s="2" t="s">
        <v>101</v>
      </c>
      <c r="D6344" s="19" t="s">
        <v>6392</v>
      </c>
      <c r="E6344" s="13" t="s">
        <v>103</v>
      </c>
      <c r="G6344" s="3">
        <v>1</v>
      </c>
    </row>
    <row r="6345" spans="1:7">
      <c r="A6345" s="3" t="s">
        <v>10</v>
      </c>
      <c r="C6345" s="2" t="s">
        <v>101</v>
      </c>
      <c r="D6345" s="19" t="s">
        <v>6393</v>
      </c>
      <c r="E6345" s="13" t="s">
        <v>103</v>
      </c>
      <c r="G6345" s="3">
        <v>1</v>
      </c>
    </row>
    <row r="6346" spans="1:7">
      <c r="A6346" s="3" t="s">
        <v>10</v>
      </c>
      <c r="C6346" s="2" t="s">
        <v>101</v>
      </c>
      <c r="D6346" s="19" t="s">
        <v>6394</v>
      </c>
      <c r="E6346" s="13" t="s">
        <v>103</v>
      </c>
      <c r="G6346" s="3">
        <v>1</v>
      </c>
    </row>
    <row r="6347" spans="1:7">
      <c r="A6347" s="3" t="s">
        <v>10</v>
      </c>
      <c r="C6347" s="2" t="s">
        <v>101</v>
      </c>
      <c r="D6347" s="19" t="s">
        <v>6395</v>
      </c>
      <c r="E6347" s="13" t="s">
        <v>103</v>
      </c>
      <c r="G6347" s="3">
        <v>1</v>
      </c>
    </row>
    <row r="6348" spans="1:7">
      <c r="A6348" s="3" t="s">
        <v>10</v>
      </c>
      <c r="C6348" s="2" t="s">
        <v>101</v>
      </c>
      <c r="D6348" s="19" t="s">
        <v>6396</v>
      </c>
      <c r="E6348" s="13" t="s">
        <v>103</v>
      </c>
      <c r="G6348" s="3">
        <v>1</v>
      </c>
    </row>
    <row r="6349" spans="1:7">
      <c r="A6349" s="3" t="s">
        <v>10</v>
      </c>
      <c r="C6349" s="2" t="s">
        <v>101</v>
      </c>
      <c r="D6349" s="19" t="s">
        <v>6397</v>
      </c>
      <c r="E6349" s="13" t="s">
        <v>103</v>
      </c>
      <c r="G6349" s="3">
        <v>1</v>
      </c>
    </row>
    <row r="6350" spans="1:7">
      <c r="A6350" s="3" t="s">
        <v>10</v>
      </c>
      <c r="C6350" s="2" t="s">
        <v>101</v>
      </c>
      <c r="D6350" s="19" t="s">
        <v>6398</v>
      </c>
      <c r="E6350" s="13" t="s">
        <v>103</v>
      </c>
      <c r="G6350" s="3">
        <v>1</v>
      </c>
    </row>
    <row r="6351" spans="1:7">
      <c r="A6351" s="3" t="s">
        <v>10</v>
      </c>
      <c r="C6351" s="2" t="s">
        <v>101</v>
      </c>
      <c r="D6351" s="19" t="s">
        <v>6399</v>
      </c>
      <c r="E6351" s="13" t="s">
        <v>103</v>
      </c>
      <c r="G6351" s="3">
        <v>1</v>
      </c>
    </row>
    <row r="6352" spans="1:7">
      <c r="A6352" s="3" t="s">
        <v>10</v>
      </c>
      <c r="C6352" s="2" t="s">
        <v>101</v>
      </c>
      <c r="D6352" s="19" t="s">
        <v>6400</v>
      </c>
      <c r="E6352" s="13" t="s">
        <v>103</v>
      </c>
      <c r="G6352" s="3">
        <v>1</v>
      </c>
    </row>
    <row r="6353" spans="1:7">
      <c r="A6353" s="3" t="s">
        <v>10</v>
      </c>
      <c r="C6353" s="2" t="s">
        <v>101</v>
      </c>
      <c r="D6353" s="19" t="s">
        <v>6401</v>
      </c>
      <c r="E6353" s="13" t="s">
        <v>103</v>
      </c>
      <c r="G6353" s="3">
        <v>1</v>
      </c>
    </row>
    <row r="6354" spans="1:7">
      <c r="A6354" s="3" t="s">
        <v>10</v>
      </c>
      <c r="C6354" s="2" t="s">
        <v>101</v>
      </c>
      <c r="D6354" s="19" t="s">
        <v>6402</v>
      </c>
      <c r="E6354" s="13" t="s">
        <v>103</v>
      </c>
      <c r="G6354" s="3">
        <v>1</v>
      </c>
    </row>
    <row r="6355" spans="1:7">
      <c r="A6355" s="3" t="s">
        <v>10</v>
      </c>
      <c r="C6355" s="2" t="s">
        <v>101</v>
      </c>
      <c r="D6355" s="19" t="s">
        <v>6403</v>
      </c>
      <c r="E6355" s="13" t="s">
        <v>103</v>
      </c>
      <c r="G6355" s="3">
        <v>1</v>
      </c>
    </row>
    <row r="6356" spans="1:7">
      <c r="A6356" s="3" t="s">
        <v>10</v>
      </c>
      <c r="C6356" s="2" t="s">
        <v>101</v>
      </c>
      <c r="D6356" s="19" t="s">
        <v>6404</v>
      </c>
      <c r="E6356" s="13" t="s">
        <v>103</v>
      </c>
      <c r="G6356" s="3">
        <v>1</v>
      </c>
    </row>
    <row r="6357" spans="1:7">
      <c r="A6357" s="3" t="s">
        <v>10</v>
      </c>
      <c r="C6357" s="2" t="s">
        <v>101</v>
      </c>
      <c r="D6357" s="19" t="s">
        <v>6405</v>
      </c>
      <c r="E6357" s="13" t="s">
        <v>103</v>
      </c>
      <c r="G6357" s="3">
        <v>1</v>
      </c>
    </row>
    <row r="6358" spans="1:7">
      <c r="A6358" s="3" t="s">
        <v>10</v>
      </c>
      <c r="C6358" s="2" t="s">
        <v>101</v>
      </c>
      <c r="D6358" s="19" t="s">
        <v>6406</v>
      </c>
      <c r="E6358" s="13" t="s">
        <v>103</v>
      </c>
      <c r="G6358" s="3">
        <v>1</v>
      </c>
    </row>
    <row r="6359" spans="1:7">
      <c r="A6359" s="3" t="s">
        <v>10</v>
      </c>
      <c r="C6359" s="2" t="s">
        <v>101</v>
      </c>
      <c r="D6359" s="19" t="s">
        <v>6407</v>
      </c>
      <c r="E6359" s="13" t="s">
        <v>103</v>
      </c>
      <c r="G6359" s="3">
        <v>1</v>
      </c>
    </row>
    <row r="6360" spans="1:7">
      <c r="A6360" s="3" t="s">
        <v>10</v>
      </c>
      <c r="C6360" s="2" t="s">
        <v>101</v>
      </c>
      <c r="D6360" s="19" t="s">
        <v>6408</v>
      </c>
      <c r="E6360" s="13" t="s">
        <v>103</v>
      </c>
      <c r="G6360" s="3">
        <v>1</v>
      </c>
    </row>
    <row r="6361" spans="1:7">
      <c r="A6361" s="3" t="s">
        <v>10</v>
      </c>
      <c r="C6361" s="2" t="s">
        <v>101</v>
      </c>
      <c r="D6361" s="19" t="s">
        <v>6409</v>
      </c>
      <c r="E6361" s="13" t="s">
        <v>103</v>
      </c>
      <c r="G6361" s="3">
        <v>1</v>
      </c>
    </row>
    <row r="6362" spans="1:7">
      <c r="A6362" s="3" t="s">
        <v>10</v>
      </c>
      <c r="C6362" s="2" t="s">
        <v>101</v>
      </c>
      <c r="D6362" s="19" t="s">
        <v>6410</v>
      </c>
      <c r="E6362" s="13" t="s">
        <v>103</v>
      </c>
      <c r="G6362" s="3">
        <v>1</v>
      </c>
    </row>
    <row r="6363" spans="1:7">
      <c r="A6363" s="3" t="s">
        <v>10</v>
      </c>
      <c r="C6363" s="2" t="s">
        <v>101</v>
      </c>
      <c r="D6363" s="19" t="s">
        <v>6411</v>
      </c>
      <c r="E6363" s="13" t="s">
        <v>103</v>
      </c>
      <c r="G6363" s="3">
        <v>1</v>
      </c>
    </row>
    <row r="6364" spans="1:7">
      <c r="A6364" s="3" t="s">
        <v>10</v>
      </c>
      <c r="C6364" s="2" t="s">
        <v>101</v>
      </c>
      <c r="D6364" s="19" t="s">
        <v>6412</v>
      </c>
      <c r="E6364" s="13" t="s">
        <v>103</v>
      </c>
      <c r="G6364" s="3">
        <v>1</v>
      </c>
    </row>
    <row r="6365" spans="1:7">
      <c r="A6365" s="3" t="s">
        <v>10</v>
      </c>
      <c r="C6365" s="2" t="s">
        <v>101</v>
      </c>
      <c r="D6365" s="19" t="s">
        <v>6413</v>
      </c>
      <c r="E6365" s="13" t="s">
        <v>103</v>
      </c>
      <c r="G6365" s="3">
        <v>1</v>
      </c>
    </row>
    <row r="6366" spans="1:7">
      <c r="A6366" s="3" t="s">
        <v>10</v>
      </c>
      <c r="C6366" s="2" t="s">
        <v>101</v>
      </c>
      <c r="D6366" s="19" t="s">
        <v>6414</v>
      </c>
      <c r="E6366" s="13" t="s">
        <v>103</v>
      </c>
      <c r="G6366" s="3">
        <v>1</v>
      </c>
    </row>
    <row r="6367" spans="1:7">
      <c r="A6367" s="3" t="s">
        <v>10</v>
      </c>
      <c r="C6367" s="2" t="s">
        <v>101</v>
      </c>
      <c r="D6367" s="19" t="s">
        <v>6415</v>
      </c>
      <c r="E6367" s="13" t="s">
        <v>103</v>
      </c>
      <c r="G6367" s="3">
        <v>1</v>
      </c>
    </row>
    <row r="6368" spans="1:7">
      <c r="A6368" s="3" t="s">
        <v>10</v>
      </c>
      <c r="C6368" s="2" t="s">
        <v>101</v>
      </c>
      <c r="D6368" s="19" t="s">
        <v>6416</v>
      </c>
      <c r="E6368" s="13" t="s">
        <v>103</v>
      </c>
      <c r="G6368" s="3">
        <v>1</v>
      </c>
    </row>
    <row r="6369" spans="1:7">
      <c r="A6369" s="3" t="s">
        <v>10</v>
      </c>
      <c r="C6369" s="2" t="s">
        <v>101</v>
      </c>
      <c r="D6369" s="19" t="s">
        <v>6417</v>
      </c>
      <c r="E6369" s="13" t="s">
        <v>103</v>
      </c>
      <c r="G6369" s="3">
        <v>1</v>
      </c>
    </row>
    <row r="6370" spans="1:7">
      <c r="A6370" s="3" t="s">
        <v>10</v>
      </c>
      <c r="C6370" s="2" t="s">
        <v>101</v>
      </c>
      <c r="D6370" s="19" t="s">
        <v>6418</v>
      </c>
      <c r="E6370" s="13" t="s">
        <v>103</v>
      </c>
      <c r="G6370" s="3">
        <v>1</v>
      </c>
    </row>
    <row r="6371" spans="1:7">
      <c r="A6371" s="3" t="s">
        <v>10</v>
      </c>
      <c r="C6371" s="2" t="s">
        <v>101</v>
      </c>
      <c r="D6371" s="19" t="s">
        <v>6419</v>
      </c>
      <c r="E6371" s="13" t="s">
        <v>103</v>
      </c>
      <c r="G6371" s="3">
        <v>1</v>
      </c>
    </row>
    <row r="6372" spans="1:7">
      <c r="A6372" s="3" t="s">
        <v>10</v>
      </c>
      <c r="C6372" s="2" t="s">
        <v>101</v>
      </c>
      <c r="D6372" s="19" t="s">
        <v>6420</v>
      </c>
      <c r="E6372" s="13" t="s">
        <v>103</v>
      </c>
      <c r="G6372" s="3">
        <v>1</v>
      </c>
    </row>
    <row r="6373" spans="1:7">
      <c r="A6373" s="3" t="s">
        <v>10</v>
      </c>
      <c r="C6373" s="2" t="s">
        <v>101</v>
      </c>
      <c r="D6373" s="19" t="s">
        <v>6421</v>
      </c>
      <c r="E6373" s="13" t="s">
        <v>103</v>
      </c>
      <c r="G6373" s="3">
        <v>1</v>
      </c>
    </row>
    <row r="6374" spans="1:7">
      <c r="A6374" s="3" t="s">
        <v>10</v>
      </c>
      <c r="C6374" s="2" t="s">
        <v>101</v>
      </c>
      <c r="D6374" s="19" t="s">
        <v>6422</v>
      </c>
      <c r="E6374" s="13" t="s">
        <v>103</v>
      </c>
      <c r="G6374" s="3">
        <v>1</v>
      </c>
    </row>
    <row r="6375" spans="1:7">
      <c r="A6375" s="3" t="s">
        <v>10</v>
      </c>
      <c r="C6375" s="2" t="s">
        <v>101</v>
      </c>
      <c r="D6375" s="19" t="s">
        <v>6423</v>
      </c>
      <c r="E6375" s="13" t="s">
        <v>103</v>
      </c>
      <c r="G6375" s="3">
        <v>1</v>
      </c>
    </row>
    <row r="6376" spans="1:7">
      <c r="A6376" s="3" t="s">
        <v>10</v>
      </c>
      <c r="C6376" s="2" t="s">
        <v>101</v>
      </c>
      <c r="D6376" s="19" t="s">
        <v>6424</v>
      </c>
      <c r="E6376" s="13" t="s">
        <v>103</v>
      </c>
      <c r="G6376" s="3">
        <v>1</v>
      </c>
    </row>
    <row r="6377" spans="1:7">
      <c r="A6377" s="3" t="s">
        <v>10</v>
      </c>
      <c r="C6377" s="2" t="s">
        <v>101</v>
      </c>
      <c r="D6377" s="19" t="s">
        <v>6425</v>
      </c>
      <c r="E6377" s="13" t="s">
        <v>103</v>
      </c>
      <c r="G6377" s="3">
        <v>1</v>
      </c>
    </row>
    <row r="6378" spans="1:7">
      <c r="A6378" s="3" t="s">
        <v>10</v>
      </c>
      <c r="C6378" s="2" t="s">
        <v>101</v>
      </c>
      <c r="D6378" s="19" t="s">
        <v>6426</v>
      </c>
      <c r="E6378" s="13" t="s">
        <v>103</v>
      </c>
      <c r="G6378" s="3">
        <v>1</v>
      </c>
    </row>
    <row r="6379" spans="1:7">
      <c r="A6379" s="3" t="s">
        <v>10</v>
      </c>
      <c r="C6379" s="2" t="s">
        <v>101</v>
      </c>
      <c r="D6379" s="19" t="s">
        <v>6427</v>
      </c>
      <c r="E6379" s="13" t="s">
        <v>103</v>
      </c>
      <c r="G6379" s="3">
        <v>1</v>
      </c>
    </row>
    <row r="6380" spans="1:7">
      <c r="A6380" s="3" t="s">
        <v>10</v>
      </c>
      <c r="C6380" s="2" t="s">
        <v>101</v>
      </c>
      <c r="D6380" s="19" t="s">
        <v>6428</v>
      </c>
      <c r="E6380" s="13" t="s">
        <v>103</v>
      </c>
      <c r="G6380" s="3">
        <v>1</v>
      </c>
    </row>
    <row r="6381" spans="1:7">
      <c r="A6381" s="3" t="s">
        <v>10</v>
      </c>
      <c r="C6381" s="2" t="s">
        <v>101</v>
      </c>
      <c r="D6381" s="19" t="s">
        <v>6429</v>
      </c>
      <c r="E6381" s="13" t="s">
        <v>103</v>
      </c>
      <c r="G6381" s="3">
        <v>1</v>
      </c>
    </row>
    <row r="6382" spans="1:7">
      <c r="A6382" s="3" t="s">
        <v>10</v>
      </c>
      <c r="C6382" s="2" t="s">
        <v>101</v>
      </c>
      <c r="D6382" s="19" t="s">
        <v>6430</v>
      </c>
      <c r="E6382" s="13" t="s">
        <v>103</v>
      </c>
      <c r="G6382" s="3">
        <v>1</v>
      </c>
    </row>
    <row r="6383" spans="1:7">
      <c r="A6383" s="3" t="s">
        <v>10</v>
      </c>
      <c r="C6383" s="2" t="s">
        <v>101</v>
      </c>
      <c r="D6383" s="19" t="s">
        <v>6431</v>
      </c>
      <c r="E6383" s="13" t="s">
        <v>103</v>
      </c>
      <c r="G6383" s="3">
        <v>1</v>
      </c>
    </row>
    <row r="6384" spans="1:7">
      <c r="A6384" s="3" t="s">
        <v>10</v>
      </c>
      <c r="C6384" s="2" t="s">
        <v>101</v>
      </c>
      <c r="D6384" s="19" t="s">
        <v>6432</v>
      </c>
      <c r="E6384" s="13" t="s">
        <v>103</v>
      </c>
      <c r="G6384" s="3">
        <v>1</v>
      </c>
    </row>
    <row r="6385" spans="1:10" hidden="1">
      <c r="A6385" s="3" t="s">
        <v>10</v>
      </c>
      <c r="D6385" s="11" t="s">
        <v>6433</v>
      </c>
      <c r="E6385" s="13" t="s">
        <v>253</v>
      </c>
      <c r="G6385" s="3">
        <v>2</v>
      </c>
    </row>
    <row r="6386" spans="1:10">
      <c r="A6386" s="3" t="s">
        <v>10</v>
      </c>
      <c r="C6386" s="2" t="s">
        <v>101</v>
      </c>
      <c r="D6386" s="11" t="s">
        <v>6434</v>
      </c>
      <c r="E6386" s="13" t="s">
        <v>253</v>
      </c>
      <c r="J6386" s="8" t="s">
        <v>2682</v>
      </c>
    </row>
    <row r="6387" spans="1:10" hidden="1">
      <c r="A6387" s="3" t="s">
        <v>27</v>
      </c>
      <c r="D6387" s="11" t="s">
        <v>6435</v>
      </c>
      <c r="E6387" s="13" t="s">
        <v>103</v>
      </c>
      <c r="G6387" s="3">
        <v>1</v>
      </c>
    </row>
    <row r="6388" spans="1:10" hidden="1">
      <c r="A6388" s="3" t="s">
        <v>27</v>
      </c>
      <c r="D6388" s="11" t="s">
        <v>6436</v>
      </c>
      <c r="E6388" s="13" t="s">
        <v>103</v>
      </c>
      <c r="G6388" s="3">
        <v>1</v>
      </c>
    </row>
    <row r="6389" spans="1:10" hidden="1">
      <c r="A6389" s="3" t="s">
        <v>27</v>
      </c>
      <c r="D6389" s="11" t="s">
        <v>6437</v>
      </c>
      <c r="E6389" s="13" t="s">
        <v>103</v>
      </c>
      <c r="G6389" s="3">
        <v>1</v>
      </c>
    </row>
    <row r="6390" spans="1:10" hidden="1">
      <c r="A6390" s="3" t="s">
        <v>27</v>
      </c>
      <c r="D6390" s="11" t="s">
        <v>6438</v>
      </c>
      <c r="E6390" s="13" t="s">
        <v>103</v>
      </c>
      <c r="G6390" s="3">
        <v>1</v>
      </c>
    </row>
    <row r="6391" spans="1:10" hidden="1">
      <c r="A6391" s="3" t="s">
        <v>27</v>
      </c>
      <c r="D6391" s="11" t="s">
        <v>6439</v>
      </c>
      <c r="E6391" s="13" t="s">
        <v>103</v>
      </c>
      <c r="G6391" s="3">
        <v>1</v>
      </c>
    </row>
    <row r="6392" spans="1:10" hidden="1">
      <c r="A6392" s="3" t="s">
        <v>27</v>
      </c>
      <c r="D6392" s="11" t="s">
        <v>6440</v>
      </c>
      <c r="E6392" s="13" t="s">
        <v>103</v>
      </c>
      <c r="G6392" s="3">
        <v>1</v>
      </c>
    </row>
    <row r="6393" spans="1:10" hidden="1">
      <c r="A6393" s="3" t="s">
        <v>27</v>
      </c>
      <c r="D6393" s="11" t="s">
        <v>6441</v>
      </c>
      <c r="E6393" s="13" t="s">
        <v>103</v>
      </c>
      <c r="G6393" s="3">
        <v>1</v>
      </c>
    </row>
    <row r="6394" spans="1:10" hidden="1">
      <c r="A6394" s="3" t="s">
        <v>27</v>
      </c>
      <c r="D6394" s="11" t="s">
        <v>6442</v>
      </c>
      <c r="E6394" s="13" t="s">
        <v>103</v>
      </c>
      <c r="G6394" s="3">
        <v>1</v>
      </c>
    </row>
    <row r="6395" spans="1:10" hidden="1">
      <c r="A6395" s="3" t="s">
        <v>27</v>
      </c>
      <c r="D6395" s="11" t="s">
        <v>6443</v>
      </c>
      <c r="E6395" s="13" t="s">
        <v>103</v>
      </c>
      <c r="G6395" s="3">
        <v>1</v>
      </c>
    </row>
    <row r="6396" spans="1:10" hidden="1">
      <c r="A6396" s="3" t="s">
        <v>27</v>
      </c>
      <c r="D6396" s="11" t="s">
        <v>6444</v>
      </c>
      <c r="E6396" s="13" t="s">
        <v>103</v>
      </c>
      <c r="G6396" s="3">
        <v>1</v>
      </c>
    </row>
    <row r="6397" spans="1:10" hidden="1">
      <c r="A6397" s="3" t="s">
        <v>27</v>
      </c>
      <c r="D6397" s="11" t="s">
        <v>6445</v>
      </c>
      <c r="E6397" s="13" t="s">
        <v>103</v>
      </c>
      <c r="G6397" s="3">
        <v>1</v>
      </c>
    </row>
    <row r="6398" spans="1:10" hidden="1">
      <c r="A6398" s="3" t="s">
        <v>27</v>
      </c>
      <c r="D6398" s="11" t="s">
        <v>6446</v>
      </c>
      <c r="E6398" s="13" t="s">
        <v>103</v>
      </c>
      <c r="G6398" s="3">
        <v>1</v>
      </c>
    </row>
    <row r="6399" spans="1:10" hidden="1">
      <c r="A6399" s="3" t="s">
        <v>27</v>
      </c>
      <c r="D6399" s="11" t="s">
        <v>6447</v>
      </c>
      <c r="E6399" s="13" t="s">
        <v>103</v>
      </c>
      <c r="G6399" s="3">
        <v>1</v>
      </c>
    </row>
    <row r="6400" spans="1:10" hidden="1">
      <c r="A6400" s="3" t="s">
        <v>27</v>
      </c>
      <c r="D6400" s="11" t="s">
        <v>6448</v>
      </c>
      <c r="E6400" s="13" t="s">
        <v>103</v>
      </c>
      <c r="G6400" s="3">
        <v>1</v>
      </c>
    </row>
    <row r="6401" spans="1:7" hidden="1">
      <c r="A6401" s="3" t="s">
        <v>27</v>
      </c>
      <c r="D6401" s="11" t="s">
        <v>6449</v>
      </c>
      <c r="E6401" s="13" t="s">
        <v>103</v>
      </c>
      <c r="G6401" s="3">
        <v>1</v>
      </c>
    </row>
    <row r="6402" spans="1:7" hidden="1">
      <c r="A6402" s="3" t="s">
        <v>27</v>
      </c>
      <c r="D6402" s="11" t="s">
        <v>6450</v>
      </c>
      <c r="E6402" s="13" t="s">
        <v>103</v>
      </c>
      <c r="G6402" s="3">
        <v>1</v>
      </c>
    </row>
    <row r="6403" spans="1:7" hidden="1">
      <c r="A6403" s="3" t="s">
        <v>27</v>
      </c>
      <c r="D6403" s="11" t="s">
        <v>6451</v>
      </c>
      <c r="E6403" s="13" t="s">
        <v>103</v>
      </c>
      <c r="G6403" s="3">
        <v>1</v>
      </c>
    </row>
    <row r="6404" spans="1:7" hidden="1">
      <c r="A6404" s="3" t="s">
        <v>27</v>
      </c>
      <c r="D6404" s="11" t="s">
        <v>6452</v>
      </c>
      <c r="E6404" s="13" t="s">
        <v>103</v>
      </c>
      <c r="G6404" s="3">
        <v>1</v>
      </c>
    </row>
    <row r="6405" spans="1:7" hidden="1">
      <c r="A6405" s="3" t="s">
        <v>27</v>
      </c>
      <c r="D6405" s="11" t="s">
        <v>6453</v>
      </c>
      <c r="E6405" s="13" t="s">
        <v>103</v>
      </c>
      <c r="G6405" s="3">
        <v>1</v>
      </c>
    </row>
    <row r="6406" spans="1:7" hidden="1">
      <c r="A6406" s="3" t="s">
        <v>27</v>
      </c>
      <c r="D6406" s="11" t="s">
        <v>6454</v>
      </c>
      <c r="E6406" s="13" t="s">
        <v>103</v>
      </c>
      <c r="G6406" s="3">
        <v>1</v>
      </c>
    </row>
    <row r="6407" spans="1:7" hidden="1">
      <c r="A6407" s="3" t="s">
        <v>27</v>
      </c>
      <c r="D6407" s="11" t="s">
        <v>6455</v>
      </c>
      <c r="E6407" s="13" t="s">
        <v>103</v>
      </c>
      <c r="G6407" s="3">
        <v>1</v>
      </c>
    </row>
    <row r="6408" spans="1:7" hidden="1">
      <c r="A6408" s="3" t="s">
        <v>27</v>
      </c>
      <c r="D6408" s="11" t="s">
        <v>6456</v>
      </c>
      <c r="E6408" s="13" t="s">
        <v>103</v>
      </c>
      <c r="G6408" s="3">
        <v>1</v>
      </c>
    </row>
    <row r="6409" spans="1:7" hidden="1">
      <c r="A6409" s="3" t="s">
        <v>27</v>
      </c>
      <c r="D6409" s="11" t="s">
        <v>6457</v>
      </c>
      <c r="E6409" s="13" t="s">
        <v>103</v>
      </c>
      <c r="G6409" s="3">
        <v>1</v>
      </c>
    </row>
    <row r="6410" spans="1:7" hidden="1">
      <c r="A6410" s="3" t="s">
        <v>27</v>
      </c>
      <c r="D6410" s="11" t="s">
        <v>6458</v>
      </c>
      <c r="E6410" s="13" t="s">
        <v>103</v>
      </c>
      <c r="G6410" s="3">
        <v>1</v>
      </c>
    </row>
    <row r="6411" spans="1:7" hidden="1">
      <c r="A6411" s="3" t="s">
        <v>27</v>
      </c>
      <c r="D6411" s="11" t="s">
        <v>6459</v>
      </c>
      <c r="E6411" s="13" t="s">
        <v>103</v>
      </c>
      <c r="G6411" s="3">
        <v>1</v>
      </c>
    </row>
    <row r="6412" spans="1:7" hidden="1">
      <c r="A6412" s="3" t="s">
        <v>27</v>
      </c>
      <c r="D6412" s="11" t="s">
        <v>6460</v>
      </c>
      <c r="E6412" s="13" t="s">
        <v>103</v>
      </c>
      <c r="G6412" s="3">
        <v>1</v>
      </c>
    </row>
    <row r="6413" spans="1:7" hidden="1">
      <c r="A6413" s="3" t="s">
        <v>27</v>
      </c>
      <c r="D6413" s="11" t="s">
        <v>6461</v>
      </c>
      <c r="E6413" s="13" t="s">
        <v>103</v>
      </c>
      <c r="G6413" s="3">
        <v>1</v>
      </c>
    </row>
    <row r="6414" spans="1:7" hidden="1">
      <c r="A6414" s="3" t="s">
        <v>27</v>
      </c>
      <c r="D6414" s="11" t="s">
        <v>6462</v>
      </c>
      <c r="E6414" s="13" t="s">
        <v>103</v>
      </c>
      <c r="G6414" s="3">
        <v>1</v>
      </c>
    </row>
    <row r="6415" spans="1:7" hidden="1">
      <c r="A6415" s="3" t="s">
        <v>27</v>
      </c>
      <c r="D6415" s="11" t="s">
        <v>6463</v>
      </c>
      <c r="E6415" s="13" t="s">
        <v>103</v>
      </c>
      <c r="G6415" s="3">
        <v>1</v>
      </c>
    </row>
    <row r="6416" spans="1:7" hidden="1">
      <c r="A6416" s="3" t="s">
        <v>27</v>
      </c>
      <c r="D6416" s="11" t="s">
        <v>6464</v>
      </c>
      <c r="E6416" s="13" t="s">
        <v>103</v>
      </c>
      <c r="G6416" s="3">
        <v>1</v>
      </c>
    </row>
    <row r="6417" spans="1:7" hidden="1">
      <c r="A6417" s="3" t="s">
        <v>27</v>
      </c>
      <c r="D6417" s="11" t="s">
        <v>6465</v>
      </c>
      <c r="E6417" s="13" t="s">
        <v>103</v>
      </c>
      <c r="G6417" s="3">
        <v>1</v>
      </c>
    </row>
    <row r="6418" spans="1:7" hidden="1">
      <c r="A6418" s="3" t="s">
        <v>27</v>
      </c>
      <c r="D6418" s="11" t="s">
        <v>6466</v>
      </c>
      <c r="E6418" s="13" t="s">
        <v>103</v>
      </c>
      <c r="G6418" s="3">
        <v>1</v>
      </c>
    </row>
    <row r="6419" spans="1:7" hidden="1">
      <c r="A6419" s="3" t="s">
        <v>27</v>
      </c>
      <c r="D6419" s="11" t="s">
        <v>6467</v>
      </c>
      <c r="E6419" s="13" t="s">
        <v>103</v>
      </c>
      <c r="G6419" s="3">
        <v>1</v>
      </c>
    </row>
    <row r="6420" spans="1:7" hidden="1">
      <c r="A6420" s="3" t="s">
        <v>27</v>
      </c>
      <c r="D6420" s="11" t="s">
        <v>6468</v>
      </c>
      <c r="E6420" s="13" t="s">
        <v>103</v>
      </c>
      <c r="G6420" s="3">
        <v>1</v>
      </c>
    </row>
    <row r="6421" spans="1:7" hidden="1">
      <c r="A6421" s="3" t="s">
        <v>27</v>
      </c>
      <c r="D6421" s="11" t="s">
        <v>6469</v>
      </c>
      <c r="E6421" s="13" t="s">
        <v>103</v>
      </c>
      <c r="G6421" s="3">
        <v>1</v>
      </c>
    </row>
    <row r="6422" spans="1:7" hidden="1">
      <c r="A6422" s="3" t="s">
        <v>27</v>
      </c>
      <c r="D6422" s="11" t="s">
        <v>6470</v>
      </c>
      <c r="E6422" s="13" t="s">
        <v>103</v>
      </c>
      <c r="G6422" s="3">
        <v>1</v>
      </c>
    </row>
    <row r="6423" spans="1:7" hidden="1">
      <c r="A6423" s="3" t="s">
        <v>27</v>
      </c>
      <c r="D6423" s="11" t="s">
        <v>6471</v>
      </c>
      <c r="E6423" s="13" t="s">
        <v>103</v>
      </c>
      <c r="G6423" s="3">
        <v>1</v>
      </c>
    </row>
    <row r="6424" spans="1:7" hidden="1">
      <c r="A6424" s="3" t="s">
        <v>27</v>
      </c>
      <c r="D6424" s="11" t="s">
        <v>6472</v>
      </c>
      <c r="E6424" s="13" t="s">
        <v>103</v>
      </c>
      <c r="G6424" s="3">
        <v>1</v>
      </c>
    </row>
    <row r="6425" spans="1:7" hidden="1">
      <c r="A6425" s="3" t="s">
        <v>27</v>
      </c>
      <c r="D6425" s="11" t="s">
        <v>6473</v>
      </c>
      <c r="E6425" s="13" t="s">
        <v>103</v>
      </c>
      <c r="G6425" s="3">
        <v>1</v>
      </c>
    </row>
    <row r="6426" spans="1:7" hidden="1">
      <c r="A6426" s="3" t="s">
        <v>27</v>
      </c>
      <c r="D6426" s="11" t="s">
        <v>6474</v>
      </c>
      <c r="E6426" s="13" t="s">
        <v>103</v>
      </c>
      <c r="G6426" s="3">
        <v>1</v>
      </c>
    </row>
    <row r="6427" spans="1:7" hidden="1">
      <c r="A6427" s="3" t="s">
        <v>27</v>
      </c>
      <c r="D6427" s="11" t="s">
        <v>6475</v>
      </c>
      <c r="E6427" s="13" t="s">
        <v>103</v>
      </c>
      <c r="G6427" s="3">
        <v>1</v>
      </c>
    </row>
    <row r="6428" spans="1:7" hidden="1">
      <c r="A6428" s="3" t="s">
        <v>27</v>
      </c>
      <c r="D6428" s="11" t="s">
        <v>6476</v>
      </c>
      <c r="E6428" s="13" t="s">
        <v>103</v>
      </c>
      <c r="G6428" s="3">
        <v>1</v>
      </c>
    </row>
    <row r="6429" spans="1:7" hidden="1">
      <c r="A6429" s="3" t="s">
        <v>27</v>
      </c>
      <c r="D6429" s="11" t="s">
        <v>6477</v>
      </c>
      <c r="E6429" s="13" t="s">
        <v>103</v>
      </c>
      <c r="G6429" s="3">
        <v>1</v>
      </c>
    </row>
    <row r="6430" spans="1:7" hidden="1">
      <c r="A6430" s="3" t="s">
        <v>27</v>
      </c>
      <c r="D6430" s="11" t="s">
        <v>6478</v>
      </c>
      <c r="E6430" s="13" t="s">
        <v>103</v>
      </c>
      <c r="G6430" s="3">
        <v>1</v>
      </c>
    </row>
    <row r="6431" spans="1:7" hidden="1">
      <c r="A6431" s="3" t="s">
        <v>27</v>
      </c>
      <c r="D6431" s="11" t="s">
        <v>6479</v>
      </c>
      <c r="E6431" s="13" t="s">
        <v>103</v>
      </c>
      <c r="G6431" s="3">
        <v>1</v>
      </c>
    </row>
    <row r="6432" spans="1:7" hidden="1">
      <c r="A6432" s="3" t="s">
        <v>27</v>
      </c>
      <c r="D6432" s="11" t="s">
        <v>6480</v>
      </c>
      <c r="E6432" s="13" t="s">
        <v>103</v>
      </c>
      <c r="G6432" s="3">
        <v>1</v>
      </c>
    </row>
    <row r="6433" spans="1:7" hidden="1">
      <c r="A6433" s="3" t="s">
        <v>27</v>
      </c>
      <c r="D6433" s="11" t="s">
        <v>6481</v>
      </c>
      <c r="E6433" s="13" t="s">
        <v>103</v>
      </c>
      <c r="G6433" s="3">
        <v>1</v>
      </c>
    </row>
    <row r="6434" spans="1:7" hidden="1">
      <c r="A6434" s="3" t="s">
        <v>27</v>
      </c>
      <c r="D6434" s="11" t="s">
        <v>6482</v>
      </c>
      <c r="E6434" s="13" t="s">
        <v>103</v>
      </c>
      <c r="G6434" s="3">
        <v>1</v>
      </c>
    </row>
    <row r="6435" spans="1:7" hidden="1">
      <c r="A6435" s="3" t="s">
        <v>27</v>
      </c>
      <c r="D6435" s="11" t="s">
        <v>6483</v>
      </c>
      <c r="E6435" s="13" t="s">
        <v>103</v>
      </c>
      <c r="G6435" s="3">
        <v>1</v>
      </c>
    </row>
    <row r="6436" spans="1:7" hidden="1">
      <c r="A6436" s="3" t="s">
        <v>27</v>
      </c>
      <c r="D6436" s="11" t="s">
        <v>6484</v>
      </c>
      <c r="E6436" s="13" t="s">
        <v>103</v>
      </c>
      <c r="G6436" s="3">
        <v>1</v>
      </c>
    </row>
    <row r="6437" spans="1:7" hidden="1">
      <c r="A6437" s="3" t="s">
        <v>27</v>
      </c>
      <c r="D6437" s="11" t="s">
        <v>6485</v>
      </c>
      <c r="E6437" s="13" t="s">
        <v>103</v>
      </c>
      <c r="G6437" s="3">
        <v>1</v>
      </c>
    </row>
    <row r="6438" spans="1:7" hidden="1">
      <c r="A6438" s="3" t="s">
        <v>27</v>
      </c>
      <c r="D6438" s="11" t="s">
        <v>6486</v>
      </c>
      <c r="E6438" s="13" t="s">
        <v>103</v>
      </c>
      <c r="G6438" s="3">
        <v>1</v>
      </c>
    </row>
    <row r="6439" spans="1:7" hidden="1">
      <c r="A6439" s="3" t="s">
        <v>27</v>
      </c>
      <c r="D6439" s="11" t="s">
        <v>6487</v>
      </c>
      <c r="E6439" s="13" t="s">
        <v>103</v>
      </c>
      <c r="G6439" s="3">
        <v>1</v>
      </c>
    </row>
    <row r="6440" spans="1:7" hidden="1">
      <c r="A6440" s="3" t="s">
        <v>27</v>
      </c>
      <c r="D6440" s="11" t="s">
        <v>6488</v>
      </c>
      <c r="E6440" s="13" t="s">
        <v>103</v>
      </c>
      <c r="G6440" s="3">
        <v>1</v>
      </c>
    </row>
    <row r="6441" spans="1:7" hidden="1">
      <c r="A6441" s="3" t="s">
        <v>27</v>
      </c>
      <c r="D6441" s="11" t="s">
        <v>6489</v>
      </c>
      <c r="E6441" s="13" t="s">
        <v>103</v>
      </c>
      <c r="G6441" s="3">
        <v>1</v>
      </c>
    </row>
    <row r="6442" spans="1:7" hidden="1">
      <c r="A6442" s="3" t="s">
        <v>27</v>
      </c>
      <c r="D6442" s="11" t="s">
        <v>6490</v>
      </c>
      <c r="E6442" s="13" t="s">
        <v>103</v>
      </c>
      <c r="G6442" s="3">
        <v>1</v>
      </c>
    </row>
    <row r="6443" spans="1:7" hidden="1">
      <c r="A6443" s="3" t="s">
        <v>27</v>
      </c>
      <c r="D6443" s="11" t="s">
        <v>6491</v>
      </c>
      <c r="E6443" s="13" t="s">
        <v>103</v>
      </c>
      <c r="G6443" s="3">
        <v>1</v>
      </c>
    </row>
    <row r="6444" spans="1:7" hidden="1">
      <c r="A6444" s="3" t="s">
        <v>27</v>
      </c>
      <c r="D6444" s="11" t="s">
        <v>6492</v>
      </c>
      <c r="E6444" s="13" t="s">
        <v>103</v>
      </c>
      <c r="G6444" s="3">
        <v>1</v>
      </c>
    </row>
    <row r="6445" spans="1:7" hidden="1">
      <c r="A6445" s="3" t="s">
        <v>27</v>
      </c>
      <c r="D6445" s="11" t="s">
        <v>6493</v>
      </c>
      <c r="E6445" s="13" t="s">
        <v>103</v>
      </c>
      <c r="G6445" s="3">
        <v>1</v>
      </c>
    </row>
    <row r="6446" spans="1:7" hidden="1">
      <c r="A6446" s="3" t="s">
        <v>27</v>
      </c>
      <c r="D6446" s="11" t="s">
        <v>6494</v>
      </c>
      <c r="E6446" s="13" t="s">
        <v>103</v>
      </c>
      <c r="G6446" s="3">
        <v>1</v>
      </c>
    </row>
    <row r="6447" spans="1:7" hidden="1">
      <c r="A6447" s="3" t="s">
        <v>27</v>
      </c>
      <c r="D6447" s="11" t="s">
        <v>6495</v>
      </c>
      <c r="E6447" s="13" t="s">
        <v>103</v>
      </c>
      <c r="G6447" s="3">
        <v>1</v>
      </c>
    </row>
    <row r="6448" spans="1:7" hidden="1">
      <c r="A6448" s="3" t="s">
        <v>27</v>
      </c>
      <c r="D6448" s="11" t="s">
        <v>6496</v>
      </c>
      <c r="E6448" s="13" t="s">
        <v>103</v>
      </c>
      <c r="G6448" s="3">
        <v>1</v>
      </c>
    </row>
    <row r="6449" spans="1:7" hidden="1">
      <c r="A6449" s="3" t="s">
        <v>27</v>
      </c>
      <c r="D6449" s="11" t="s">
        <v>6497</v>
      </c>
      <c r="E6449" s="13" t="s">
        <v>103</v>
      </c>
      <c r="G6449" s="3">
        <v>1</v>
      </c>
    </row>
    <row r="6450" spans="1:7" hidden="1">
      <c r="A6450" s="3" t="s">
        <v>27</v>
      </c>
      <c r="D6450" s="11" t="s">
        <v>6498</v>
      </c>
      <c r="E6450" s="13" t="s">
        <v>103</v>
      </c>
      <c r="G6450" s="3">
        <v>1</v>
      </c>
    </row>
    <row r="6451" spans="1:7" hidden="1">
      <c r="A6451" s="3" t="s">
        <v>27</v>
      </c>
      <c r="D6451" s="11" t="s">
        <v>6499</v>
      </c>
      <c r="E6451" s="13" t="s">
        <v>103</v>
      </c>
      <c r="G6451" s="3">
        <v>1</v>
      </c>
    </row>
    <row r="6452" spans="1:7" hidden="1">
      <c r="A6452" s="3" t="s">
        <v>27</v>
      </c>
      <c r="D6452" s="11" t="s">
        <v>6500</v>
      </c>
      <c r="E6452" s="13" t="s">
        <v>103</v>
      </c>
      <c r="G6452" s="3">
        <v>1</v>
      </c>
    </row>
    <row r="6453" spans="1:7" hidden="1">
      <c r="A6453" s="3" t="s">
        <v>27</v>
      </c>
      <c r="D6453" s="11" t="s">
        <v>6501</v>
      </c>
      <c r="E6453" s="13" t="s">
        <v>103</v>
      </c>
      <c r="G6453" s="3">
        <v>1</v>
      </c>
    </row>
    <row r="6454" spans="1:7" hidden="1">
      <c r="A6454" s="3" t="s">
        <v>27</v>
      </c>
      <c r="D6454" s="11" t="s">
        <v>6502</v>
      </c>
      <c r="E6454" s="13" t="s">
        <v>103</v>
      </c>
      <c r="G6454" s="3">
        <v>1</v>
      </c>
    </row>
    <row r="6455" spans="1:7" hidden="1">
      <c r="A6455" s="3" t="s">
        <v>27</v>
      </c>
      <c r="D6455" s="11" t="s">
        <v>6503</v>
      </c>
      <c r="E6455" s="13" t="s">
        <v>103</v>
      </c>
      <c r="G6455" s="3">
        <v>1</v>
      </c>
    </row>
    <row r="6456" spans="1:7" hidden="1">
      <c r="A6456" s="3" t="s">
        <v>27</v>
      </c>
      <c r="D6456" s="11" t="s">
        <v>6504</v>
      </c>
      <c r="E6456" s="13" t="s">
        <v>103</v>
      </c>
      <c r="G6456" s="3">
        <v>1</v>
      </c>
    </row>
    <row r="6457" spans="1:7" hidden="1">
      <c r="A6457" s="3" t="s">
        <v>27</v>
      </c>
      <c r="D6457" s="11" t="s">
        <v>6505</v>
      </c>
      <c r="E6457" s="13" t="s">
        <v>103</v>
      </c>
      <c r="G6457" s="3">
        <v>1</v>
      </c>
    </row>
    <row r="6458" spans="1:7" hidden="1">
      <c r="A6458" s="3" t="s">
        <v>27</v>
      </c>
      <c r="D6458" s="11" t="s">
        <v>6506</v>
      </c>
      <c r="E6458" s="13" t="s">
        <v>103</v>
      </c>
      <c r="G6458" s="3">
        <v>1</v>
      </c>
    </row>
    <row r="6459" spans="1:7" hidden="1">
      <c r="A6459" s="3" t="s">
        <v>27</v>
      </c>
      <c r="D6459" s="11" t="s">
        <v>6507</v>
      </c>
      <c r="E6459" s="13" t="s">
        <v>103</v>
      </c>
      <c r="G6459" s="3">
        <v>1</v>
      </c>
    </row>
    <row r="6460" spans="1:7" hidden="1">
      <c r="A6460" s="3" t="s">
        <v>27</v>
      </c>
      <c r="D6460" s="11" t="s">
        <v>6508</v>
      </c>
      <c r="E6460" s="13" t="s">
        <v>103</v>
      </c>
      <c r="G6460" s="3">
        <v>1</v>
      </c>
    </row>
    <row r="6461" spans="1:7" hidden="1">
      <c r="A6461" s="3" t="s">
        <v>27</v>
      </c>
      <c r="D6461" s="11" t="s">
        <v>6509</v>
      </c>
      <c r="E6461" s="13" t="s">
        <v>103</v>
      </c>
      <c r="G6461" s="3">
        <v>1</v>
      </c>
    </row>
    <row r="6462" spans="1:7" hidden="1">
      <c r="A6462" s="3" t="s">
        <v>27</v>
      </c>
      <c r="D6462" s="11" t="s">
        <v>6510</v>
      </c>
      <c r="E6462" s="13" t="s">
        <v>103</v>
      </c>
      <c r="G6462" s="3">
        <v>1</v>
      </c>
    </row>
    <row r="6463" spans="1:7" hidden="1">
      <c r="A6463" s="3" t="s">
        <v>27</v>
      </c>
      <c r="D6463" s="11" t="s">
        <v>6511</v>
      </c>
      <c r="E6463" s="13" t="s">
        <v>103</v>
      </c>
      <c r="G6463" s="3">
        <v>1</v>
      </c>
    </row>
    <row r="6464" spans="1:7" hidden="1">
      <c r="A6464" s="3" t="s">
        <v>27</v>
      </c>
      <c r="D6464" s="11" t="s">
        <v>6512</v>
      </c>
      <c r="E6464" s="13" t="s">
        <v>103</v>
      </c>
      <c r="G6464" s="3">
        <v>1</v>
      </c>
    </row>
    <row r="6465" spans="1:7" hidden="1">
      <c r="A6465" s="3" t="s">
        <v>27</v>
      </c>
      <c r="D6465" s="11" t="s">
        <v>6513</v>
      </c>
      <c r="E6465" s="13" t="s">
        <v>103</v>
      </c>
      <c r="G6465" s="3">
        <v>1</v>
      </c>
    </row>
    <row r="6466" spans="1:7" hidden="1">
      <c r="A6466" s="3" t="s">
        <v>27</v>
      </c>
      <c r="D6466" s="11" t="s">
        <v>6514</v>
      </c>
      <c r="E6466" s="13" t="s">
        <v>103</v>
      </c>
      <c r="G6466" s="3">
        <v>1</v>
      </c>
    </row>
    <row r="6467" spans="1:7" hidden="1">
      <c r="A6467" s="3" t="s">
        <v>27</v>
      </c>
      <c r="D6467" s="11" t="s">
        <v>6515</v>
      </c>
      <c r="E6467" s="13" t="s">
        <v>103</v>
      </c>
      <c r="G6467" s="3">
        <v>1</v>
      </c>
    </row>
    <row r="6468" spans="1:7" hidden="1">
      <c r="A6468" s="3" t="s">
        <v>27</v>
      </c>
      <c r="D6468" s="11" t="s">
        <v>6516</v>
      </c>
      <c r="E6468" s="13" t="s">
        <v>103</v>
      </c>
      <c r="G6468" s="3">
        <v>1</v>
      </c>
    </row>
    <row r="6469" spans="1:7" hidden="1">
      <c r="A6469" s="3" t="s">
        <v>27</v>
      </c>
      <c r="D6469" s="11" t="s">
        <v>6517</v>
      </c>
      <c r="E6469" s="13" t="s">
        <v>103</v>
      </c>
      <c r="G6469" s="3">
        <v>1</v>
      </c>
    </row>
    <row r="6470" spans="1:7" hidden="1">
      <c r="A6470" s="3" t="s">
        <v>27</v>
      </c>
      <c r="D6470" s="11" t="s">
        <v>6518</v>
      </c>
      <c r="E6470" s="13" t="s">
        <v>103</v>
      </c>
      <c r="G6470" s="3">
        <v>1</v>
      </c>
    </row>
    <row r="6471" spans="1:7" hidden="1">
      <c r="A6471" s="3" t="s">
        <v>27</v>
      </c>
      <c r="D6471" s="11" t="s">
        <v>6519</v>
      </c>
      <c r="E6471" s="13" t="s">
        <v>103</v>
      </c>
      <c r="G6471" s="3">
        <v>1</v>
      </c>
    </row>
    <row r="6472" spans="1:7" hidden="1">
      <c r="A6472" s="3" t="s">
        <v>27</v>
      </c>
      <c r="D6472" s="11" t="s">
        <v>6520</v>
      </c>
      <c r="E6472" s="13" t="s">
        <v>103</v>
      </c>
      <c r="G6472" s="3">
        <v>1</v>
      </c>
    </row>
    <row r="6473" spans="1:7" hidden="1">
      <c r="A6473" s="3" t="s">
        <v>27</v>
      </c>
      <c r="D6473" s="11" t="s">
        <v>6521</v>
      </c>
      <c r="E6473" s="13" t="s">
        <v>103</v>
      </c>
      <c r="G6473" s="3">
        <v>1</v>
      </c>
    </row>
    <row r="6474" spans="1:7" hidden="1">
      <c r="A6474" s="3" t="s">
        <v>27</v>
      </c>
      <c r="D6474" s="11" t="s">
        <v>6522</v>
      </c>
      <c r="E6474" s="13" t="s">
        <v>103</v>
      </c>
      <c r="G6474" s="3">
        <v>1</v>
      </c>
    </row>
    <row r="6475" spans="1:7" hidden="1">
      <c r="A6475" s="3" t="s">
        <v>27</v>
      </c>
      <c r="D6475" s="11" t="s">
        <v>6523</v>
      </c>
      <c r="E6475" s="13" t="s">
        <v>103</v>
      </c>
      <c r="G6475" s="3">
        <v>1</v>
      </c>
    </row>
    <row r="6476" spans="1:7" hidden="1">
      <c r="A6476" s="3" t="s">
        <v>27</v>
      </c>
      <c r="D6476" s="11" t="s">
        <v>6524</v>
      </c>
      <c r="E6476" s="13" t="s">
        <v>103</v>
      </c>
      <c r="G6476" s="3">
        <v>1</v>
      </c>
    </row>
    <row r="6477" spans="1:7" hidden="1">
      <c r="A6477" s="3" t="s">
        <v>27</v>
      </c>
      <c r="D6477" s="11" t="s">
        <v>6525</v>
      </c>
      <c r="E6477" s="13" t="s">
        <v>103</v>
      </c>
      <c r="G6477" s="3">
        <v>1</v>
      </c>
    </row>
    <row r="6478" spans="1:7" hidden="1">
      <c r="A6478" s="3" t="s">
        <v>27</v>
      </c>
      <c r="D6478" s="11" t="s">
        <v>6526</v>
      </c>
      <c r="E6478" s="13" t="s">
        <v>103</v>
      </c>
      <c r="G6478" s="3">
        <v>1</v>
      </c>
    </row>
    <row r="6479" spans="1:7" hidden="1">
      <c r="A6479" s="3" t="s">
        <v>27</v>
      </c>
      <c r="D6479" s="11" t="s">
        <v>6527</v>
      </c>
      <c r="E6479" s="13" t="s">
        <v>103</v>
      </c>
      <c r="G6479" s="3">
        <v>1</v>
      </c>
    </row>
    <row r="6480" spans="1:7" hidden="1">
      <c r="A6480" s="3" t="s">
        <v>27</v>
      </c>
      <c r="D6480" s="11" t="s">
        <v>6528</v>
      </c>
      <c r="E6480" s="13" t="s">
        <v>103</v>
      </c>
      <c r="G6480" s="3">
        <v>1</v>
      </c>
    </row>
    <row r="6481" spans="1:7" hidden="1">
      <c r="A6481" s="3" t="s">
        <v>27</v>
      </c>
      <c r="D6481" s="11" t="s">
        <v>6529</v>
      </c>
      <c r="E6481" s="13" t="s">
        <v>103</v>
      </c>
      <c r="G6481" s="3">
        <v>1</v>
      </c>
    </row>
    <row r="6482" spans="1:7" hidden="1">
      <c r="A6482" s="3" t="s">
        <v>27</v>
      </c>
      <c r="D6482" s="11" t="s">
        <v>6530</v>
      </c>
      <c r="E6482" s="13" t="s">
        <v>103</v>
      </c>
      <c r="G6482" s="3">
        <v>1</v>
      </c>
    </row>
    <row r="6483" spans="1:7" hidden="1">
      <c r="A6483" s="3" t="s">
        <v>27</v>
      </c>
      <c r="D6483" s="11" t="s">
        <v>6531</v>
      </c>
      <c r="E6483" s="13" t="s">
        <v>103</v>
      </c>
      <c r="G6483" s="3">
        <v>1</v>
      </c>
    </row>
    <row r="6484" spans="1:7" hidden="1">
      <c r="A6484" s="3" t="s">
        <v>27</v>
      </c>
      <c r="D6484" s="11" t="s">
        <v>6532</v>
      </c>
      <c r="E6484" s="13" t="s">
        <v>103</v>
      </c>
      <c r="G6484" s="3">
        <v>1</v>
      </c>
    </row>
    <row r="6485" spans="1:7" hidden="1">
      <c r="A6485" s="3" t="s">
        <v>27</v>
      </c>
      <c r="D6485" s="11" t="s">
        <v>6533</v>
      </c>
      <c r="E6485" s="13" t="s">
        <v>103</v>
      </c>
      <c r="G6485" s="3">
        <v>1</v>
      </c>
    </row>
    <row r="6486" spans="1:7" hidden="1">
      <c r="A6486" s="3" t="s">
        <v>27</v>
      </c>
      <c r="D6486" s="11" t="s">
        <v>6534</v>
      </c>
      <c r="E6486" s="13" t="s">
        <v>103</v>
      </c>
      <c r="G6486" s="3">
        <v>1</v>
      </c>
    </row>
    <row r="6487" spans="1:7" hidden="1">
      <c r="A6487" s="3" t="s">
        <v>27</v>
      </c>
      <c r="D6487" s="11" t="s">
        <v>6535</v>
      </c>
      <c r="E6487" s="13" t="s">
        <v>103</v>
      </c>
      <c r="G6487" s="3">
        <v>1</v>
      </c>
    </row>
    <row r="6488" spans="1:7" hidden="1">
      <c r="A6488" s="3" t="s">
        <v>27</v>
      </c>
      <c r="D6488" s="11" t="s">
        <v>6536</v>
      </c>
      <c r="E6488" s="13" t="s">
        <v>103</v>
      </c>
      <c r="G6488" s="3">
        <v>1</v>
      </c>
    </row>
    <row r="6489" spans="1:7" hidden="1">
      <c r="A6489" s="3" t="s">
        <v>27</v>
      </c>
      <c r="D6489" s="11" t="s">
        <v>6537</v>
      </c>
      <c r="E6489" s="13" t="s">
        <v>103</v>
      </c>
      <c r="G6489" s="3">
        <v>1</v>
      </c>
    </row>
    <row r="6490" spans="1:7" hidden="1">
      <c r="A6490" s="3" t="s">
        <v>27</v>
      </c>
      <c r="D6490" s="11" t="s">
        <v>6538</v>
      </c>
      <c r="E6490" s="13" t="s">
        <v>103</v>
      </c>
      <c r="G6490" s="3">
        <v>1</v>
      </c>
    </row>
    <row r="6491" spans="1:7" hidden="1">
      <c r="A6491" s="3" t="s">
        <v>27</v>
      </c>
      <c r="D6491" s="11" t="s">
        <v>6539</v>
      </c>
      <c r="E6491" s="13" t="s">
        <v>103</v>
      </c>
      <c r="G6491" s="3">
        <v>1</v>
      </c>
    </row>
    <row r="6492" spans="1:7" hidden="1">
      <c r="A6492" s="3" t="s">
        <v>27</v>
      </c>
      <c r="D6492" s="11" t="s">
        <v>6540</v>
      </c>
      <c r="E6492" s="13" t="s">
        <v>103</v>
      </c>
      <c r="G6492" s="3">
        <v>1</v>
      </c>
    </row>
    <row r="6493" spans="1:7" hidden="1">
      <c r="A6493" s="3" t="s">
        <v>27</v>
      </c>
      <c r="D6493" s="11" t="s">
        <v>6541</v>
      </c>
      <c r="E6493" s="13" t="s">
        <v>103</v>
      </c>
      <c r="G6493" s="3">
        <v>1</v>
      </c>
    </row>
    <row r="6494" spans="1:7" hidden="1">
      <c r="A6494" s="3" t="s">
        <v>27</v>
      </c>
      <c r="D6494" s="11" t="s">
        <v>6542</v>
      </c>
      <c r="E6494" s="13" t="s">
        <v>103</v>
      </c>
      <c r="G6494" s="3">
        <v>1</v>
      </c>
    </row>
    <row r="6495" spans="1:7" hidden="1">
      <c r="A6495" s="3" t="s">
        <v>27</v>
      </c>
      <c r="D6495" s="11" t="s">
        <v>6543</v>
      </c>
      <c r="E6495" s="13" t="s">
        <v>103</v>
      </c>
      <c r="G6495" s="3">
        <v>1</v>
      </c>
    </row>
    <row r="6496" spans="1:7" hidden="1">
      <c r="A6496" s="3" t="s">
        <v>27</v>
      </c>
      <c r="D6496" s="11" t="s">
        <v>6544</v>
      </c>
      <c r="E6496" s="13" t="s">
        <v>103</v>
      </c>
      <c r="G6496" s="3">
        <v>1</v>
      </c>
    </row>
    <row r="6497" spans="1:7" hidden="1">
      <c r="A6497" s="3" t="s">
        <v>27</v>
      </c>
      <c r="D6497" s="11" t="s">
        <v>6545</v>
      </c>
      <c r="E6497" s="13" t="s">
        <v>103</v>
      </c>
      <c r="G6497" s="3">
        <v>1</v>
      </c>
    </row>
    <row r="6498" spans="1:7" hidden="1">
      <c r="A6498" s="3" t="s">
        <v>27</v>
      </c>
      <c r="D6498" s="11" t="s">
        <v>6546</v>
      </c>
      <c r="E6498" s="13" t="s">
        <v>103</v>
      </c>
      <c r="G6498" s="3">
        <v>1</v>
      </c>
    </row>
    <row r="6499" spans="1:7" hidden="1">
      <c r="A6499" s="3" t="s">
        <v>27</v>
      </c>
      <c r="D6499" s="11" t="s">
        <v>6547</v>
      </c>
      <c r="E6499" s="13" t="s">
        <v>103</v>
      </c>
      <c r="G6499" s="3">
        <v>1</v>
      </c>
    </row>
    <row r="6500" spans="1:7" hidden="1">
      <c r="A6500" s="3" t="s">
        <v>27</v>
      </c>
      <c r="D6500" s="11" t="s">
        <v>6548</v>
      </c>
      <c r="E6500" s="13" t="s">
        <v>103</v>
      </c>
      <c r="G6500" s="3">
        <v>1</v>
      </c>
    </row>
    <row r="6501" spans="1:7" hidden="1">
      <c r="A6501" s="3" t="s">
        <v>27</v>
      </c>
      <c r="D6501" s="11" t="s">
        <v>6549</v>
      </c>
      <c r="E6501" s="13" t="s">
        <v>103</v>
      </c>
      <c r="G6501" s="3">
        <v>1</v>
      </c>
    </row>
    <row r="6502" spans="1:7" hidden="1">
      <c r="A6502" s="3" t="s">
        <v>27</v>
      </c>
      <c r="D6502" s="11" t="s">
        <v>6550</v>
      </c>
      <c r="E6502" s="13" t="s">
        <v>103</v>
      </c>
      <c r="G6502" s="3">
        <v>1</v>
      </c>
    </row>
    <row r="6503" spans="1:7" hidden="1">
      <c r="A6503" s="3" t="s">
        <v>27</v>
      </c>
      <c r="D6503" s="11" t="s">
        <v>6551</v>
      </c>
      <c r="E6503" s="13" t="s">
        <v>103</v>
      </c>
      <c r="G6503" s="3">
        <v>1</v>
      </c>
    </row>
    <row r="6504" spans="1:7" hidden="1">
      <c r="A6504" s="3" t="s">
        <v>27</v>
      </c>
      <c r="D6504" s="11" t="s">
        <v>6552</v>
      </c>
      <c r="E6504" s="13" t="s">
        <v>103</v>
      </c>
      <c r="G6504" s="3">
        <v>1</v>
      </c>
    </row>
    <row r="6505" spans="1:7" hidden="1">
      <c r="A6505" s="3" t="s">
        <v>27</v>
      </c>
      <c r="D6505" s="11" t="s">
        <v>6553</v>
      </c>
      <c r="E6505" s="13" t="s">
        <v>103</v>
      </c>
      <c r="G6505" s="3">
        <v>1</v>
      </c>
    </row>
    <row r="6506" spans="1:7" hidden="1">
      <c r="A6506" s="3" t="s">
        <v>27</v>
      </c>
      <c r="D6506" s="11" t="s">
        <v>6554</v>
      </c>
      <c r="E6506" s="13" t="s">
        <v>103</v>
      </c>
      <c r="G6506" s="3">
        <v>1</v>
      </c>
    </row>
    <row r="6507" spans="1:7" hidden="1">
      <c r="A6507" s="3" t="s">
        <v>27</v>
      </c>
      <c r="D6507" s="11" t="s">
        <v>6555</v>
      </c>
      <c r="E6507" s="13" t="s">
        <v>103</v>
      </c>
      <c r="G6507" s="3">
        <v>1</v>
      </c>
    </row>
    <row r="6508" spans="1:7" hidden="1">
      <c r="A6508" s="3" t="s">
        <v>27</v>
      </c>
      <c r="D6508" s="11" t="s">
        <v>6556</v>
      </c>
      <c r="E6508" s="13" t="s">
        <v>103</v>
      </c>
      <c r="G6508" s="3">
        <v>1</v>
      </c>
    </row>
    <row r="6509" spans="1:7" hidden="1">
      <c r="A6509" s="3" t="s">
        <v>27</v>
      </c>
      <c r="D6509" s="11" t="s">
        <v>6557</v>
      </c>
      <c r="E6509" s="13" t="s">
        <v>103</v>
      </c>
      <c r="G6509" s="3">
        <v>1</v>
      </c>
    </row>
    <row r="6510" spans="1:7" hidden="1">
      <c r="A6510" s="3" t="s">
        <v>27</v>
      </c>
      <c r="D6510" s="11" t="s">
        <v>6558</v>
      </c>
      <c r="E6510" s="13" t="s">
        <v>103</v>
      </c>
      <c r="G6510" s="3">
        <v>1</v>
      </c>
    </row>
    <row r="6511" spans="1:7" hidden="1">
      <c r="A6511" s="3" t="s">
        <v>27</v>
      </c>
      <c r="D6511" s="11" t="s">
        <v>6559</v>
      </c>
      <c r="E6511" s="13" t="s">
        <v>103</v>
      </c>
      <c r="G6511" s="3">
        <v>1</v>
      </c>
    </row>
    <row r="6512" spans="1:7" hidden="1">
      <c r="A6512" s="3" t="s">
        <v>27</v>
      </c>
      <c r="D6512" s="11" t="s">
        <v>6560</v>
      </c>
      <c r="E6512" s="13" t="s">
        <v>103</v>
      </c>
      <c r="G6512" s="3">
        <v>1</v>
      </c>
    </row>
    <row r="6513" spans="1:7" hidden="1">
      <c r="A6513" s="3" t="s">
        <v>27</v>
      </c>
      <c r="D6513" s="11" t="s">
        <v>6561</v>
      </c>
      <c r="E6513" s="13" t="s">
        <v>103</v>
      </c>
      <c r="G6513" s="3">
        <v>1</v>
      </c>
    </row>
    <row r="6514" spans="1:7" hidden="1">
      <c r="A6514" s="3" t="s">
        <v>27</v>
      </c>
      <c r="D6514" s="11" t="s">
        <v>6562</v>
      </c>
      <c r="E6514" s="13" t="s">
        <v>103</v>
      </c>
      <c r="G6514" s="3">
        <v>1</v>
      </c>
    </row>
    <row r="6515" spans="1:7" hidden="1">
      <c r="A6515" s="3" t="s">
        <v>27</v>
      </c>
      <c r="D6515" s="11" t="s">
        <v>6563</v>
      </c>
      <c r="E6515" s="13" t="s">
        <v>103</v>
      </c>
      <c r="G6515" s="3">
        <v>1</v>
      </c>
    </row>
    <row r="6516" spans="1:7" hidden="1">
      <c r="A6516" s="3" t="s">
        <v>27</v>
      </c>
      <c r="D6516" s="11" t="s">
        <v>6564</v>
      </c>
      <c r="E6516" s="13" t="s">
        <v>103</v>
      </c>
      <c r="G6516" s="3">
        <v>1</v>
      </c>
    </row>
    <row r="6517" spans="1:7" hidden="1">
      <c r="A6517" s="3" t="s">
        <v>27</v>
      </c>
      <c r="D6517" s="11" t="s">
        <v>6565</v>
      </c>
      <c r="E6517" s="13" t="s">
        <v>103</v>
      </c>
      <c r="G6517" s="3">
        <v>1</v>
      </c>
    </row>
    <row r="6518" spans="1:7" hidden="1">
      <c r="A6518" s="3" t="s">
        <v>27</v>
      </c>
      <c r="D6518" s="11" t="s">
        <v>6566</v>
      </c>
      <c r="E6518" s="13" t="s">
        <v>103</v>
      </c>
      <c r="G6518" s="3">
        <v>1</v>
      </c>
    </row>
    <row r="6519" spans="1:7" hidden="1">
      <c r="A6519" s="3" t="s">
        <v>27</v>
      </c>
      <c r="D6519" s="11" t="s">
        <v>6567</v>
      </c>
      <c r="E6519" s="13" t="s">
        <v>103</v>
      </c>
      <c r="G6519" s="3">
        <v>1</v>
      </c>
    </row>
    <row r="6520" spans="1:7" hidden="1">
      <c r="A6520" s="3" t="s">
        <v>27</v>
      </c>
      <c r="D6520" s="11" t="s">
        <v>6568</v>
      </c>
      <c r="E6520" s="13" t="s">
        <v>103</v>
      </c>
      <c r="G6520" s="3">
        <v>1</v>
      </c>
    </row>
    <row r="6521" spans="1:7" hidden="1">
      <c r="A6521" s="3" t="s">
        <v>27</v>
      </c>
      <c r="D6521" s="11" t="s">
        <v>6569</v>
      </c>
      <c r="E6521" s="13" t="s">
        <v>103</v>
      </c>
      <c r="G6521" s="3">
        <v>1</v>
      </c>
    </row>
    <row r="6522" spans="1:7" hidden="1">
      <c r="A6522" s="3" t="s">
        <v>27</v>
      </c>
      <c r="D6522" s="11" t="s">
        <v>6570</v>
      </c>
      <c r="E6522" s="13" t="s">
        <v>103</v>
      </c>
      <c r="G6522" s="3">
        <v>1</v>
      </c>
    </row>
    <row r="6523" spans="1:7" hidden="1">
      <c r="A6523" s="3" t="s">
        <v>27</v>
      </c>
      <c r="D6523" s="11" t="s">
        <v>6571</v>
      </c>
      <c r="E6523" s="13" t="s">
        <v>103</v>
      </c>
      <c r="G6523" s="3">
        <v>1</v>
      </c>
    </row>
    <row r="6524" spans="1:7" hidden="1">
      <c r="A6524" s="3" t="s">
        <v>27</v>
      </c>
      <c r="D6524" s="11" t="s">
        <v>6572</v>
      </c>
      <c r="E6524" s="13" t="s">
        <v>103</v>
      </c>
      <c r="G6524" s="3">
        <v>1</v>
      </c>
    </row>
    <row r="6525" spans="1:7" hidden="1">
      <c r="A6525" s="3" t="s">
        <v>27</v>
      </c>
      <c r="D6525" s="11" t="s">
        <v>6573</v>
      </c>
      <c r="E6525" s="13" t="s">
        <v>103</v>
      </c>
      <c r="G6525" s="3">
        <v>1</v>
      </c>
    </row>
    <row r="6526" spans="1:7" hidden="1">
      <c r="A6526" s="3" t="s">
        <v>27</v>
      </c>
      <c r="D6526" s="11" t="s">
        <v>6574</v>
      </c>
      <c r="E6526" s="13" t="s">
        <v>103</v>
      </c>
      <c r="G6526" s="3">
        <v>1</v>
      </c>
    </row>
    <row r="6527" spans="1:7" hidden="1">
      <c r="A6527" s="3" t="s">
        <v>27</v>
      </c>
      <c r="D6527" s="11" t="s">
        <v>6575</v>
      </c>
      <c r="E6527" s="13" t="s">
        <v>103</v>
      </c>
      <c r="G6527" s="3">
        <v>1</v>
      </c>
    </row>
    <row r="6528" spans="1:7" hidden="1">
      <c r="A6528" s="3" t="s">
        <v>27</v>
      </c>
      <c r="D6528" s="11" t="s">
        <v>6576</v>
      </c>
      <c r="E6528" s="13" t="s">
        <v>103</v>
      </c>
      <c r="G6528" s="3">
        <v>1</v>
      </c>
    </row>
    <row r="6529" spans="1:7" hidden="1">
      <c r="A6529" s="3" t="s">
        <v>27</v>
      </c>
      <c r="D6529" s="11" t="s">
        <v>6577</v>
      </c>
      <c r="E6529" s="13" t="s">
        <v>103</v>
      </c>
      <c r="G6529" s="3">
        <v>1</v>
      </c>
    </row>
    <row r="6530" spans="1:7" hidden="1">
      <c r="A6530" s="3" t="s">
        <v>27</v>
      </c>
      <c r="D6530" s="11" t="s">
        <v>6578</v>
      </c>
      <c r="E6530" s="13" t="s">
        <v>103</v>
      </c>
      <c r="G6530" s="3">
        <v>1</v>
      </c>
    </row>
    <row r="6531" spans="1:7" hidden="1">
      <c r="A6531" s="3" t="s">
        <v>27</v>
      </c>
      <c r="D6531" s="11" t="s">
        <v>6579</v>
      </c>
      <c r="E6531" s="13" t="s">
        <v>103</v>
      </c>
      <c r="G6531" s="3">
        <v>1</v>
      </c>
    </row>
    <row r="6532" spans="1:7" hidden="1">
      <c r="A6532" s="3" t="s">
        <v>27</v>
      </c>
      <c r="D6532" s="11" t="s">
        <v>6580</v>
      </c>
      <c r="E6532" s="13" t="s">
        <v>103</v>
      </c>
      <c r="G6532" s="3">
        <v>1</v>
      </c>
    </row>
    <row r="6533" spans="1:7" hidden="1">
      <c r="A6533" s="3" t="s">
        <v>27</v>
      </c>
      <c r="D6533" s="11" t="s">
        <v>6581</v>
      </c>
      <c r="E6533" s="13" t="s">
        <v>103</v>
      </c>
      <c r="G6533" s="3">
        <v>1</v>
      </c>
    </row>
    <row r="6534" spans="1:7" hidden="1">
      <c r="A6534" s="3" t="s">
        <v>27</v>
      </c>
      <c r="D6534" s="11" t="s">
        <v>6582</v>
      </c>
      <c r="E6534" s="13" t="s">
        <v>103</v>
      </c>
      <c r="G6534" s="3">
        <v>1</v>
      </c>
    </row>
    <row r="6535" spans="1:7" hidden="1">
      <c r="A6535" s="3" t="s">
        <v>27</v>
      </c>
      <c r="D6535" s="11" t="s">
        <v>6583</v>
      </c>
      <c r="E6535" s="13" t="s">
        <v>103</v>
      </c>
      <c r="G6535" s="3">
        <v>1</v>
      </c>
    </row>
    <row r="6536" spans="1:7" hidden="1">
      <c r="A6536" s="3" t="s">
        <v>27</v>
      </c>
      <c r="D6536" s="11" t="s">
        <v>6584</v>
      </c>
      <c r="E6536" s="13" t="s">
        <v>103</v>
      </c>
      <c r="G6536" s="3">
        <v>1</v>
      </c>
    </row>
    <row r="6537" spans="1:7" hidden="1">
      <c r="A6537" s="3" t="s">
        <v>27</v>
      </c>
      <c r="D6537" s="11" t="s">
        <v>6585</v>
      </c>
      <c r="E6537" s="13" t="s">
        <v>103</v>
      </c>
      <c r="G6537" s="3">
        <v>1</v>
      </c>
    </row>
    <row r="6538" spans="1:7" hidden="1">
      <c r="A6538" s="3" t="s">
        <v>27</v>
      </c>
      <c r="D6538" s="11" t="s">
        <v>6586</v>
      </c>
      <c r="E6538" s="13" t="s">
        <v>103</v>
      </c>
      <c r="G6538" s="3">
        <v>1</v>
      </c>
    </row>
    <row r="6539" spans="1:7" hidden="1">
      <c r="A6539" s="3" t="s">
        <v>27</v>
      </c>
      <c r="D6539" s="11" t="s">
        <v>6587</v>
      </c>
      <c r="E6539" s="13" t="s">
        <v>103</v>
      </c>
      <c r="G6539" s="3">
        <v>1</v>
      </c>
    </row>
    <row r="6540" spans="1:7" hidden="1">
      <c r="A6540" s="3" t="s">
        <v>27</v>
      </c>
      <c r="D6540" s="11" t="s">
        <v>6588</v>
      </c>
      <c r="E6540" s="13" t="s">
        <v>103</v>
      </c>
      <c r="G6540" s="3">
        <v>1</v>
      </c>
    </row>
    <row r="6541" spans="1:7" hidden="1">
      <c r="A6541" s="3" t="s">
        <v>27</v>
      </c>
      <c r="D6541" s="11" t="s">
        <v>6589</v>
      </c>
      <c r="E6541" s="13" t="s">
        <v>103</v>
      </c>
      <c r="G6541" s="3">
        <v>1</v>
      </c>
    </row>
    <row r="6542" spans="1:7" hidden="1">
      <c r="A6542" s="3" t="s">
        <v>27</v>
      </c>
      <c r="D6542" s="11" t="s">
        <v>6590</v>
      </c>
      <c r="E6542" s="13" t="s">
        <v>103</v>
      </c>
      <c r="G6542" s="3">
        <v>1</v>
      </c>
    </row>
    <row r="6543" spans="1:7" hidden="1">
      <c r="A6543" s="3" t="s">
        <v>27</v>
      </c>
      <c r="D6543" s="11" t="s">
        <v>6591</v>
      </c>
      <c r="E6543" s="13" t="s">
        <v>103</v>
      </c>
      <c r="G6543" s="3">
        <v>1</v>
      </c>
    </row>
    <row r="6544" spans="1:7" hidden="1">
      <c r="A6544" s="3" t="s">
        <v>27</v>
      </c>
      <c r="D6544" s="11" t="s">
        <v>6592</v>
      </c>
      <c r="E6544" s="13" t="s">
        <v>103</v>
      </c>
      <c r="G6544" s="3">
        <v>1</v>
      </c>
    </row>
    <row r="6545" spans="1:7" hidden="1">
      <c r="A6545" s="3" t="s">
        <v>27</v>
      </c>
      <c r="D6545" s="11" t="s">
        <v>6593</v>
      </c>
      <c r="E6545" s="13" t="s">
        <v>103</v>
      </c>
      <c r="G6545" s="3">
        <v>1</v>
      </c>
    </row>
    <row r="6546" spans="1:7" hidden="1">
      <c r="A6546" s="3" t="s">
        <v>27</v>
      </c>
      <c r="D6546" s="11" t="s">
        <v>6594</v>
      </c>
      <c r="E6546" s="13" t="s">
        <v>103</v>
      </c>
      <c r="G6546" s="3">
        <v>1</v>
      </c>
    </row>
    <row r="6547" spans="1:7" hidden="1">
      <c r="A6547" s="3" t="s">
        <v>27</v>
      </c>
      <c r="D6547" s="11" t="s">
        <v>6595</v>
      </c>
      <c r="E6547" s="13" t="s">
        <v>103</v>
      </c>
      <c r="G6547" s="3">
        <v>1</v>
      </c>
    </row>
    <row r="6548" spans="1:7" hidden="1">
      <c r="A6548" s="3" t="s">
        <v>27</v>
      </c>
      <c r="D6548" s="11" t="s">
        <v>6596</v>
      </c>
      <c r="E6548" s="13" t="s">
        <v>103</v>
      </c>
      <c r="G6548" s="3">
        <v>1</v>
      </c>
    </row>
    <row r="6549" spans="1:7" hidden="1">
      <c r="A6549" s="3" t="s">
        <v>27</v>
      </c>
      <c r="D6549" s="11" t="s">
        <v>6597</v>
      </c>
      <c r="E6549" s="13" t="s">
        <v>103</v>
      </c>
      <c r="G6549" s="3">
        <v>1</v>
      </c>
    </row>
    <row r="6550" spans="1:7" hidden="1">
      <c r="A6550" s="3" t="s">
        <v>27</v>
      </c>
      <c r="D6550" s="11" t="s">
        <v>6598</v>
      </c>
      <c r="E6550" s="13" t="s">
        <v>103</v>
      </c>
      <c r="G6550" s="3">
        <v>1</v>
      </c>
    </row>
    <row r="6551" spans="1:7" hidden="1">
      <c r="A6551" s="3" t="s">
        <v>27</v>
      </c>
      <c r="D6551" s="11" t="s">
        <v>6599</v>
      </c>
      <c r="E6551" s="13" t="s">
        <v>103</v>
      </c>
      <c r="G6551" s="3">
        <v>1</v>
      </c>
    </row>
    <row r="6552" spans="1:7" hidden="1">
      <c r="A6552" s="3" t="s">
        <v>27</v>
      </c>
      <c r="D6552" s="11" t="s">
        <v>6600</v>
      </c>
      <c r="E6552" s="13" t="s">
        <v>103</v>
      </c>
      <c r="G6552" s="3">
        <v>1</v>
      </c>
    </row>
    <row r="6553" spans="1:7" hidden="1">
      <c r="A6553" s="3" t="s">
        <v>27</v>
      </c>
      <c r="D6553" s="11" t="s">
        <v>6601</v>
      </c>
      <c r="E6553" s="13" t="s">
        <v>103</v>
      </c>
      <c r="G6553" s="3">
        <v>1</v>
      </c>
    </row>
    <row r="6554" spans="1:7" hidden="1">
      <c r="A6554" s="3" t="s">
        <v>27</v>
      </c>
      <c r="D6554" s="11" t="s">
        <v>6602</v>
      </c>
      <c r="E6554" s="13" t="s">
        <v>103</v>
      </c>
      <c r="G6554" s="3">
        <v>1</v>
      </c>
    </row>
    <row r="6555" spans="1:7" hidden="1">
      <c r="A6555" s="3" t="s">
        <v>27</v>
      </c>
      <c r="D6555" s="11" t="s">
        <v>6603</v>
      </c>
      <c r="E6555" s="13" t="s">
        <v>103</v>
      </c>
      <c r="G6555" s="3">
        <v>1</v>
      </c>
    </row>
    <row r="6556" spans="1:7" hidden="1">
      <c r="A6556" s="3" t="s">
        <v>27</v>
      </c>
      <c r="D6556" s="11" t="s">
        <v>6604</v>
      </c>
      <c r="E6556" s="13" t="s">
        <v>103</v>
      </c>
      <c r="G6556" s="3">
        <v>1</v>
      </c>
    </row>
    <row r="6557" spans="1:7" hidden="1">
      <c r="A6557" s="3" t="s">
        <v>27</v>
      </c>
      <c r="D6557" s="11" t="s">
        <v>6605</v>
      </c>
      <c r="E6557" s="13" t="s">
        <v>103</v>
      </c>
      <c r="G6557" s="3">
        <v>1</v>
      </c>
    </row>
    <row r="6558" spans="1:7" hidden="1">
      <c r="A6558" s="3" t="s">
        <v>27</v>
      </c>
      <c r="D6558" s="11" t="s">
        <v>6606</v>
      </c>
      <c r="E6558" s="13" t="s">
        <v>103</v>
      </c>
      <c r="G6558" s="3">
        <v>1</v>
      </c>
    </row>
    <row r="6559" spans="1:7" hidden="1">
      <c r="A6559" s="3" t="s">
        <v>27</v>
      </c>
      <c r="D6559" s="11" t="s">
        <v>6607</v>
      </c>
      <c r="E6559" s="13" t="s">
        <v>103</v>
      </c>
      <c r="G6559" s="3">
        <v>1</v>
      </c>
    </row>
    <row r="6560" spans="1:7" hidden="1">
      <c r="A6560" s="3" t="s">
        <v>27</v>
      </c>
      <c r="D6560" s="11" t="s">
        <v>6608</v>
      </c>
      <c r="E6560" s="13" t="s">
        <v>103</v>
      </c>
      <c r="G6560" s="3">
        <v>1</v>
      </c>
    </row>
    <row r="6561" spans="1:7" hidden="1">
      <c r="A6561" s="3" t="s">
        <v>27</v>
      </c>
      <c r="D6561" s="11" t="s">
        <v>6609</v>
      </c>
      <c r="E6561" s="13" t="s">
        <v>103</v>
      </c>
      <c r="G6561" s="3">
        <v>1</v>
      </c>
    </row>
    <row r="6562" spans="1:7" hidden="1">
      <c r="A6562" s="3" t="s">
        <v>27</v>
      </c>
      <c r="D6562" s="11" t="s">
        <v>6610</v>
      </c>
      <c r="E6562" s="13" t="s">
        <v>103</v>
      </c>
      <c r="G6562" s="3">
        <v>1</v>
      </c>
    </row>
    <row r="6563" spans="1:7" hidden="1">
      <c r="A6563" s="3" t="s">
        <v>10</v>
      </c>
      <c r="D6563" s="11" t="s">
        <v>6611</v>
      </c>
      <c r="E6563" s="13" t="s">
        <v>103</v>
      </c>
      <c r="G6563" s="3">
        <v>1</v>
      </c>
    </row>
    <row r="6564" spans="1:7" hidden="1">
      <c r="A6564" s="3" t="s">
        <v>10</v>
      </c>
      <c r="D6564" s="11" t="s">
        <v>6612</v>
      </c>
      <c r="E6564" s="13" t="s">
        <v>103</v>
      </c>
      <c r="G6564" s="3">
        <v>2</v>
      </c>
    </row>
    <row r="6565" spans="1:7" hidden="1">
      <c r="A6565" s="3" t="s">
        <v>10</v>
      </c>
      <c r="D6565" s="11" t="s">
        <v>6613</v>
      </c>
      <c r="E6565" s="13" t="s">
        <v>103</v>
      </c>
      <c r="G6565" s="3">
        <v>2</v>
      </c>
    </row>
    <row r="6566" spans="1:7" hidden="1">
      <c r="A6566" s="3" t="s">
        <v>10</v>
      </c>
      <c r="D6566" s="11" t="s">
        <v>6614</v>
      </c>
      <c r="E6566" s="13" t="s">
        <v>103</v>
      </c>
      <c r="G6566" s="3">
        <v>2</v>
      </c>
    </row>
    <row r="6567" spans="1:7" hidden="1">
      <c r="A6567" s="3" t="s">
        <v>10</v>
      </c>
      <c r="D6567" s="11" t="s">
        <v>6615</v>
      </c>
      <c r="E6567" s="13" t="s">
        <v>103</v>
      </c>
      <c r="G6567" s="3">
        <v>2</v>
      </c>
    </row>
    <row r="6568" spans="1:7" hidden="1">
      <c r="A6568" s="3" t="s">
        <v>10</v>
      </c>
      <c r="D6568" s="11" t="s">
        <v>6616</v>
      </c>
      <c r="E6568" s="13" t="s">
        <v>103</v>
      </c>
      <c r="G6568" s="3">
        <v>2</v>
      </c>
    </row>
    <row r="6569" spans="1:7" hidden="1">
      <c r="A6569" s="3" t="s">
        <v>10</v>
      </c>
      <c r="D6569" s="11" t="s">
        <v>6617</v>
      </c>
      <c r="E6569" s="13" t="s">
        <v>103</v>
      </c>
      <c r="G6569" s="3">
        <v>2</v>
      </c>
    </row>
    <row r="6570" spans="1:7" hidden="1">
      <c r="A6570" s="3" t="s">
        <v>10</v>
      </c>
      <c r="D6570" s="11" t="s">
        <v>6618</v>
      </c>
      <c r="E6570" s="13" t="s">
        <v>103</v>
      </c>
      <c r="G6570" s="3">
        <v>2</v>
      </c>
    </row>
    <row r="6571" spans="1:7" hidden="1">
      <c r="A6571" s="3" t="s">
        <v>10</v>
      </c>
      <c r="D6571" s="11" t="s">
        <v>6619</v>
      </c>
      <c r="E6571" s="13" t="s">
        <v>103</v>
      </c>
      <c r="G6571" s="3">
        <v>2</v>
      </c>
    </row>
    <row r="6572" spans="1:7" hidden="1">
      <c r="A6572" s="3" t="s">
        <v>10</v>
      </c>
      <c r="D6572" s="11" t="s">
        <v>6620</v>
      </c>
      <c r="E6572" s="13" t="s">
        <v>103</v>
      </c>
      <c r="G6572" s="3">
        <v>2</v>
      </c>
    </row>
    <row r="6573" spans="1:7" hidden="1">
      <c r="A6573" s="3" t="s">
        <v>27</v>
      </c>
      <c r="D6573" s="11" t="s">
        <v>6621</v>
      </c>
      <c r="E6573" s="13" t="s">
        <v>103</v>
      </c>
      <c r="G6573" s="3">
        <v>1</v>
      </c>
    </row>
    <row r="6574" spans="1:7" hidden="1">
      <c r="A6574" s="3" t="s">
        <v>27</v>
      </c>
      <c r="D6574" s="11" t="s">
        <v>6622</v>
      </c>
      <c r="E6574" s="13" t="s">
        <v>103</v>
      </c>
      <c r="G6574" s="3">
        <v>1</v>
      </c>
    </row>
    <row r="6575" spans="1:7" hidden="1">
      <c r="A6575" s="3" t="s">
        <v>27</v>
      </c>
      <c r="D6575" s="11" t="s">
        <v>6623</v>
      </c>
      <c r="E6575" s="13" t="s">
        <v>103</v>
      </c>
      <c r="G6575" s="3">
        <v>1</v>
      </c>
    </row>
    <row r="6576" spans="1:7" hidden="1">
      <c r="A6576" s="3" t="s">
        <v>27</v>
      </c>
      <c r="D6576" s="11" t="s">
        <v>6624</v>
      </c>
      <c r="E6576" s="13" t="s">
        <v>103</v>
      </c>
      <c r="G6576" s="3">
        <v>1</v>
      </c>
    </row>
    <row r="6577" spans="1:7" hidden="1">
      <c r="A6577" s="3" t="s">
        <v>27</v>
      </c>
      <c r="D6577" s="11" t="s">
        <v>6625</v>
      </c>
      <c r="E6577" s="13" t="s">
        <v>103</v>
      </c>
      <c r="G6577" s="3">
        <v>1</v>
      </c>
    </row>
    <row r="6578" spans="1:7" hidden="1">
      <c r="A6578" s="3" t="s">
        <v>27</v>
      </c>
      <c r="D6578" s="11" t="s">
        <v>6626</v>
      </c>
      <c r="E6578" s="13" t="s">
        <v>103</v>
      </c>
      <c r="G6578" s="3">
        <v>1</v>
      </c>
    </row>
    <row r="6579" spans="1:7" hidden="1">
      <c r="A6579" s="3" t="s">
        <v>27</v>
      </c>
      <c r="D6579" s="11" t="s">
        <v>6627</v>
      </c>
      <c r="E6579" s="13" t="s">
        <v>103</v>
      </c>
      <c r="G6579" s="3">
        <v>1</v>
      </c>
    </row>
    <row r="6580" spans="1:7" hidden="1">
      <c r="A6580" s="3" t="s">
        <v>27</v>
      </c>
      <c r="D6580" s="11" t="s">
        <v>6628</v>
      </c>
      <c r="E6580" s="13" t="s">
        <v>103</v>
      </c>
      <c r="G6580" s="3">
        <v>1</v>
      </c>
    </row>
    <row r="6581" spans="1:7" hidden="1">
      <c r="A6581" s="3" t="s">
        <v>27</v>
      </c>
      <c r="D6581" s="11" t="s">
        <v>6629</v>
      </c>
      <c r="E6581" s="13" t="s">
        <v>103</v>
      </c>
      <c r="G6581" s="3">
        <v>1</v>
      </c>
    </row>
    <row r="6582" spans="1:7" hidden="1">
      <c r="A6582" s="3" t="s">
        <v>27</v>
      </c>
      <c r="D6582" s="11" t="s">
        <v>6630</v>
      </c>
      <c r="E6582" s="13" t="s">
        <v>103</v>
      </c>
      <c r="G6582" s="3">
        <v>1</v>
      </c>
    </row>
    <row r="6583" spans="1:7" hidden="1">
      <c r="A6583" s="3" t="s">
        <v>27</v>
      </c>
      <c r="D6583" s="11" t="s">
        <v>6631</v>
      </c>
      <c r="E6583" s="13" t="s">
        <v>103</v>
      </c>
      <c r="G6583" s="3">
        <v>1</v>
      </c>
    </row>
    <row r="6584" spans="1:7" hidden="1">
      <c r="A6584" s="3" t="s">
        <v>27</v>
      </c>
      <c r="D6584" s="11" t="s">
        <v>6632</v>
      </c>
      <c r="E6584" s="13" t="s">
        <v>103</v>
      </c>
      <c r="G6584" s="3">
        <v>1</v>
      </c>
    </row>
    <row r="6585" spans="1:7" hidden="1">
      <c r="A6585" s="3" t="s">
        <v>27</v>
      </c>
      <c r="D6585" s="11" t="s">
        <v>6633</v>
      </c>
      <c r="E6585" s="13" t="s">
        <v>103</v>
      </c>
      <c r="G6585" s="3">
        <v>1</v>
      </c>
    </row>
    <row r="6586" spans="1:7" hidden="1">
      <c r="A6586" s="3" t="s">
        <v>27</v>
      </c>
      <c r="D6586" s="11" t="s">
        <v>6634</v>
      </c>
      <c r="E6586" s="13" t="s">
        <v>103</v>
      </c>
      <c r="G6586" s="3">
        <v>1</v>
      </c>
    </row>
    <row r="6587" spans="1:7" hidden="1">
      <c r="A6587" s="3" t="s">
        <v>27</v>
      </c>
      <c r="D6587" s="11" t="s">
        <v>6635</v>
      </c>
      <c r="E6587" s="13" t="s">
        <v>103</v>
      </c>
      <c r="G6587" s="3">
        <v>1</v>
      </c>
    </row>
    <row r="6588" spans="1:7" hidden="1">
      <c r="A6588" s="3" t="s">
        <v>27</v>
      </c>
      <c r="D6588" s="11" t="s">
        <v>6636</v>
      </c>
      <c r="E6588" s="13" t="s">
        <v>103</v>
      </c>
      <c r="G6588" s="3">
        <v>1</v>
      </c>
    </row>
    <row r="6589" spans="1:7" hidden="1">
      <c r="A6589" s="3" t="s">
        <v>27</v>
      </c>
      <c r="D6589" s="11" t="s">
        <v>6637</v>
      </c>
      <c r="E6589" s="13" t="s">
        <v>103</v>
      </c>
      <c r="G6589" s="3">
        <v>1</v>
      </c>
    </row>
    <row r="6590" spans="1:7" hidden="1">
      <c r="A6590" s="3" t="s">
        <v>27</v>
      </c>
      <c r="D6590" s="11" t="s">
        <v>6638</v>
      </c>
      <c r="E6590" s="13" t="s">
        <v>103</v>
      </c>
      <c r="G6590" s="3">
        <v>1</v>
      </c>
    </row>
    <row r="6591" spans="1:7" hidden="1">
      <c r="A6591" s="3" t="s">
        <v>27</v>
      </c>
      <c r="D6591" s="11" t="s">
        <v>6639</v>
      </c>
      <c r="E6591" s="13" t="s">
        <v>103</v>
      </c>
      <c r="G6591" s="3">
        <v>1</v>
      </c>
    </row>
    <row r="6592" spans="1:7" hidden="1">
      <c r="A6592" s="3" t="s">
        <v>27</v>
      </c>
      <c r="D6592" s="11" t="s">
        <v>6640</v>
      </c>
      <c r="E6592" s="13" t="s">
        <v>103</v>
      </c>
      <c r="G6592" s="3">
        <v>1</v>
      </c>
    </row>
    <row r="6593" spans="1:7" hidden="1">
      <c r="A6593" s="3" t="s">
        <v>27</v>
      </c>
      <c r="D6593" s="11" t="s">
        <v>6641</v>
      </c>
      <c r="E6593" s="13" t="s">
        <v>103</v>
      </c>
      <c r="G6593" s="3">
        <v>1</v>
      </c>
    </row>
    <row r="6594" spans="1:7" hidden="1">
      <c r="A6594" s="3" t="s">
        <v>27</v>
      </c>
      <c r="D6594" s="11" t="s">
        <v>6642</v>
      </c>
      <c r="E6594" s="13" t="s">
        <v>103</v>
      </c>
      <c r="G6594" s="3">
        <v>1</v>
      </c>
    </row>
    <row r="6595" spans="1:7" hidden="1">
      <c r="A6595" s="3" t="s">
        <v>27</v>
      </c>
      <c r="D6595" s="11" t="s">
        <v>6643</v>
      </c>
      <c r="E6595" s="13" t="s">
        <v>103</v>
      </c>
      <c r="G6595" s="3">
        <v>1</v>
      </c>
    </row>
    <row r="6596" spans="1:7" hidden="1">
      <c r="A6596" s="3" t="s">
        <v>27</v>
      </c>
      <c r="D6596" s="11" t="s">
        <v>6644</v>
      </c>
      <c r="E6596" s="13" t="s">
        <v>103</v>
      </c>
      <c r="G6596" s="3">
        <v>1</v>
      </c>
    </row>
    <row r="6597" spans="1:7" hidden="1">
      <c r="A6597" s="3" t="s">
        <v>27</v>
      </c>
      <c r="D6597" s="11" t="s">
        <v>6645</v>
      </c>
      <c r="E6597" s="13" t="s">
        <v>103</v>
      </c>
      <c r="G6597" s="3">
        <v>1</v>
      </c>
    </row>
    <row r="6598" spans="1:7" hidden="1">
      <c r="A6598" s="3" t="s">
        <v>27</v>
      </c>
      <c r="D6598" s="11" t="s">
        <v>6646</v>
      </c>
      <c r="E6598" s="13" t="s">
        <v>103</v>
      </c>
      <c r="G6598" s="3">
        <v>1</v>
      </c>
    </row>
    <row r="6599" spans="1:7" hidden="1">
      <c r="A6599" s="3" t="s">
        <v>27</v>
      </c>
      <c r="D6599" s="11" t="s">
        <v>6647</v>
      </c>
      <c r="E6599" s="13" t="s">
        <v>103</v>
      </c>
      <c r="G6599" s="3">
        <v>1</v>
      </c>
    </row>
    <row r="6600" spans="1:7" hidden="1">
      <c r="A6600" s="3" t="s">
        <v>27</v>
      </c>
      <c r="D6600" s="11" t="s">
        <v>6648</v>
      </c>
      <c r="E6600" s="13" t="s">
        <v>103</v>
      </c>
      <c r="G6600" s="3">
        <v>1</v>
      </c>
    </row>
    <row r="6601" spans="1:7" hidden="1">
      <c r="A6601" s="3" t="s">
        <v>27</v>
      </c>
      <c r="D6601" s="11" t="s">
        <v>6649</v>
      </c>
      <c r="E6601" s="13" t="s">
        <v>103</v>
      </c>
      <c r="G6601" s="3">
        <v>1</v>
      </c>
    </row>
    <row r="6602" spans="1:7" hidden="1">
      <c r="A6602" s="3" t="s">
        <v>27</v>
      </c>
      <c r="D6602" s="11" t="s">
        <v>6650</v>
      </c>
      <c r="E6602" s="13" t="s">
        <v>103</v>
      </c>
      <c r="G6602" s="3">
        <v>1</v>
      </c>
    </row>
    <row r="6603" spans="1:7" hidden="1">
      <c r="A6603" s="3" t="s">
        <v>27</v>
      </c>
      <c r="D6603" s="11" t="s">
        <v>6651</v>
      </c>
      <c r="E6603" s="13" t="s">
        <v>103</v>
      </c>
      <c r="G6603" s="3">
        <v>1</v>
      </c>
    </row>
    <row r="6604" spans="1:7" hidden="1">
      <c r="A6604" s="3" t="s">
        <v>27</v>
      </c>
      <c r="D6604" s="11" t="s">
        <v>6652</v>
      </c>
      <c r="E6604" s="13" t="s">
        <v>103</v>
      </c>
      <c r="G6604" s="3">
        <v>1</v>
      </c>
    </row>
    <row r="6605" spans="1:7" hidden="1">
      <c r="A6605" s="3" t="s">
        <v>27</v>
      </c>
      <c r="D6605" s="11" t="s">
        <v>6653</v>
      </c>
      <c r="E6605" s="13" t="s">
        <v>103</v>
      </c>
      <c r="G6605" s="3">
        <v>1</v>
      </c>
    </row>
    <row r="6606" spans="1:7" hidden="1">
      <c r="A6606" s="3" t="s">
        <v>27</v>
      </c>
      <c r="D6606" s="11" t="s">
        <v>6654</v>
      </c>
      <c r="E6606" s="13" t="s">
        <v>103</v>
      </c>
      <c r="G6606" s="3">
        <v>1</v>
      </c>
    </row>
    <row r="6607" spans="1:7" hidden="1">
      <c r="A6607" s="3" t="s">
        <v>27</v>
      </c>
      <c r="D6607" s="11" t="s">
        <v>6655</v>
      </c>
      <c r="E6607" s="13" t="s">
        <v>103</v>
      </c>
      <c r="G6607" s="3">
        <v>1</v>
      </c>
    </row>
    <row r="6608" spans="1:7" hidden="1">
      <c r="A6608" s="3" t="s">
        <v>27</v>
      </c>
      <c r="D6608" s="11" t="s">
        <v>6656</v>
      </c>
      <c r="E6608" s="13" t="s">
        <v>103</v>
      </c>
      <c r="G6608" s="3">
        <v>1</v>
      </c>
    </row>
    <row r="6609" spans="1:7" hidden="1">
      <c r="A6609" s="3" t="s">
        <v>27</v>
      </c>
      <c r="D6609" s="11" t="s">
        <v>6657</v>
      </c>
      <c r="E6609" s="13" t="s">
        <v>103</v>
      </c>
      <c r="G6609" s="3">
        <v>1</v>
      </c>
    </row>
    <row r="6610" spans="1:7" hidden="1">
      <c r="A6610" s="3" t="s">
        <v>27</v>
      </c>
      <c r="D6610" s="11" t="s">
        <v>6658</v>
      </c>
      <c r="E6610" s="13" t="s">
        <v>103</v>
      </c>
      <c r="G6610" s="3">
        <v>1</v>
      </c>
    </row>
    <row r="6611" spans="1:7" hidden="1">
      <c r="A6611" s="3" t="s">
        <v>27</v>
      </c>
      <c r="D6611" s="11" t="s">
        <v>6659</v>
      </c>
      <c r="E6611" s="13" t="s">
        <v>103</v>
      </c>
      <c r="G6611" s="3">
        <v>1</v>
      </c>
    </row>
    <row r="6612" spans="1:7" hidden="1">
      <c r="A6612" s="3" t="s">
        <v>27</v>
      </c>
      <c r="D6612" s="11" t="s">
        <v>6660</v>
      </c>
      <c r="E6612" s="13" t="s">
        <v>103</v>
      </c>
      <c r="G6612" s="3">
        <v>1</v>
      </c>
    </row>
    <row r="6613" spans="1:7" hidden="1">
      <c r="A6613" s="3" t="s">
        <v>27</v>
      </c>
      <c r="D6613" s="11" t="s">
        <v>6661</v>
      </c>
      <c r="E6613" s="13" t="s">
        <v>103</v>
      </c>
      <c r="G6613" s="3">
        <v>1</v>
      </c>
    </row>
    <row r="6614" spans="1:7" hidden="1">
      <c r="A6614" s="3" t="s">
        <v>27</v>
      </c>
      <c r="D6614" s="11" t="s">
        <v>6662</v>
      </c>
      <c r="E6614" s="13" t="s">
        <v>103</v>
      </c>
      <c r="G6614" s="3">
        <v>1</v>
      </c>
    </row>
    <row r="6615" spans="1:7" hidden="1">
      <c r="A6615" s="3" t="s">
        <v>27</v>
      </c>
      <c r="D6615" s="11" t="s">
        <v>6663</v>
      </c>
      <c r="E6615" s="13" t="s">
        <v>103</v>
      </c>
      <c r="G6615" s="3">
        <v>1</v>
      </c>
    </row>
    <row r="6616" spans="1:7" hidden="1">
      <c r="A6616" s="3" t="s">
        <v>27</v>
      </c>
      <c r="D6616" s="11" t="s">
        <v>6664</v>
      </c>
      <c r="E6616" s="13" t="s">
        <v>103</v>
      </c>
      <c r="G6616" s="3">
        <v>1</v>
      </c>
    </row>
    <row r="6617" spans="1:7" hidden="1">
      <c r="A6617" s="3" t="s">
        <v>27</v>
      </c>
      <c r="D6617" s="11" t="s">
        <v>6665</v>
      </c>
      <c r="E6617" s="13" t="s">
        <v>103</v>
      </c>
      <c r="G6617" s="3">
        <v>1</v>
      </c>
    </row>
    <row r="6618" spans="1:7" hidden="1">
      <c r="A6618" s="3" t="s">
        <v>27</v>
      </c>
      <c r="D6618" s="11" t="s">
        <v>6666</v>
      </c>
      <c r="E6618" s="13" t="s">
        <v>103</v>
      </c>
      <c r="G6618" s="3">
        <v>1</v>
      </c>
    </row>
    <row r="6619" spans="1:7" hidden="1">
      <c r="A6619" s="3" t="s">
        <v>27</v>
      </c>
      <c r="D6619" s="11" t="s">
        <v>6667</v>
      </c>
      <c r="E6619" s="13" t="s">
        <v>103</v>
      </c>
      <c r="G6619" s="3">
        <v>1</v>
      </c>
    </row>
    <row r="6620" spans="1:7" hidden="1">
      <c r="A6620" s="3" t="s">
        <v>27</v>
      </c>
      <c r="D6620" s="11" t="s">
        <v>6668</v>
      </c>
      <c r="E6620" s="13" t="s">
        <v>103</v>
      </c>
      <c r="G6620" s="3">
        <v>1</v>
      </c>
    </row>
    <row r="6621" spans="1:7" hidden="1">
      <c r="A6621" s="3" t="s">
        <v>27</v>
      </c>
      <c r="D6621" s="11" t="s">
        <v>6669</v>
      </c>
      <c r="E6621" s="13" t="s">
        <v>103</v>
      </c>
      <c r="G6621" s="3">
        <v>1</v>
      </c>
    </row>
    <row r="6622" spans="1:7" hidden="1">
      <c r="A6622" s="3" t="s">
        <v>27</v>
      </c>
      <c r="D6622" s="11" t="s">
        <v>6670</v>
      </c>
      <c r="E6622" s="13" t="s">
        <v>103</v>
      </c>
      <c r="G6622" s="3">
        <v>1</v>
      </c>
    </row>
    <row r="6623" spans="1:7" hidden="1">
      <c r="A6623" s="3" t="s">
        <v>27</v>
      </c>
      <c r="D6623" s="11" t="s">
        <v>6671</v>
      </c>
      <c r="E6623" s="13" t="s">
        <v>103</v>
      </c>
      <c r="G6623" s="3">
        <v>1</v>
      </c>
    </row>
    <row r="6624" spans="1:7" hidden="1">
      <c r="A6624" s="3" t="s">
        <v>27</v>
      </c>
      <c r="D6624" s="11" t="s">
        <v>6672</v>
      </c>
      <c r="E6624" s="13" t="s">
        <v>103</v>
      </c>
      <c r="G6624" s="3">
        <v>1</v>
      </c>
    </row>
    <row r="6625" spans="1:7" hidden="1">
      <c r="A6625" s="3" t="s">
        <v>27</v>
      </c>
      <c r="D6625" s="11" t="s">
        <v>6673</v>
      </c>
      <c r="E6625" s="13" t="s">
        <v>103</v>
      </c>
      <c r="G6625" s="3">
        <v>1</v>
      </c>
    </row>
    <row r="6626" spans="1:7" hidden="1">
      <c r="A6626" s="3" t="s">
        <v>27</v>
      </c>
      <c r="D6626" s="11" t="s">
        <v>6674</v>
      </c>
      <c r="E6626" s="13" t="s">
        <v>103</v>
      </c>
      <c r="G6626" s="3">
        <v>1</v>
      </c>
    </row>
    <row r="6627" spans="1:7" hidden="1">
      <c r="A6627" s="3" t="s">
        <v>27</v>
      </c>
      <c r="D6627" s="11" t="s">
        <v>6675</v>
      </c>
      <c r="E6627" s="13" t="s">
        <v>103</v>
      </c>
      <c r="G6627" s="3">
        <v>1</v>
      </c>
    </row>
    <row r="6628" spans="1:7" hidden="1">
      <c r="A6628" s="3" t="s">
        <v>27</v>
      </c>
      <c r="D6628" s="11" t="s">
        <v>6676</v>
      </c>
      <c r="E6628" s="13" t="s">
        <v>103</v>
      </c>
      <c r="G6628" s="3">
        <v>1</v>
      </c>
    </row>
    <row r="6629" spans="1:7" hidden="1">
      <c r="A6629" s="3" t="s">
        <v>27</v>
      </c>
      <c r="D6629" s="11" t="s">
        <v>6677</v>
      </c>
      <c r="E6629" s="13" t="s">
        <v>103</v>
      </c>
      <c r="G6629" s="3">
        <v>1</v>
      </c>
    </row>
    <row r="6630" spans="1:7" hidden="1">
      <c r="A6630" s="3" t="s">
        <v>27</v>
      </c>
      <c r="D6630" s="11" t="s">
        <v>6678</v>
      </c>
      <c r="E6630" s="13" t="s">
        <v>103</v>
      </c>
      <c r="G6630" s="3">
        <v>1</v>
      </c>
    </row>
    <row r="6631" spans="1:7" hidden="1">
      <c r="A6631" s="3" t="s">
        <v>27</v>
      </c>
      <c r="D6631" s="11" t="s">
        <v>6679</v>
      </c>
      <c r="E6631" s="13" t="s">
        <v>103</v>
      </c>
      <c r="G6631" s="3">
        <v>1</v>
      </c>
    </row>
    <row r="6632" spans="1:7" hidden="1">
      <c r="A6632" s="3" t="s">
        <v>27</v>
      </c>
      <c r="D6632" s="11" t="s">
        <v>6680</v>
      </c>
      <c r="E6632" s="13" t="s">
        <v>103</v>
      </c>
      <c r="G6632" s="3">
        <v>1</v>
      </c>
    </row>
    <row r="6633" spans="1:7" hidden="1">
      <c r="A6633" s="3" t="s">
        <v>27</v>
      </c>
      <c r="D6633" s="11" t="s">
        <v>6681</v>
      </c>
      <c r="E6633" s="13" t="s">
        <v>103</v>
      </c>
      <c r="G6633" s="3">
        <v>1</v>
      </c>
    </row>
    <row r="6634" spans="1:7" hidden="1">
      <c r="A6634" s="3" t="s">
        <v>27</v>
      </c>
      <c r="D6634" s="11" t="s">
        <v>6682</v>
      </c>
      <c r="E6634" s="13" t="s">
        <v>103</v>
      </c>
      <c r="G6634" s="3">
        <v>1</v>
      </c>
    </row>
    <row r="6635" spans="1:7" hidden="1">
      <c r="A6635" s="3" t="s">
        <v>27</v>
      </c>
      <c r="D6635" s="11" t="s">
        <v>6683</v>
      </c>
      <c r="E6635" s="13" t="s">
        <v>103</v>
      </c>
      <c r="G6635" s="3">
        <v>1</v>
      </c>
    </row>
    <row r="6636" spans="1:7" hidden="1">
      <c r="A6636" s="3" t="s">
        <v>27</v>
      </c>
      <c r="D6636" s="11" t="s">
        <v>6684</v>
      </c>
      <c r="E6636" s="13" t="s">
        <v>103</v>
      </c>
      <c r="G6636" s="3">
        <v>1</v>
      </c>
    </row>
    <row r="6637" spans="1:7" hidden="1">
      <c r="A6637" s="3" t="s">
        <v>27</v>
      </c>
      <c r="D6637" s="11" t="s">
        <v>6685</v>
      </c>
      <c r="E6637" s="13" t="s">
        <v>103</v>
      </c>
      <c r="G6637" s="3">
        <v>1</v>
      </c>
    </row>
    <row r="6638" spans="1:7" hidden="1">
      <c r="A6638" s="3" t="s">
        <v>27</v>
      </c>
      <c r="D6638" s="11" t="s">
        <v>6686</v>
      </c>
      <c r="E6638" s="13" t="s">
        <v>103</v>
      </c>
      <c r="G6638" s="3">
        <v>1</v>
      </c>
    </row>
    <row r="6639" spans="1:7" hidden="1">
      <c r="A6639" s="3" t="s">
        <v>27</v>
      </c>
      <c r="D6639" s="11" t="s">
        <v>6687</v>
      </c>
      <c r="E6639" s="13" t="s">
        <v>103</v>
      </c>
      <c r="G6639" s="3">
        <v>1</v>
      </c>
    </row>
    <row r="6640" spans="1:7" hidden="1">
      <c r="A6640" s="3" t="s">
        <v>27</v>
      </c>
      <c r="D6640" s="11" t="s">
        <v>6688</v>
      </c>
      <c r="E6640" s="13" t="s">
        <v>103</v>
      </c>
      <c r="G6640" s="3">
        <v>1</v>
      </c>
    </row>
    <row r="6641" spans="1:7" hidden="1">
      <c r="A6641" s="3" t="s">
        <v>27</v>
      </c>
      <c r="D6641" s="11" t="s">
        <v>6689</v>
      </c>
      <c r="E6641" s="13" t="s">
        <v>103</v>
      </c>
      <c r="G6641" s="3">
        <v>1</v>
      </c>
    </row>
    <row r="6642" spans="1:7" hidden="1">
      <c r="A6642" s="3" t="s">
        <v>27</v>
      </c>
      <c r="D6642" s="11" t="s">
        <v>6690</v>
      </c>
      <c r="E6642" s="13" t="s">
        <v>103</v>
      </c>
      <c r="G6642" s="3">
        <v>1</v>
      </c>
    </row>
    <row r="6643" spans="1:7" hidden="1">
      <c r="A6643" s="3" t="s">
        <v>27</v>
      </c>
      <c r="D6643" s="11" t="s">
        <v>6691</v>
      </c>
      <c r="E6643" s="13" t="s">
        <v>103</v>
      </c>
      <c r="G6643" s="3">
        <v>1</v>
      </c>
    </row>
    <row r="6644" spans="1:7" hidden="1">
      <c r="A6644" s="3" t="s">
        <v>27</v>
      </c>
      <c r="D6644" s="11" t="s">
        <v>6692</v>
      </c>
      <c r="E6644" s="13" t="s">
        <v>103</v>
      </c>
      <c r="G6644" s="3">
        <v>1</v>
      </c>
    </row>
    <row r="6645" spans="1:7" hidden="1">
      <c r="A6645" s="3" t="s">
        <v>27</v>
      </c>
      <c r="D6645" s="11" t="s">
        <v>6693</v>
      </c>
      <c r="E6645" s="13" t="s">
        <v>103</v>
      </c>
      <c r="G6645" s="3">
        <v>1</v>
      </c>
    </row>
    <row r="6646" spans="1:7" hidden="1">
      <c r="A6646" s="3" t="s">
        <v>27</v>
      </c>
      <c r="D6646" s="11" t="s">
        <v>6694</v>
      </c>
      <c r="E6646" s="13" t="s">
        <v>103</v>
      </c>
      <c r="G6646" s="3">
        <v>1</v>
      </c>
    </row>
    <row r="6647" spans="1:7" hidden="1">
      <c r="A6647" s="3" t="s">
        <v>27</v>
      </c>
      <c r="D6647" s="11" t="s">
        <v>6695</v>
      </c>
      <c r="E6647" s="13" t="s">
        <v>103</v>
      </c>
      <c r="G6647" s="3">
        <v>1</v>
      </c>
    </row>
    <row r="6648" spans="1:7" hidden="1">
      <c r="A6648" s="3" t="s">
        <v>27</v>
      </c>
      <c r="D6648" s="11" t="s">
        <v>6696</v>
      </c>
      <c r="E6648" s="13" t="s">
        <v>103</v>
      </c>
      <c r="G6648" s="3">
        <v>1</v>
      </c>
    </row>
    <row r="6649" spans="1:7" hidden="1">
      <c r="A6649" s="3" t="s">
        <v>27</v>
      </c>
      <c r="D6649" s="11" t="s">
        <v>6697</v>
      </c>
      <c r="E6649" s="13" t="s">
        <v>103</v>
      </c>
      <c r="G6649" s="3">
        <v>1</v>
      </c>
    </row>
    <row r="6650" spans="1:7" hidden="1">
      <c r="A6650" s="3" t="s">
        <v>27</v>
      </c>
      <c r="D6650" s="11" t="s">
        <v>6698</v>
      </c>
      <c r="E6650" s="13" t="s">
        <v>103</v>
      </c>
      <c r="G6650" s="3">
        <v>1</v>
      </c>
    </row>
    <row r="6651" spans="1:7" hidden="1">
      <c r="A6651" s="3" t="s">
        <v>27</v>
      </c>
      <c r="D6651" s="11" t="s">
        <v>6699</v>
      </c>
      <c r="E6651" s="13" t="s">
        <v>103</v>
      </c>
      <c r="G6651" s="3">
        <v>1</v>
      </c>
    </row>
    <row r="6652" spans="1:7" hidden="1">
      <c r="A6652" s="3" t="s">
        <v>27</v>
      </c>
      <c r="D6652" s="11" t="s">
        <v>6700</v>
      </c>
      <c r="E6652" s="13" t="s">
        <v>103</v>
      </c>
      <c r="G6652" s="3">
        <v>1</v>
      </c>
    </row>
    <row r="6653" spans="1:7" hidden="1">
      <c r="A6653" s="3" t="s">
        <v>27</v>
      </c>
      <c r="D6653" s="11" t="s">
        <v>6701</v>
      </c>
      <c r="E6653" s="13" t="s">
        <v>103</v>
      </c>
      <c r="G6653" s="3">
        <v>1</v>
      </c>
    </row>
    <row r="6654" spans="1:7" hidden="1">
      <c r="A6654" s="3" t="s">
        <v>27</v>
      </c>
      <c r="D6654" s="11" t="s">
        <v>6702</v>
      </c>
      <c r="E6654" s="13" t="s">
        <v>103</v>
      </c>
      <c r="G6654" s="3">
        <v>1</v>
      </c>
    </row>
    <row r="6655" spans="1:7" hidden="1">
      <c r="A6655" s="3" t="s">
        <v>27</v>
      </c>
      <c r="D6655" s="11" t="s">
        <v>6703</v>
      </c>
      <c r="E6655" s="13" t="s">
        <v>103</v>
      </c>
      <c r="G6655" s="3">
        <v>1</v>
      </c>
    </row>
    <row r="6656" spans="1:7" hidden="1">
      <c r="A6656" s="3" t="s">
        <v>27</v>
      </c>
      <c r="D6656" s="11" t="s">
        <v>6704</v>
      </c>
      <c r="E6656" s="13" t="s">
        <v>103</v>
      </c>
      <c r="G6656" s="3">
        <v>1</v>
      </c>
    </row>
    <row r="6657" spans="1:7" hidden="1">
      <c r="A6657" s="3" t="s">
        <v>27</v>
      </c>
      <c r="D6657" s="11" t="s">
        <v>6705</v>
      </c>
      <c r="E6657" s="13" t="s">
        <v>103</v>
      </c>
      <c r="G6657" s="3">
        <v>1</v>
      </c>
    </row>
    <row r="6658" spans="1:7" hidden="1">
      <c r="A6658" s="3" t="s">
        <v>27</v>
      </c>
      <c r="D6658" s="11" t="s">
        <v>6706</v>
      </c>
      <c r="E6658" s="13" t="s">
        <v>103</v>
      </c>
      <c r="G6658" s="3">
        <v>1</v>
      </c>
    </row>
    <row r="6659" spans="1:7" hidden="1">
      <c r="A6659" s="3" t="s">
        <v>27</v>
      </c>
      <c r="D6659" s="11" t="s">
        <v>6707</v>
      </c>
      <c r="E6659" s="13" t="s">
        <v>103</v>
      </c>
      <c r="G6659" s="3">
        <v>1</v>
      </c>
    </row>
    <row r="6660" spans="1:7" hidden="1">
      <c r="A6660" s="3" t="s">
        <v>27</v>
      </c>
      <c r="D6660" s="11" t="s">
        <v>6708</v>
      </c>
      <c r="E6660" s="13" t="s">
        <v>103</v>
      </c>
      <c r="G6660" s="3">
        <v>1</v>
      </c>
    </row>
    <row r="6661" spans="1:7" hidden="1">
      <c r="A6661" s="3" t="s">
        <v>27</v>
      </c>
      <c r="D6661" s="11" t="s">
        <v>6709</v>
      </c>
      <c r="E6661" s="13" t="s">
        <v>103</v>
      </c>
      <c r="G6661" s="3">
        <v>1</v>
      </c>
    </row>
    <row r="6662" spans="1:7" hidden="1">
      <c r="A6662" s="3" t="s">
        <v>27</v>
      </c>
      <c r="D6662" s="11" t="s">
        <v>6710</v>
      </c>
      <c r="E6662" s="13" t="s">
        <v>103</v>
      </c>
      <c r="G6662" s="3">
        <v>1</v>
      </c>
    </row>
    <row r="6663" spans="1:7" hidden="1">
      <c r="A6663" s="3" t="s">
        <v>27</v>
      </c>
      <c r="D6663" s="11" t="s">
        <v>6711</v>
      </c>
      <c r="E6663" s="13" t="s">
        <v>103</v>
      </c>
      <c r="G6663" s="3">
        <v>1</v>
      </c>
    </row>
    <row r="6664" spans="1:7" hidden="1">
      <c r="A6664" s="3" t="s">
        <v>27</v>
      </c>
      <c r="D6664" s="11" t="s">
        <v>6712</v>
      </c>
      <c r="E6664" s="13" t="s">
        <v>103</v>
      </c>
      <c r="G6664" s="3">
        <v>1</v>
      </c>
    </row>
    <row r="6665" spans="1:7" hidden="1">
      <c r="A6665" s="3" t="s">
        <v>27</v>
      </c>
      <c r="D6665" s="11" t="s">
        <v>6713</v>
      </c>
      <c r="E6665" s="13" t="s">
        <v>103</v>
      </c>
      <c r="G6665" s="3">
        <v>1</v>
      </c>
    </row>
    <row r="6666" spans="1:7" hidden="1">
      <c r="A6666" s="3" t="s">
        <v>27</v>
      </c>
      <c r="D6666" s="11" t="s">
        <v>6714</v>
      </c>
      <c r="E6666" s="13" t="s">
        <v>103</v>
      </c>
      <c r="G6666" s="3">
        <v>1</v>
      </c>
    </row>
    <row r="6667" spans="1:7" hidden="1">
      <c r="A6667" s="3" t="s">
        <v>27</v>
      </c>
      <c r="D6667" s="11" t="s">
        <v>6715</v>
      </c>
      <c r="E6667" s="13" t="s">
        <v>103</v>
      </c>
      <c r="G6667" s="3">
        <v>1</v>
      </c>
    </row>
    <row r="6668" spans="1:7" hidden="1">
      <c r="A6668" s="3" t="s">
        <v>27</v>
      </c>
      <c r="D6668" s="11" t="s">
        <v>6716</v>
      </c>
      <c r="E6668" s="13" t="s">
        <v>103</v>
      </c>
      <c r="G6668" s="3">
        <v>1</v>
      </c>
    </row>
    <row r="6669" spans="1:7" hidden="1">
      <c r="A6669" s="3" t="s">
        <v>27</v>
      </c>
      <c r="D6669" s="11" t="s">
        <v>6717</v>
      </c>
      <c r="E6669" s="13" t="s">
        <v>103</v>
      </c>
      <c r="G6669" s="3">
        <v>1</v>
      </c>
    </row>
    <row r="6670" spans="1:7" hidden="1">
      <c r="A6670" s="3" t="s">
        <v>27</v>
      </c>
      <c r="D6670" s="11" t="s">
        <v>6718</v>
      </c>
      <c r="E6670" s="13" t="s">
        <v>103</v>
      </c>
      <c r="G6670" s="3">
        <v>1</v>
      </c>
    </row>
    <row r="6671" spans="1:7" hidden="1">
      <c r="A6671" s="3" t="s">
        <v>27</v>
      </c>
      <c r="D6671" s="11" t="s">
        <v>6719</v>
      </c>
      <c r="E6671" s="13" t="s">
        <v>103</v>
      </c>
      <c r="G6671" s="3">
        <v>1</v>
      </c>
    </row>
    <row r="6672" spans="1:7" hidden="1">
      <c r="A6672" s="3" t="s">
        <v>27</v>
      </c>
      <c r="D6672" s="11" t="s">
        <v>6720</v>
      </c>
      <c r="E6672" s="13" t="s">
        <v>103</v>
      </c>
      <c r="G6672" s="3">
        <v>1</v>
      </c>
    </row>
    <row r="6673" spans="1:7" hidden="1">
      <c r="A6673" s="3" t="s">
        <v>27</v>
      </c>
      <c r="D6673" s="11" t="s">
        <v>6721</v>
      </c>
      <c r="E6673" s="13" t="s">
        <v>103</v>
      </c>
      <c r="G6673" s="3">
        <v>1</v>
      </c>
    </row>
    <row r="6674" spans="1:7" hidden="1">
      <c r="A6674" s="3" t="s">
        <v>27</v>
      </c>
      <c r="D6674" s="11" t="s">
        <v>6722</v>
      </c>
      <c r="E6674" s="13" t="s">
        <v>103</v>
      </c>
      <c r="G6674" s="3">
        <v>1</v>
      </c>
    </row>
    <row r="6675" spans="1:7" hidden="1">
      <c r="A6675" s="3" t="s">
        <v>27</v>
      </c>
      <c r="D6675" s="11" t="s">
        <v>6723</v>
      </c>
      <c r="E6675" s="13" t="s">
        <v>103</v>
      </c>
      <c r="G6675" s="3">
        <v>1</v>
      </c>
    </row>
    <row r="6676" spans="1:7" hidden="1">
      <c r="A6676" s="3" t="s">
        <v>27</v>
      </c>
      <c r="D6676" s="11" t="s">
        <v>6724</v>
      </c>
      <c r="E6676" s="13" t="s">
        <v>103</v>
      </c>
      <c r="G6676" s="3">
        <v>1</v>
      </c>
    </row>
    <row r="6677" spans="1:7" hidden="1">
      <c r="A6677" s="3" t="s">
        <v>27</v>
      </c>
      <c r="D6677" s="11" t="s">
        <v>6725</v>
      </c>
      <c r="E6677" s="13" t="s">
        <v>103</v>
      </c>
      <c r="G6677" s="3">
        <v>1</v>
      </c>
    </row>
    <row r="6678" spans="1:7" hidden="1">
      <c r="A6678" s="3" t="s">
        <v>27</v>
      </c>
      <c r="D6678" s="11" t="s">
        <v>6726</v>
      </c>
      <c r="E6678" s="13" t="s">
        <v>103</v>
      </c>
      <c r="G6678" s="3">
        <v>1</v>
      </c>
    </row>
    <row r="6679" spans="1:7" hidden="1">
      <c r="A6679" s="3" t="s">
        <v>27</v>
      </c>
      <c r="D6679" s="11" t="s">
        <v>6727</v>
      </c>
      <c r="E6679" s="13" t="s">
        <v>103</v>
      </c>
      <c r="G6679" s="3">
        <v>1</v>
      </c>
    </row>
    <row r="6680" spans="1:7" hidden="1">
      <c r="A6680" s="3" t="s">
        <v>27</v>
      </c>
      <c r="D6680" s="11" t="s">
        <v>6728</v>
      </c>
      <c r="E6680" s="13" t="s">
        <v>103</v>
      </c>
      <c r="G6680" s="3">
        <v>1</v>
      </c>
    </row>
    <row r="6681" spans="1:7" hidden="1">
      <c r="A6681" s="3" t="s">
        <v>27</v>
      </c>
      <c r="D6681" s="11" t="s">
        <v>6729</v>
      </c>
      <c r="E6681" s="13" t="s">
        <v>103</v>
      </c>
      <c r="G6681" s="3">
        <v>1</v>
      </c>
    </row>
    <row r="6682" spans="1:7" hidden="1">
      <c r="A6682" s="3" t="s">
        <v>27</v>
      </c>
      <c r="D6682" s="11" t="s">
        <v>6730</v>
      </c>
      <c r="E6682" s="13" t="s">
        <v>103</v>
      </c>
      <c r="G6682" s="3">
        <v>1</v>
      </c>
    </row>
    <row r="6683" spans="1:7" hidden="1">
      <c r="A6683" s="3" t="s">
        <v>27</v>
      </c>
      <c r="D6683" s="11" t="s">
        <v>6731</v>
      </c>
      <c r="E6683" s="13" t="s">
        <v>103</v>
      </c>
      <c r="G6683" s="3">
        <v>1</v>
      </c>
    </row>
    <row r="6684" spans="1:7" hidden="1">
      <c r="A6684" s="3" t="s">
        <v>27</v>
      </c>
      <c r="D6684" s="11" t="s">
        <v>6732</v>
      </c>
      <c r="E6684" s="13" t="s">
        <v>103</v>
      </c>
      <c r="G6684" s="3">
        <v>1</v>
      </c>
    </row>
    <row r="6685" spans="1:7" hidden="1">
      <c r="A6685" s="3" t="s">
        <v>27</v>
      </c>
      <c r="D6685" s="11" t="s">
        <v>6733</v>
      </c>
      <c r="E6685" s="13" t="s">
        <v>103</v>
      </c>
      <c r="G6685" s="3">
        <v>1</v>
      </c>
    </row>
    <row r="6686" spans="1:7" hidden="1">
      <c r="A6686" s="3" t="s">
        <v>27</v>
      </c>
      <c r="D6686" s="11" t="s">
        <v>6734</v>
      </c>
      <c r="E6686" s="13" t="s">
        <v>103</v>
      </c>
      <c r="G6686" s="3">
        <v>1</v>
      </c>
    </row>
    <row r="6687" spans="1:7" hidden="1">
      <c r="A6687" s="3" t="s">
        <v>27</v>
      </c>
      <c r="D6687" s="11" t="s">
        <v>6735</v>
      </c>
      <c r="E6687" s="13" t="s">
        <v>103</v>
      </c>
      <c r="G6687" s="3">
        <v>1</v>
      </c>
    </row>
    <row r="6688" spans="1:7" hidden="1">
      <c r="A6688" s="3" t="s">
        <v>27</v>
      </c>
      <c r="D6688" s="11" t="s">
        <v>6736</v>
      </c>
      <c r="E6688" s="13" t="s">
        <v>103</v>
      </c>
      <c r="G6688" s="3">
        <v>1</v>
      </c>
    </row>
    <row r="6689" spans="1:7" hidden="1">
      <c r="A6689" s="3" t="s">
        <v>27</v>
      </c>
      <c r="D6689" s="11" t="s">
        <v>6737</v>
      </c>
      <c r="E6689" s="13" t="s">
        <v>103</v>
      </c>
      <c r="G6689" s="3">
        <v>1</v>
      </c>
    </row>
    <row r="6690" spans="1:7" hidden="1">
      <c r="A6690" s="3" t="s">
        <v>27</v>
      </c>
      <c r="D6690" s="11" t="s">
        <v>6738</v>
      </c>
      <c r="E6690" s="13" t="s">
        <v>103</v>
      </c>
      <c r="G6690" s="3">
        <v>1</v>
      </c>
    </row>
    <row r="6691" spans="1:7" hidden="1">
      <c r="A6691" s="3" t="s">
        <v>27</v>
      </c>
      <c r="D6691" s="11" t="s">
        <v>6739</v>
      </c>
      <c r="E6691" s="13" t="s">
        <v>103</v>
      </c>
      <c r="G6691" s="3">
        <v>1</v>
      </c>
    </row>
    <row r="6692" spans="1:7" hidden="1">
      <c r="A6692" s="3" t="s">
        <v>27</v>
      </c>
      <c r="D6692" s="11" t="s">
        <v>6740</v>
      </c>
      <c r="E6692" s="13" t="s">
        <v>103</v>
      </c>
      <c r="G6692" s="3">
        <v>1</v>
      </c>
    </row>
    <row r="6693" spans="1:7" hidden="1">
      <c r="A6693" s="3" t="s">
        <v>27</v>
      </c>
      <c r="D6693" s="11" t="s">
        <v>6741</v>
      </c>
      <c r="E6693" s="13" t="s">
        <v>103</v>
      </c>
      <c r="G6693" s="3">
        <v>1</v>
      </c>
    </row>
    <row r="6694" spans="1:7" hidden="1">
      <c r="A6694" s="3" t="s">
        <v>27</v>
      </c>
      <c r="D6694" s="11" t="s">
        <v>6742</v>
      </c>
      <c r="E6694" s="13" t="s">
        <v>103</v>
      </c>
      <c r="G6694" s="3">
        <v>1</v>
      </c>
    </row>
    <row r="6695" spans="1:7" hidden="1">
      <c r="A6695" s="3" t="s">
        <v>27</v>
      </c>
      <c r="D6695" s="11" t="s">
        <v>6743</v>
      </c>
      <c r="E6695" s="13" t="s">
        <v>103</v>
      </c>
      <c r="G6695" s="3">
        <v>1</v>
      </c>
    </row>
    <row r="6696" spans="1:7" hidden="1">
      <c r="A6696" s="3" t="s">
        <v>27</v>
      </c>
      <c r="D6696" s="11" t="s">
        <v>6744</v>
      </c>
      <c r="E6696" s="13" t="s">
        <v>103</v>
      </c>
      <c r="G6696" s="3">
        <v>1</v>
      </c>
    </row>
    <row r="6697" spans="1:7" hidden="1">
      <c r="A6697" s="3" t="s">
        <v>27</v>
      </c>
      <c r="D6697" s="11" t="s">
        <v>6745</v>
      </c>
      <c r="E6697" s="13" t="s">
        <v>103</v>
      </c>
      <c r="G6697" s="3">
        <v>1</v>
      </c>
    </row>
    <row r="6698" spans="1:7" hidden="1">
      <c r="A6698" s="3" t="s">
        <v>27</v>
      </c>
      <c r="D6698" s="11" t="s">
        <v>6746</v>
      </c>
      <c r="E6698" s="13" t="s">
        <v>103</v>
      </c>
      <c r="G6698" s="3">
        <v>1</v>
      </c>
    </row>
    <row r="6699" spans="1:7" hidden="1">
      <c r="A6699" s="3" t="s">
        <v>27</v>
      </c>
      <c r="D6699" s="11" t="s">
        <v>6747</v>
      </c>
      <c r="E6699" s="13" t="s">
        <v>103</v>
      </c>
      <c r="G6699" s="3">
        <v>1</v>
      </c>
    </row>
    <row r="6700" spans="1:7" hidden="1">
      <c r="A6700" s="3" t="s">
        <v>27</v>
      </c>
      <c r="D6700" s="11" t="s">
        <v>6748</v>
      </c>
      <c r="E6700" s="13" t="s">
        <v>103</v>
      </c>
      <c r="G6700" s="3">
        <v>1</v>
      </c>
    </row>
    <row r="6701" spans="1:7" hidden="1">
      <c r="A6701" s="3" t="s">
        <v>27</v>
      </c>
      <c r="D6701" s="11" t="s">
        <v>6749</v>
      </c>
      <c r="E6701" s="13" t="s">
        <v>103</v>
      </c>
      <c r="G6701" s="3">
        <v>1</v>
      </c>
    </row>
    <row r="6702" spans="1:7" hidden="1">
      <c r="A6702" s="3" t="s">
        <v>27</v>
      </c>
      <c r="D6702" s="11" t="s">
        <v>6750</v>
      </c>
      <c r="E6702" s="13" t="s">
        <v>103</v>
      </c>
      <c r="G6702" s="3">
        <v>1</v>
      </c>
    </row>
    <row r="6703" spans="1:7" hidden="1">
      <c r="A6703" s="3" t="s">
        <v>27</v>
      </c>
      <c r="D6703" s="11" t="s">
        <v>6751</v>
      </c>
      <c r="E6703" s="13" t="s">
        <v>103</v>
      </c>
      <c r="G6703" s="3">
        <v>1</v>
      </c>
    </row>
    <row r="6704" spans="1:7" hidden="1">
      <c r="A6704" s="3" t="s">
        <v>27</v>
      </c>
      <c r="D6704" s="11" t="s">
        <v>6752</v>
      </c>
      <c r="E6704" s="13" t="s">
        <v>103</v>
      </c>
      <c r="G6704" s="3">
        <v>1</v>
      </c>
    </row>
    <row r="6705" spans="1:7" hidden="1">
      <c r="A6705" s="3" t="s">
        <v>27</v>
      </c>
      <c r="D6705" s="11" t="s">
        <v>6753</v>
      </c>
      <c r="E6705" s="13" t="s">
        <v>103</v>
      </c>
      <c r="G6705" s="3">
        <v>1</v>
      </c>
    </row>
    <row r="6706" spans="1:7" hidden="1">
      <c r="A6706" s="3" t="s">
        <v>27</v>
      </c>
      <c r="D6706" s="11" t="s">
        <v>6754</v>
      </c>
      <c r="E6706" s="13" t="s">
        <v>103</v>
      </c>
      <c r="G6706" s="3">
        <v>1</v>
      </c>
    </row>
    <row r="6707" spans="1:7" hidden="1">
      <c r="A6707" s="3" t="s">
        <v>27</v>
      </c>
      <c r="D6707" s="11" t="s">
        <v>6755</v>
      </c>
      <c r="E6707" s="13" t="s">
        <v>103</v>
      </c>
      <c r="G6707" s="3">
        <v>1</v>
      </c>
    </row>
    <row r="6708" spans="1:7" hidden="1">
      <c r="A6708" s="3" t="s">
        <v>27</v>
      </c>
      <c r="D6708" s="11" t="s">
        <v>6756</v>
      </c>
      <c r="E6708" s="13" t="s">
        <v>145</v>
      </c>
      <c r="G6708" s="3">
        <v>1</v>
      </c>
    </row>
    <row r="6709" spans="1:7" hidden="1">
      <c r="A6709" s="3" t="s">
        <v>27</v>
      </c>
      <c r="D6709" s="11" t="s">
        <v>6757</v>
      </c>
      <c r="E6709" s="13" t="s">
        <v>145</v>
      </c>
      <c r="G6709" s="3">
        <v>1</v>
      </c>
    </row>
    <row r="6710" spans="1:7" hidden="1">
      <c r="A6710" s="3" t="s">
        <v>27</v>
      </c>
      <c r="D6710" s="11" t="s">
        <v>6758</v>
      </c>
      <c r="E6710" s="13" t="s">
        <v>145</v>
      </c>
      <c r="G6710" s="3">
        <v>1</v>
      </c>
    </row>
    <row r="6711" spans="1:7" hidden="1">
      <c r="A6711" s="3" t="s">
        <v>27</v>
      </c>
      <c r="D6711" s="11" t="s">
        <v>6759</v>
      </c>
      <c r="E6711" s="13" t="s">
        <v>145</v>
      </c>
      <c r="G6711" s="3">
        <v>1</v>
      </c>
    </row>
    <row r="6712" spans="1:7" hidden="1">
      <c r="A6712" s="3" t="s">
        <v>27</v>
      </c>
      <c r="D6712" s="11" t="s">
        <v>6760</v>
      </c>
      <c r="E6712" s="13" t="s">
        <v>145</v>
      </c>
      <c r="G6712" s="3">
        <v>1</v>
      </c>
    </row>
    <row r="6713" spans="1:7" hidden="1">
      <c r="A6713" s="3" t="s">
        <v>27</v>
      </c>
      <c r="D6713" s="11" t="s">
        <v>6761</v>
      </c>
      <c r="E6713" s="13" t="s">
        <v>145</v>
      </c>
      <c r="G6713" s="3">
        <v>1</v>
      </c>
    </row>
    <row r="6714" spans="1:7" hidden="1">
      <c r="A6714" s="3" t="s">
        <v>27</v>
      </c>
      <c r="D6714" s="11" t="s">
        <v>6762</v>
      </c>
      <c r="E6714" s="13" t="s">
        <v>145</v>
      </c>
      <c r="G6714" s="3">
        <v>1</v>
      </c>
    </row>
    <row r="6715" spans="1:7" hidden="1">
      <c r="A6715" s="3" t="s">
        <v>27</v>
      </c>
      <c r="D6715" s="11" t="s">
        <v>6763</v>
      </c>
      <c r="E6715" s="13" t="s">
        <v>145</v>
      </c>
      <c r="G6715" s="3">
        <v>1</v>
      </c>
    </row>
    <row r="6716" spans="1:7" hidden="1">
      <c r="A6716" s="3" t="s">
        <v>27</v>
      </c>
      <c r="D6716" s="11" t="s">
        <v>6764</v>
      </c>
      <c r="E6716" s="13" t="s">
        <v>145</v>
      </c>
      <c r="G6716" s="3">
        <v>1</v>
      </c>
    </row>
    <row r="6717" spans="1:7" hidden="1">
      <c r="A6717" s="3" t="s">
        <v>27</v>
      </c>
      <c r="D6717" s="11" t="s">
        <v>6765</v>
      </c>
      <c r="E6717" s="13" t="s">
        <v>145</v>
      </c>
      <c r="G6717" s="3">
        <v>1</v>
      </c>
    </row>
    <row r="6718" spans="1:7" hidden="1">
      <c r="A6718" s="3" t="s">
        <v>27</v>
      </c>
      <c r="D6718" s="11" t="s">
        <v>6766</v>
      </c>
      <c r="E6718" s="13" t="s">
        <v>145</v>
      </c>
      <c r="G6718" s="3">
        <v>1</v>
      </c>
    </row>
    <row r="6719" spans="1:7" hidden="1">
      <c r="A6719" s="3" t="s">
        <v>27</v>
      </c>
      <c r="D6719" s="11" t="s">
        <v>6767</v>
      </c>
      <c r="E6719" s="13" t="s">
        <v>145</v>
      </c>
      <c r="G6719" s="3">
        <v>1</v>
      </c>
    </row>
    <row r="6720" spans="1:7" hidden="1">
      <c r="A6720" s="3" t="s">
        <v>27</v>
      </c>
      <c r="D6720" s="11" t="s">
        <v>6768</v>
      </c>
      <c r="E6720" s="13" t="s">
        <v>145</v>
      </c>
      <c r="G6720" s="3">
        <v>1</v>
      </c>
    </row>
    <row r="6721" spans="1:7" hidden="1">
      <c r="A6721" s="3" t="s">
        <v>27</v>
      </c>
      <c r="D6721" s="11" t="s">
        <v>6769</v>
      </c>
      <c r="E6721" s="13" t="s">
        <v>145</v>
      </c>
      <c r="G6721" s="3">
        <v>1</v>
      </c>
    </row>
    <row r="6722" spans="1:7" hidden="1">
      <c r="A6722" s="3" t="s">
        <v>27</v>
      </c>
      <c r="D6722" s="11" t="s">
        <v>6770</v>
      </c>
      <c r="E6722" s="13" t="s">
        <v>145</v>
      </c>
      <c r="G6722" s="3">
        <v>1</v>
      </c>
    </row>
    <row r="6723" spans="1:7" hidden="1">
      <c r="A6723" s="3" t="s">
        <v>27</v>
      </c>
      <c r="D6723" s="11" t="s">
        <v>6771</v>
      </c>
      <c r="E6723" s="13" t="s">
        <v>145</v>
      </c>
      <c r="G6723" s="3">
        <v>1</v>
      </c>
    </row>
    <row r="6724" spans="1:7" hidden="1">
      <c r="A6724" s="3" t="s">
        <v>27</v>
      </c>
      <c r="D6724" s="11" t="s">
        <v>6772</v>
      </c>
      <c r="E6724" s="13" t="s">
        <v>145</v>
      </c>
      <c r="G6724" s="3">
        <v>1</v>
      </c>
    </row>
    <row r="6725" spans="1:7" hidden="1">
      <c r="A6725" s="3" t="s">
        <v>27</v>
      </c>
      <c r="D6725" s="11" t="s">
        <v>6773</v>
      </c>
      <c r="E6725" s="13" t="s">
        <v>145</v>
      </c>
      <c r="G6725" s="3">
        <v>1</v>
      </c>
    </row>
    <row r="6726" spans="1:7" hidden="1">
      <c r="A6726" s="3" t="s">
        <v>27</v>
      </c>
      <c r="D6726" s="11" t="s">
        <v>6774</v>
      </c>
      <c r="E6726" s="13" t="s">
        <v>145</v>
      </c>
      <c r="G6726" s="3">
        <v>1</v>
      </c>
    </row>
    <row r="6727" spans="1:7" hidden="1">
      <c r="A6727" s="3" t="s">
        <v>27</v>
      </c>
      <c r="D6727" s="11" t="s">
        <v>6775</v>
      </c>
      <c r="E6727" s="13" t="s">
        <v>145</v>
      </c>
      <c r="G6727" s="3">
        <v>1</v>
      </c>
    </row>
    <row r="6728" spans="1:7" hidden="1">
      <c r="A6728" s="3" t="s">
        <v>27</v>
      </c>
      <c r="D6728" s="11" t="s">
        <v>6776</v>
      </c>
      <c r="E6728" s="13" t="s">
        <v>145</v>
      </c>
      <c r="G6728" s="3">
        <v>1</v>
      </c>
    </row>
    <row r="6729" spans="1:7" hidden="1">
      <c r="A6729" s="3" t="s">
        <v>27</v>
      </c>
      <c r="D6729" s="11" t="s">
        <v>6777</v>
      </c>
      <c r="E6729" s="13" t="s">
        <v>145</v>
      </c>
      <c r="G6729" s="3">
        <v>1</v>
      </c>
    </row>
    <row r="6730" spans="1:7" hidden="1">
      <c r="A6730" s="3" t="s">
        <v>27</v>
      </c>
      <c r="D6730" s="11" t="s">
        <v>6778</v>
      </c>
      <c r="E6730" s="13" t="s">
        <v>145</v>
      </c>
      <c r="G6730" s="3">
        <v>1</v>
      </c>
    </row>
    <row r="6731" spans="1:7" hidden="1">
      <c r="A6731" s="3" t="s">
        <v>27</v>
      </c>
      <c r="D6731" s="11" t="s">
        <v>6779</v>
      </c>
      <c r="E6731" s="13" t="s">
        <v>145</v>
      </c>
      <c r="G6731" s="3">
        <v>1</v>
      </c>
    </row>
    <row r="6732" spans="1:7" hidden="1">
      <c r="A6732" s="3" t="s">
        <v>27</v>
      </c>
      <c r="D6732" s="11" t="s">
        <v>6780</v>
      </c>
      <c r="E6732" s="13" t="s">
        <v>145</v>
      </c>
      <c r="G6732" s="3">
        <v>1</v>
      </c>
    </row>
    <row r="6733" spans="1:7" hidden="1">
      <c r="A6733" s="3" t="s">
        <v>27</v>
      </c>
      <c r="D6733" s="11" t="s">
        <v>6781</v>
      </c>
      <c r="E6733" s="13" t="s">
        <v>145</v>
      </c>
      <c r="G6733" s="3">
        <v>1</v>
      </c>
    </row>
    <row r="6734" spans="1:7" hidden="1">
      <c r="A6734" s="3" t="s">
        <v>10</v>
      </c>
      <c r="D6734" s="11" t="s">
        <v>6782</v>
      </c>
      <c r="E6734" s="13" t="s">
        <v>103</v>
      </c>
      <c r="G6734" s="3">
        <v>2</v>
      </c>
    </row>
    <row r="6735" spans="1:7">
      <c r="A6735" s="3" t="s">
        <v>10</v>
      </c>
      <c r="C6735" s="2" t="s">
        <v>101</v>
      </c>
      <c r="D6735" s="19" t="s">
        <v>6783</v>
      </c>
      <c r="E6735" s="13" t="s">
        <v>103</v>
      </c>
      <c r="G6735" s="3">
        <v>1</v>
      </c>
    </row>
    <row r="6736" spans="1:7" hidden="1">
      <c r="A6736" s="3" t="s">
        <v>10</v>
      </c>
      <c r="D6736" s="11" t="s">
        <v>6784</v>
      </c>
      <c r="E6736" s="13" t="s">
        <v>103</v>
      </c>
      <c r="G6736" s="3">
        <v>2</v>
      </c>
    </row>
    <row r="6737" spans="1:10" hidden="1">
      <c r="A6737" s="3" t="s">
        <v>10</v>
      </c>
      <c r="D6737" s="11" t="s">
        <v>6785</v>
      </c>
      <c r="E6737" s="13" t="s">
        <v>103</v>
      </c>
      <c r="G6737" s="3">
        <v>2</v>
      </c>
    </row>
    <row r="6738" spans="1:10">
      <c r="A6738" s="3" t="s">
        <v>10</v>
      </c>
      <c r="C6738" s="2" t="s">
        <v>101</v>
      </c>
      <c r="D6738" s="19" t="s">
        <v>6786</v>
      </c>
      <c r="E6738" s="13" t="s">
        <v>103</v>
      </c>
      <c r="G6738" s="3">
        <v>1</v>
      </c>
    </row>
    <row r="6739" spans="1:10" hidden="1">
      <c r="A6739" s="3" t="s">
        <v>10</v>
      </c>
      <c r="D6739" s="11" t="s">
        <v>6787</v>
      </c>
      <c r="E6739" s="13" t="s">
        <v>103</v>
      </c>
      <c r="G6739" s="3">
        <v>2</v>
      </c>
    </row>
    <row r="6740" spans="1:10">
      <c r="A6740" s="3" t="s">
        <v>10</v>
      </c>
      <c r="C6740" s="2" t="s">
        <v>101</v>
      </c>
      <c r="D6740" s="19" t="s">
        <v>6788</v>
      </c>
      <c r="E6740" s="13" t="s">
        <v>103</v>
      </c>
      <c r="G6740" s="3">
        <v>1</v>
      </c>
    </row>
    <row r="6741" spans="1:10">
      <c r="A6741" s="3" t="s">
        <v>10</v>
      </c>
      <c r="C6741" s="2" t="s">
        <v>101</v>
      </c>
      <c r="D6741" s="19" t="s">
        <v>6789</v>
      </c>
      <c r="E6741" s="13" t="s">
        <v>103</v>
      </c>
      <c r="G6741" s="3">
        <v>1</v>
      </c>
    </row>
    <row r="6742" spans="1:10">
      <c r="A6742" s="3" t="s">
        <v>10</v>
      </c>
      <c r="C6742" s="2" t="s">
        <v>101</v>
      </c>
      <c r="D6742" s="19" t="s">
        <v>6790</v>
      </c>
      <c r="E6742" s="13" t="s">
        <v>103</v>
      </c>
      <c r="G6742" s="3">
        <v>1</v>
      </c>
    </row>
    <row r="6743" spans="1:10" hidden="1">
      <c r="A6743" s="3" t="s">
        <v>10</v>
      </c>
      <c r="D6743" s="11" t="s">
        <v>6791</v>
      </c>
      <c r="E6743" s="13" t="s">
        <v>103</v>
      </c>
      <c r="G6743" s="3">
        <v>2</v>
      </c>
    </row>
    <row r="6744" spans="1:10" hidden="1">
      <c r="A6744" s="3" t="s">
        <v>10</v>
      </c>
      <c r="D6744" s="11" t="s">
        <v>6792</v>
      </c>
      <c r="E6744" s="13" t="s">
        <v>103</v>
      </c>
      <c r="G6744" s="3">
        <v>2</v>
      </c>
      <c r="J6744" s="1" t="s">
        <v>6793</v>
      </c>
    </row>
  </sheetData>
  <sheetProtection algorithmName="SHA-512" hashValue="huDohnsyANqn0bXvn5hSYSMlK036YtK6C51si9tDQpQXDmq3zypprl4P7jFu/XeQsUPNAi4hDlq4byYZUBku4Q==" saltValue="UEmBHakIae0iLLiEnBV/SQ==" spinCount="100000" sheet="1" formatCells="0" sort="0" autoFilter="0"/>
  <autoFilter ref="A1:J6744" xr:uid="{00000000-0001-0000-0000-000000000000}">
    <filterColumn colId="2">
      <filters>
        <filter val="May-26"/>
      </filters>
    </filterColumn>
  </autoFilter>
  <conditionalFormatting sqref="D834:D1450">
    <cfRule type="duplicateValues" dxfId="3" priority="318"/>
  </conditionalFormatting>
  <conditionalFormatting sqref="D1451:D2052">
    <cfRule type="duplicateValues" dxfId="2" priority="280"/>
  </conditionalFormatting>
  <conditionalFormatting sqref="D2053:D4254">
    <cfRule type="duplicateValues" dxfId="1" priority="270"/>
  </conditionalFormatting>
  <conditionalFormatting sqref="D4255:D6744">
    <cfRule type="duplicateValues" dxfId="0" priority="1"/>
  </conditionalFormatting>
  <hyperlinks>
    <hyperlink ref="D4" r:id="rId1" xr:uid="{79D068CA-D432-404F-ADB3-9CEC9C2A324C}"/>
    <hyperlink ref="D5" r:id="rId2" xr:uid="{3332F1BF-4765-4920-87CD-9BB85975EAFC}"/>
    <hyperlink ref="D14" r:id="rId3" location="4" xr:uid="{EA6FA402-E677-488F-933D-F357F0C68AD1}"/>
    <hyperlink ref="D13" r:id="rId4" xr:uid="{A071C204-9232-4FDA-8942-96EDC067100F}"/>
    <hyperlink ref="D12" r:id="rId5" location="2" xr:uid="{8311798E-F02F-4A88-8600-F9A0F4CB29EA}"/>
    <hyperlink ref="D11" r:id="rId6" location="1" xr:uid="{657A6454-A05E-47F2-8167-A7FA004EC499}"/>
    <hyperlink ref="D45" r:id="rId7" xr:uid="{1D8761CC-6047-4D0C-9071-AA73A894F6AA}"/>
    <hyperlink ref="D43" r:id="rId8" xr:uid="{750B96FD-98A6-4099-AC6D-6083495A0C00}"/>
    <hyperlink ref="D42" r:id="rId9" xr:uid="{54E5BFEA-F8D9-4A81-A023-2B387EDAC6A6}"/>
    <hyperlink ref="D41" r:id="rId10" xr:uid="{454B5467-0027-4E24-BFFE-A1284FBDC4F5}"/>
    <hyperlink ref="D40" r:id="rId11" xr:uid="{0901079D-2F39-479E-AAB7-C7990B43D397}"/>
    <hyperlink ref="D39" r:id="rId12" xr:uid="{13FDECC8-598C-4AA4-BE27-256568FE907A}"/>
    <hyperlink ref="D44" r:id="rId13" xr:uid="{0097CA0A-5973-4D30-8CCB-544F61873E66}"/>
    <hyperlink ref="D35" r:id="rId14" xr:uid="{C0B87F7C-14D1-465C-8CFB-850DE4E9B79A}"/>
    <hyperlink ref="D36" r:id="rId15" xr:uid="{C5A6A55F-A8BB-4989-B99A-3BC9CCCCD620}"/>
    <hyperlink ref="D37" r:id="rId16" xr:uid="{2018B7E6-ACBF-459D-BC52-46BBE563BF0B}"/>
    <hyperlink ref="D29" r:id="rId17" xr:uid="{7BB40697-ADCF-48B8-8344-B10FDB9812E1}"/>
    <hyperlink ref="D30" r:id="rId18" xr:uid="{3BA83435-4D44-4A79-912A-9D4DE4582F31}"/>
    <hyperlink ref="D31" r:id="rId19" xr:uid="{B429E417-748A-49B3-AA1B-6DB2D19ED46A}"/>
    <hyperlink ref="D32" r:id="rId20" xr:uid="{6050C981-022C-4537-9702-9A9E36CB3447}"/>
    <hyperlink ref="D33" r:id="rId21" xr:uid="{A9E164D2-C24B-4A85-A07A-00DE7BF5B2F9}"/>
    <hyperlink ref="D34" r:id="rId22" xr:uid="{BB87DEA1-E4FB-442F-9422-0624A14A8107}"/>
    <hyperlink ref="D27" r:id="rId23" xr:uid="{0E2DFB01-DF2A-410D-876B-C058732DC49C}"/>
    <hyperlink ref="D25" r:id="rId24" xr:uid="{FDC08900-E20E-4B83-B268-3E0B302EA7FB}"/>
    <hyperlink ref="D23" r:id="rId25" xr:uid="{32734BE7-D13E-406D-9468-E42B95DB539D}"/>
    <hyperlink ref="D22" r:id="rId26" xr:uid="{2219EDC0-94B0-4A05-8F42-902FDAEEF825}"/>
    <hyperlink ref="D17" r:id="rId27" xr:uid="{3494D552-105C-4F80-907A-F56B49D9AEA0}"/>
    <hyperlink ref="D18" r:id="rId28" xr:uid="{BB73979E-AED5-48F1-858D-CA424A1A9B03}"/>
    <hyperlink ref="D19" r:id="rId29" xr:uid="{DB99DBC8-F6C2-4882-B337-410C516F8EB7}"/>
    <hyperlink ref="D20" r:id="rId30" xr:uid="{3B10122A-2649-47A9-9EA2-F1E110537C51}"/>
    <hyperlink ref="D16" r:id="rId31" xr:uid="{194F0549-C950-4D19-A50E-D704DF6CF6E3}"/>
    <hyperlink ref="D10" r:id="rId32" xr:uid="{ADD5C3F8-4AC5-4EAE-9E7C-394EA0CA6D82}"/>
    <hyperlink ref="D38" r:id="rId33" xr:uid="{670768E9-0703-4D6C-90AD-8A2DA2AA74D9}"/>
    <hyperlink ref="D28" r:id="rId34" xr:uid="{EED439F7-C02D-4A30-847C-BE20056B87D4}"/>
    <hyperlink ref="D26" r:id="rId35" xr:uid="{6AFC1E42-9404-4CA9-9C67-ED8410905EFB}"/>
    <hyperlink ref="D24" r:id="rId36" xr:uid="{5C379528-789B-4828-ACE1-051B124F6F30}"/>
    <hyperlink ref="D9" r:id="rId37" xr:uid="{E80CC6D6-DB15-430C-A83D-BF8AB91D4028}"/>
    <hyperlink ref="D21" r:id="rId38" xr:uid="{BE20B731-2789-4B3D-A628-09C07FC744D2}"/>
    <hyperlink ref="D15" r:id="rId39" xr:uid="{D3750BA7-DBA6-406E-8E0C-59A999BB7C4D}"/>
    <hyperlink ref="D8" r:id="rId40" xr:uid="{48FF74F1-7F51-4A7E-A368-B5775BA8CFC0}"/>
    <hyperlink ref="D7" r:id="rId41" xr:uid="{8729A41C-604F-41C8-B2A6-B6A985BB0DEB}"/>
    <hyperlink ref="D6" r:id="rId42" xr:uid="{63F954C7-67ED-4D6B-A11F-4F1A49CA90F2}"/>
    <hyperlink ref="D48" r:id="rId43" xr:uid="{9D90E1A0-982C-4F94-AD0C-86B9C2DEDFC0}"/>
    <hyperlink ref="D60" r:id="rId44" location="1" xr:uid="{F6E56A5F-4FDF-41B3-A8AA-55022E53265E}"/>
    <hyperlink ref="D61" r:id="rId45" xr:uid="{43281AEB-7F24-4BBA-9BAD-9DA4F0D2CAFA}"/>
    <hyperlink ref="D59" r:id="rId46" xr:uid="{AB69CC3D-AED0-4CC4-AD73-9056AA2313C7}"/>
    <hyperlink ref="D58" r:id="rId47" xr:uid="{3692EEFF-84CA-4FC2-9E98-916172801427}"/>
    <hyperlink ref="D49" r:id="rId48" xr:uid="{0ACFEB2E-6043-42D1-A675-87C5C238034B}"/>
    <hyperlink ref="D63" r:id="rId49" xr:uid="{E4D6A602-30ED-4624-822C-65DD294AFF60}"/>
    <hyperlink ref="D62" r:id="rId50" xr:uid="{41E47155-DC96-425B-875A-6F5A7EBFCEBE}"/>
    <hyperlink ref="D64" r:id="rId51" xr:uid="{3F77A950-B7AC-4EA9-8679-6BF72BD70705}"/>
    <hyperlink ref="D65" r:id="rId52" xr:uid="{154E0557-CE64-4AF8-A995-2CF22AC7C71C}"/>
    <hyperlink ref="D66" r:id="rId53" xr:uid="{8894C167-CA4C-43FA-B0AC-01772DFEFDE8}"/>
    <hyperlink ref="D67" r:id="rId54" xr:uid="{A4D6D91D-48C2-4CD5-8663-3AFCB783FEC6}"/>
    <hyperlink ref="D68" r:id="rId55" xr:uid="{6853BCCE-CE40-4FDF-8ADD-7AE9923B3E6C}"/>
    <hyperlink ref="D69" r:id="rId56" xr:uid="{1CBA73B3-E0CF-49C8-9035-51590ACE5B07}"/>
    <hyperlink ref="D70" r:id="rId57" xr:uid="{A957DDF0-B2FA-4381-BCAB-8CEA90C118F1}"/>
    <hyperlink ref="D71" r:id="rId58" xr:uid="{2241DB62-AF25-4551-AD21-FFFDBACCCACB}"/>
    <hyperlink ref="D72" r:id="rId59" xr:uid="{4C95C7E5-8EF0-43E7-9F0E-A08626867AAF}"/>
    <hyperlink ref="D73" r:id="rId60" xr:uid="{115BEB22-BD6A-41E1-9B61-887E0FE42D99}"/>
    <hyperlink ref="D74" r:id="rId61" xr:uid="{25730F79-52EB-4AC5-BCD4-962862B30A98}"/>
    <hyperlink ref="D75" r:id="rId62" xr:uid="{A5795761-6390-4566-896B-E6354A888A9C}"/>
    <hyperlink ref="D76" r:id="rId63" xr:uid="{2BCD0F38-FC11-496A-A377-0B1FB84428BE}"/>
    <hyperlink ref="D78" r:id="rId64" xr:uid="{3DE132E8-26EC-430D-B502-9CB232AEF742}"/>
    <hyperlink ref="D79" r:id="rId65" xr:uid="{212FEAC4-98DB-4D66-A561-2F6748AAFFDF}"/>
    <hyperlink ref="D80" r:id="rId66" xr:uid="{E41BD6EF-2B8B-4334-81D0-54CD5682C05E}"/>
    <hyperlink ref="D81" r:id="rId67" xr:uid="{AE4490DB-7157-417F-A204-E64531E563C0}"/>
    <hyperlink ref="D77" r:id="rId68" xr:uid="{160991E6-063D-4625-9369-0CDEDACEF177}"/>
    <hyperlink ref="D82" r:id="rId69" xr:uid="{0935AC62-3E81-4A3C-9D00-D8B734700954}"/>
    <hyperlink ref="D83" r:id="rId70" xr:uid="{C04CC419-1A97-432E-A044-B1E066EE846B}"/>
    <hyperlink ref="D84" r:id="rId71" xr:uid="{82C48C63-7D72-487A-95C4-087CFE25192E}"/>
    <hyperlink ref="D85" r:id="rId72" xr:uid="{7F1A8D6B-4023-4B7A-A9D3-733E41177627}"/>
    <hyperlink ref="D86" r:id="rId73" xr:uid="{D25A5358-18E7-4FAF-B4C0-76430D24012A}"/>
    <hyperlink ref="D87" r:id="rId74" xr:uid="{ADEC2296-B75E-4074-8924-EBCEC808C74E}"/>
    <hyperlink ref="D88" r:id="rId75" xr:uid="{CA0DE55A-4D94-49A8-A373-68ED0AAC1126}"/>
    <hyperlink ref="D89" r:id="rId76" xr:uid="{2C65E766-0315-44DC-8CE5-A7B3D2550D0B}"/>
    <hyperlink ref="D90" r:id="rId77" xr:uid="{2CB61948-1011-4A72-B206-DD67C8079346}"/>
    <hyperlink ref="D91" r:id="rId78" xr:uid="{E410BFE2-538C-4FF0-8EE4-D64E662D560A}"/>
    <hyperlink ref="D92" r:id="rId79" xr:uid="{8BDA2738-7A85-468C-B748-E6D6BBBC0B94}"/>
    <hyperlink ref="D93" r:id="rId80" xr:uid="{484B5636-CA65-442C-A4DF-AE7918EC32B3}"/>
    <hyperlink ref="D94" r:id="rId81" xr:uid="{663EA29D-6E17-4A52-8737-27F679CB70F1}"/>
    <hyperlink ref="D95" r:id="rId82" xr:uid="{F5BC27E1-3D14-432F-AA6D-2618DE65A9CA}"/>
    <hyperlink ref="D96" r:id="rId83" xr:uid="{4C7C9865-992A-45FC-B54A-9410BCE22B5C}"/>
    <hyperlink ref="D97" r:id="rId84" xr:uid="{77630176-0A9A-4470-A115-43DD9BD014D5}"/>
    <hyperlink ref="D98" r:id="rId85" xr:uid="{24E3DDFC-FD32-445B-A57E-DB86D1C8659C}"/>
    <hyperlink ref="D99" r:id="rId86" xr:uid="{CA3E8B27-6AD3-43C0-878B-A6704D494E92}"/>
    <hyperlink ref="D100" r:id="rId87" xr:uid="{500C4563-1831-46A1-999A-53ACE8699F36}"/>
    <hyperlink ref="D101" r:id="rId88" xr:uid="{4DB645EB-3E98-40A5-92BD-AF6EB1FE23C5}"/>
    <hyperlink ref="D102" r:id="rId89" xr:uid="{60C7E5DB-BCF5-432B-8B0D-78C14C13CB16}"/>
    <hyperlink ref="D103" r:id="rId90" xr:uid="{E3F83C08-9B85-4D92-80ED-A1D76E4A137E}"/>
    <hyperlink ref="D104" r:id="rId91" xr:uid="{248C84BD-0FAC-403D-B387-3FA4F3F13EEE}"/>
    <hyperlink ref="D105" r:id="rId92" xr:uid="{AB4F718A-641B-42D7-89B8-ADE2D5C39229}"/>
    <hyperlink ref="D106" r:id="rId93" xr:uid="{3B692385-F596-4352-9F95-52DC56DD40E2}"/>
    <hyperlink ref="D107" r:id="rId94" xr:uid="{A9058242-93E0-47A8-86F4-0493392C2EAB}"/>
    <hyperlink ref="D108" r:id="rId95" xr:uid="{92B6B2A7-0B41-4890-9DE3-154A5B359B2A}"/>
    <hyperlink ref="D109" r:id="rId96" xr:uid="{F5D58068-AF32-4C1B-AD7E-E062E9690D48}"/>
    <hyperlink ref="D110" r:id="rId97" xr:uid="{B68BD555-AB6E-4190-A84F-C5AE979794D8}"/>
    <hyperlink ref="D111" r:id="rId98" xr:uid="{7CC9ACF1-1F80-4531-8490-0DD1BC613D88}"/>
    <hyperlink ref="D112" r:id="rId99" xr:uid="{99F5D574-E10C-439C-8857-DD382A6E3778}"/>
    <hyperlink ref="D113" r:id="rId100" xr:uid="{EBA77668-CAC6-4250-B485-BA15F1833130}"/>
    <hyperlink ref="D114" r:id="rId101" xr:uid="{48AFA134-843D-48F4-A47F-24D4B1E12ACB}"/>
    <hyperlink ref="D115" r:id="rId102" xr:uid="{AE01770E-7B0F-4E6B-A633-92B7FB89FF2C}"/>
    <hyperlink ref="D116" r:id="rId103" xr:uid="{C17A8EF3-6B2B-40B1-8793-86D42CCB878B}"/>
    <hyperlink ref="D117" r:id="rId104" xr:uid="{36AA8599-64A7-4982-8154-E991D4CBAE8A}"/>
    <hyperlink ref="D118" r:id="rId105" xr:uid="{5703E3EC-F025-41CA-A79D-9EF8C496602F}"/>
    <hyperlink ref="D119" r:id="rId106" xr:uid="{E6D03657-4085-43DB-A228-197F7936FF7A}"/>
    <hyperlink ref="D120" r:id="rId107" xr:uid="{9A22E1F5-0B4B-4B46-BEE0-035728074D9A}"/>
    <hyperlink ref="D121" r:id="rId108" xr:uid="{271D94B4-561C-4EEF-83E9-D1B6284DE247}"/>
    <hyperlink ref="D122" r:id="rId109" xr:uid="{03E851EC-4054-4AC6-BA5F-C64434ED5976}"/>
    <hyperlink ref="D123" r:id="rId110" xr:uid="{CCC3BE68-03C7-44F4-A5D9-A159AB3B4739}"/>
    <hyperlink ref="D124" r:id="rId111" xr:uid="{14294B60-1EC6-45BA-AA56-5E236DAF5FD8}"/>
    <hyperlink ref="D125" r:id="rId112" xr:uid="{7D11028A-80CD-4E6F-AF66-F0A027387BD3}"/>
    <hyperlink ref="D126" r:id="rId113" xr:uid="{2EBB0A6C-DA33-42BB-ACB7-6D0D1F9BFDF8}"/>
    <hyperlink ref="D127" r:id="rId114" xr:uid="{D6F4B94B-6710-468D-B7D3-727BA806CEB0}"/>
    <hyperlink ref="D128" r:id="rId115" xr:uid="{27D5903C-6078-412F-B41E-CCE1E5BB3734}"/>
    <hyperlink ref="D129" r:id="rId116" xr:uid="{786E8D96-C2DD-4B26-8F99-85D02EA65B31}"/>
    <hyperlink ref="D130" r:id="rId117" xr:uid="{81F94982-7979-4FB9-AED8-C67F717A967E}"/>
    <hyperlink ref="D131" r:id="rId118" xr:uid="{1067C603-EC59-4249-8C88-145AA6752F4E}"/>
    <hyperlink ref="D132" r:id="rId119" xr:uid="{3D23931F-8D3A-4B08-BC76-428B51708514}"/>
    <hyperlink ref="D133" r:id="rId120" xr:uid="{A20320C7-3B3B-4E74-BD0A-7A2481F2A32D}"/>
    <hyperlink ref="D134" r:id="rId121" xr:uid="{3D04764A-DF53-492D-9619-5BB3F57661E0}"/>
    <hyperlink ref="D135" r:id="rId122" xr:uid="{06F535AE-9B21-4BBA-BAEF-86551F7A3F2E}"/>
    <hyperlink ref="D136" r:id="rId123" xr:uid="{AADB5A58-74B4-408A-BB28-0184EA86B1BF}"/>
    <hyperlink ref="D137" r:id="rId124" xr:uid="{27E9B697-0C54-44CA-A2B4-1D4989A38DAA}"/>
    <hyperlink ref="D138" r:id="rId125" xr:uid="{2C4DE1CE-20D0-4308-9B0C-9E59D692BD9F}"/>
    <hyperlink ref="D139" r:id="rId126" xr:uid="{46579289-AE15-4D46-B887-890CE0E2FD29}"/>
    <hyperlink ref="D140" r:id="rId127" xr:uid="{11508CA5-8CAF-4C90-92BC-F98EC216BFBC}"/>
    <hyperlink ref="D141" r:id="rId128" xr:uid="{3B4AEA77-587F-4F0B-806B-4D3509DEA94E}"/>
    <hyperlink ref="D142" r:id="rId129" xr:uid="{F567FF99-E957-4AD0-BFB1-DD781DABB450}"/>
    <hyperlink ref="D143" r:id="rId130" xr:uid="{08242CC6-BFF1-4BF9-8EC8-84E2BDD60277}"/>
    <hyperlink ref="D144" r:id="rId131" xr:uid="{4337C362-8B25-4F9D-BC1A-0A57928B7110}"/>
    <hyperlink ref="D145" r:id="rId132" xr:uid="{81B7B6E1-0299-4F24-8D42-EA0F736D413E}"/>
    <hyperlink ref="D146" r:id="rId133" xr:uid="{46C74E8D-3190-4DD5-9152-38785495087B}"/>
    <hyperlink ref="D147" r:id="rId134" xr:uid="{561A8F93-AE4B-4174-AB12-4173E2FD7A9F}"/>
    <hyperlink ref="D148" r:id="rId135" xr:uid="{8532FA29-885C-49F1-87F1-8204829C04A2}"/>
    <hyperlink ref="D149" r:id="rId136" xr:uid="{0851F31A-CA77-4EA2-8F47-AAB71EB80689}"/>
    <hyperlink ref="D150" r:id="rId137" xr:uid="{6BD154FB-A282-44AB-9091-7EBE5E1EB3A3}"/>
    <hyperlink ref="D151" r:id="rId138" xr:uid="{74F88699-6608-4FB4-9F83-0874A7DB98D1}"/>
    <hyperlink ref="D152" r:id="rId139" xr:uid="{C915963D-1156-4887-84C7-ABC526FEFCD3}"/>
    <hyperlink ref="D153" r:id="rId140" xr:uid="{6F737478-C10A-4DA5-9785-3F82A714CFE4}"/>
    <hyperlink ref="D154" r:id="rId141" xr:uid="{B481E190-D359-4EED-9F32-68DC03130A47}"/>
    <hyperlink ref="D155" r:id="rId142" xr:uid="{FA87BD91-99B4-4892-8BC8-DCA62390C1AD}"/>
    <hyperlink ref="D156" r:id="rId143" xr:uid="{5F0399F8-D6F4-4096-81B9-8B6263EBA169}"/>
    <hyperlink ref="D157" r:id="rId144" xr:uid="{B37E5AB7-513A-4908-919D-285D4BE829CD}"/>
    <hyperlink ref="D158" r:id="rId145" xr:uid="{B0C4488E-DC28-4893-AF14-E0879474A7B9}"/>
    <hyperlink ref="D159" r:id="rId146" xr:uid="{91AA9F85-5F74-4AD3-B442-7896F27A4283}"/>
    <hyperlink ref="D160" r:id="rId147" xr:uid="{F7ABB0E4-8A79-4C3D-86D8-ECE160A19071}"/>
    <hyperlink ref="D161" r:id="rId148" xr:uid="{01F8258F-BAB6-4D9B-94BC-BCDE55FC91AF}"/>
    <hyperlink ref="D162" r:id="rId149" xr:uid="{A5D6E5A9-D364-4E7B-9127-2A66CCC1BEE3}"/>
    <hyperlink ref="D163" r:id="rId150" xr:uid="{F1CD877D-DEF8-4C17-8EDC-E8DC00AD6279}"/>
    <hyperlink ref="D164" r:id="rId151" xr:uid="{352F4536-47EC-4746-AC8F-F88754B43D90}"/>
    <hyperlink ref="D165" r:id="rId152" xr:uid="{99A59314-2086-4E6A-8764-FD2A2736CE99}"/>
    <hyperlink ref="D166" r:id="rId153" xr:uid="{352B7FCC-FDD6-4B76-B25F-0053E261A641}"/>
    <hyperlink ref="D167" r:id="rId154" xr:uid="{45ED86BC-D2BB-4A66-A427-BD81F5A9CB43}"/>
    <hyperlink ref="D168" r:id="rId155" xr:uid="{96EA3AEE-E40E-40FF-BE40-CCE25033A0DA}"/>
    <hyperlink ref="D169" r:id="rId156" xr:uid="{36802D33-D1D7-4034-BA1B-BE7619BA2F85}"/>
    <hyperlink ref="D170" r:id="rId157" xr:uid="{9A69FE36-0A90-4262-A96B-EE7B98AF391E}"/>
    <hyperlink ref="D171" r:id="rId158" xr:uid="{7FA8A3FC-79EF-470A-9F90-B77711FFB962}"/>
    <hyperlink ref="D172" r:id="rId159" xr:uid="{14F4D6CC-3B50-4D82-8F3C-CC829B67C11B}"/>
    <hyperlink ref="D173" r:id="rId160" xr:uid="{B203783F-1FD2-40F8-BB60-633503CD3727}"/>
    <hyperlink ref="D174" r:id="rId161" xr:uid="{8358C8D9-6356-4827-B758-73CF95DE90E4}"/>
    <hyperlink ref="D175" r:id="rId162" xr:uid="{1B83463E-5114-4767-B45E-F7953E932E7C}"/>
    <hyperlink ref="D176" r:id="rId163" xr:uid="{C2F6FEDA-C062-4633-8703-BD95BE473597}"/>
    <hyperlink ref="D177" r:id="rId164" xr:uid="{ACD6D255-D7D6-417C-97E0-B4C09D05CEC3}"/>
    <hyperlink ref="D178" r:id="rId165" xr:uid="{8E52FD8E-404F-425C-853D-CC37DC342C2D}"/>
    <hyperlink ref="D179" r:id="rId166" xr:uid="{8B640598-1BBE-4501-AF49-8A4450A702C7}"/>
    <hyperlink ref="D180" r:id="rId167" xr:uid="{A7DF0D1A-CD5A-4AFC-A6E0-31AD94DF53AD}"/>
    <hyperlink ref="D181" r:id="rId168" xr:uid="{CDD23322-5C3C-4497-B9EE-D8ADB988D9BF}"/>
    <hyperlink ref="D182" r:id="rId169" xr:uid="{4849B3C0-6A21-4C29-8AF3-3AF112C929D2}"/>
    <hyperlink ref="D183" r:id="rId170" xr:uid="{2D9C95C9-57AD-4385-9A68-D27559B77D1F}"/>
    <hyperlink ref="D184" r:id="rId171" xr:uid="{857B2967-4A75-4888-8CA3-599A9E76BC06}"/>
    <hyperlink ref="D185" r:id="rId172" xr:uid="{C3F7309B-2A9B-4613-B2CE-EB9BDE081EF7}"/>
    <hyperlink ref="D186" r:id="rId173" xr:uid="{09829396-73A5-4910-A671-8B13F1623F93}"/>
    <hyperlink ref="D187" r:id="rId174" xr:uid="{5CE713BE-E3ED-46D8-B851-84E4591F3C73}"/>
    <hyperlink ref="D188" r:id="rId175" xr:uid="{4539DCA1-330A-468B-8B4C-CCACB42F368A}"/>
    <hyperlink ref="D189" r:id="rId176" xr:uid="{7989D0B3-DFB2-4D4D-88BA-7BFA502A7ABC}"/>
    <hyperlink ref="D190" r:id="rId177" xr:uid="{65597AAE-C803-4F1C-8CDB-52B1AB22C5EE}"/>
    <hyperlink ref="D191" r:id="rId178" xr:uid="{7E6F7499-7875-4F5A-A203-3E076574918F}"/>
    <hyperlink ref="D192" r:id="rId179" xr:uid="{DD8997AE-0CFA-40E5-8C9F-BAC9BBBCC441}"/>
    <hyperlink ref="D193" r:id="rId180" xr:uid="{830D303E-72B4-4BB6-8D87-15FD4547D723}"/>
    <hyperlink ref="D194" r:id="rId181" xr:uid="{E894625C-242A-4940-8F80-16C69FADF081}"/>
    <hyperlink ref="D195" r:id="rId182" xr:uid="{1483E7BD-E7BA-4759-82AD-6A5CC4025D72}"/>
    <hyperlink ref="D196" r:id="rId183" xr:uid="{11AE0A4D-09EB-471A-8D79-3EEF127705E9}"/>
    <hyperlink ref="D197" r:id="rId184" xr:uid="{22D11FFE-8E8C-484E-AB9C-AD4AADF41CB2}"/>
    <hyperlink ref="D198" r:id="rId185" xr:uid="{65A8406D-832D-44A7-BDCF-DFB930E7269E}"/>
    <hyperlink ref="D199" r:id="rId186" xr:uid="{A5AEEBB5-42BD-4529-9BE9-82909557CA24}"/>
    <hyperlink ref="D200" r:id="rId187" xr:uid="{721C647B-B530-4513-A0AE-B7B14AFA7B1E}"/>
    <hyperlink ref="D201" r:id="rId188" location="1" xr:uid="{2C7A10AF-9FF9-4F11-A064-F196BC70B9EB}"/>
    <hyperlink ref="D202" r:id="rId189" location="2" xr:uid="{0215C19C-1000-4BB3-B41D-8974D9C78BF0}"/>
    <hyperlink ref="D203" r:id="rId190" location="3" xr:uid="{06ED215A-170D-4252-9C4D-17526240B3AD}"/>
    <hyperlink ref="D204" r:id="rId191" location="4" xr:uid="{A358B6D6-8705-4D83-B728-A1ECBAF1205C}"/>
    <hyperlink ref="D205" r:id="rId192" location="5" xr:uid="{13C4CE51-E779-4D6F-A2B0-F5943A12D4C5}"/>
    <hyperlink ref="D206" r:id="rId193" location="6" xr:uid="{807B6353-2F46-4353-ADC4-DF8B9C36A25B}"/>
    <hyperlink ref="D207" r:id="rId194" location="7" xr:uid="{CA34F3C6-D69D-4930-B44E-0484AB151BD1}"/>
    <hyperlink ref="D208" r:id="rId195" xr:uid="{7274429A-9B85-4423-B609-8AFB039F30FF}"/>
    <hyperlink ref="D209" r:id="rId196" xr:uid="{0ED3FC8F-2DFC-40E1-AFC0-E7CC96F1DA25}"/>
    <hyperlink ref="D210" r:id="rId197" xr:uid="{8A8AF8F0-934A-4B70-88C2-83ED66DA9182}"/>
    <hyperlink ref="D211" r:id="rId198" xr:uid="{9260F790-F59E-4A44-9FA1-65046A311BD1}"/>
    <hyperlink ref="D212" r:id="rId199" location="1" xr:uid="{4626D341-CFF8-42FF-8707-7D8DEF085A9A}"/>
    <hyperlink ref="D213" r:id="rId200" xr:uid="{AB1564B7-7646-427D-A9ED-3C3D070059CB}"/>
    <hyperlink ref="D214" r:id="rId201" location="1" xr:uid="{972339D3-E8B3-4E87-A44D-9D0899AD3E5D}"/>
    <hyperlink ref="D215" r:id="rId202" location="2" xr:uid="{5297ECC4-93F4-4859-A5A5-CAC18993D9EB}"/>
    <hyperlink ref="D216" r:id="rId203" location="3" xr:uid="{3523E890-0322-4F0C-A984-113F472DFAB6}"/>
    <hyperlink ref="D217" r:id="rId204" location="4" xr:uid="{B270D585-F96E-4511-9C98-60EE9D87BA52}"/>
    <hyperlink ref="D218" r:id="rId205" location="5" xr:uid="{E6804614-81A5-431A-9708-03F4A0181F5E}"/>
    <hyperlink ref="D219" r:id="rId206" xr:uid="{948FBAF6-FCE2-4AD1-A1D2-A589A4A5FDBC}"/>
    <hyperlink ref="D220" r:id="rId207" location="1" xr:uid="{4790686D-5E82-456B-87A3-EC7956163F8B}"/>
    <hyperlink ref="D221" r:id="rId208" location="2" xr:uid="{D7872341-5007-4DB8-BDA3-4AA0B2704036}"/>
    <hyperlink ref="D222" r:id="rId209" xr:uid="{CC6E6C4A-CA54-4FB5-BA83-6713FF68D2E8}"/>
    <hyperlink ref="D223" r:id="rId210" xr:uid="{201801DF-CA97-4665-AD48-7E7F110FCA15}"/>
    <hyperlink ref="D224" r:id="rId211" xr:uid="{4593A792-F7E0-4398-A8B1-057A9B2DF9BE}"/>
    <hyperlink ref="D225" r:id="rId212" xr:uid="{006CED63-0FAE-43EC-904C-72DE73273917}"/>
    <hyperlink ref="D226" r:id="rId213" xr:uid="{043033B2-DEDB-4455-A284-A3C9D4CE9BD1}"/>
    <hyperlink ref="D227" r:id="rId214" xr:uid="{4544BC48-4D3F-4A2A-8450-233203D09C3E}"/>
    <hyperlink ref="D228" r:id="rId215" xr:uid="{D82C9225-6BA7-4590-9DF8-3FFDE121CD8A}"/>
    <hyperlink ref="D229" r:id="rId216" xr:uid="{0B9A627D-C72F-4202-902F-B29FB89E7BF5}"/>
    <hyperlink ref="D230" r:id="rId217" xr:uid="{5F1583A1-A717-49AE-BE43-94C9FAC68B36}"/>
    <hyperlink ref="D231" r:id="rId218" xr:uid="{1C9269DF-1A2F-4352-B10E-8380F2F3630F}"/>
    <hyperlink ref="D232" r:id="rId219" xr:uid="{99424890-4D16-42FC-BAE4-ACFB735A319D}"/>
    <hyperlink ref="D233" r:id="rId220" xr:uid="{419A58F9-AC66-440C-88D4-A0549EB68E28}"/>
    <hyperlink ref="D234" r:id="rId221" xr:uid="{820EC17A-4F5E-4C9A-9CAD-5E2AF706AA95}"/>
    <hyperlink ref="D235" r:id="rId222" xr:uid="{762A06D1-C2C3-463A-B641-517DA38DE016}"/>
    <hyperlink ref="D236" r:id="rId223" xr:uid="{D3B3041F-FCB5-4070-811C-DCD02D5389C7}"/>
    <hyperlink ref="D237" r:id="rId224" xr:uid="{5296FEFB-F3FC-4F24-980B-14134B617D7A}"/>
    <hyperlink ref="D238" r:id="rId225" xr:uid="{2C3C1CE8-B781-495E-A120-3406A9CAB33E}"/>
    <hyperlink ref="D239" r:id="rId226" xr:uid="{AABA753A-CF96-49F3-B913-3F6E19DC3CCE}"/>
    <hyperlink ref="D240" r:id="rId227" xr:uid="{8E71B57E-72CD-45B8-B2D3-5424C59C8C2E}"/>
    <hyperlink ref="D241" r:id="rId228" xr:uid="{0E876122-7018-47BD-8D1B-D8225880B5EA}"/>
    <hyperlink ref="D242" r:id="rId229" xr:uid="{054FACB8-BF35-411D-BD5F-D4FA754BC145}"/>
    <hyperlink ref="D243" r:id="rId230" xr:uid="{8E676AAA-3FA2-43DE-B92D-21CA462361FF}"/>
    <hyperlink ref="D244" r:id="rId231" xr:uid="{EBA9EBAD-E0D9-4232-9520-DFD5D099FA82}"/>
    <hyperlink ref="D245" r:id="rId232" xr:uid="{83AD2607-74A4-4E60-A447-2821F69CB875}"/>
    <hyperlink ref="D246" r:id="rId233" xr:uid="{0D2F7040-F924-4280-9DE2-670BB8DD17A0}"/>
    <hyperlink ref="D247" r:id="rId234" xr:uid="{2DB44F36-4951-42C8-8A6D-F113600B07F5}"/>
    <hyperlink ref="D248" r:id="rId235" xr:uid="{AE7ED288-B990-4B4A-9E94-3BAE2F676566}"/>
    <hyperlink ref="D249" r:id="rId236" xr:uid="{434E2828-DAFE-4229-A63F-E51A3BDDD35D}"/>
    <hyperlink ref="D250" r:id="rId237" location="1" xr:uid="{689A5BEB-A59C-48A4-9BFD-F1DBCF9285E0}"/>
    <hyperlink ref="D251" r:id="rId238" xr:uid="{1D39F7C8-3177-41BD-BC06-9F9C164B7DDD}"/>
    <hyperlink ref="D252" r:id="rId239" xr:uid="{F4C92B19-6B3D-42D0-9735-9E275E07050D}"/>
    <hyperlink ref="D253" r:id="rId240" xr:uid="{2F57BE0A-996F-4403-8705-4720FA3B3BFE}"/>
    <hyperlink ref="D254" r:id="rId241" xr:uid="{0C614AF3-0D12-44CF-9184-6EFA16DA5410}"/>
    <hyperlink ref="D255" r:id="rId242" xr:uid="{73D8BF30-84DC-4338-A55C-036289ADAA1D}"/>
    <hyperlink ref="D256" r:id="rId243" xr:uid="{CBFFEC0B-B4AF-4613-8761-30B723063DBF}"/>
    <hyperlink ref="D257" r:id="rId244" xr:uid="{78AD175B-1610-4695-8875-07EB15359555}"/>
    <hyperlink ref="D258" r:id="rId245" xr:uid="{A5837E63-AF0F-4C56-A8F1-06B448C6665C}"/>
    <hyperlink ref="D259" r:id="rId246" xr:uid="{D62A4EF1-3615-4C64-8037-DA1B298A64CA}"/>
    <hyperlink ref="D260" r:id="rId247" xr:uid="{D3F94D02-2FB5-4C7A-8288-94AD51638FC7}"/>
    <hyperlink ref="D261" r:id="rId248" xr:uid="{970764E4-1330-4748-AA2A-3972D2D591C5}"/>
    <hyperlink ref="D262" r:id="rId249" xr:uid="{EC708FA8-C343-472E-80D5-B2AE5FD98B70}"/>
    <hyperlink ref="D263" r:id="rId250" xr:uid="{6F6EFA12-A40E-49BD-866D-0941CE226FB8}"/>
    <hyperlink ref="D264" r:id="rId251" xr:uid="{33F02BF8-5195-40D3-8F83-7B767F7938AD}"/>
    <hyperlink ref="D265" r:id="rId252" xr:uid="{50D38D4D-25DE-458D-B8F6-EB96BC26D99B}"/>
    <hyperlink ref="D266" r:id="rId253" xr:uid="{E75A5C4E-4A61-4E2C-A565-149EB30F3C0B}"/>
    <hyperlink ref="D267" r:id="rId254" xr:uid="{24A19C83-AE0A-4946-B7E3-403F1E94A360}"/>
    <hyperlink ref="D268" r:id="rId255" xr:uid="{0EDB9F9C-70F6-4990-9D9F-E6F4760ECCE2}"/>
    <hyperlink ref="D269" r:id="rId256" xr:uid="{382B0989-FCC0-4AB1-83F1-AF532608AAD4}"/>
    <hyperlink ref="D270" r:id="rId257" xr:uid="{5612C922-C4D7-49ED-8633-6A7326DDB228}"/>
    <hyperlink ref="D271" r:id="rId258" xr:uid="{7F32DD5B-6568-4BD4-B8D6-A23BE2DDD87A}"/>
    <hyperlink ref="D272" r:id="rId259" xr:uid="{4000CE53-9C3B-42CF-8FE2-C65C0EB07BE9}"/>
    <hyperlink ref="D273" r:id="rId260" xr:uid="{F5B01FB9-F293-448F-9FEA-56519FFA451A}"/>
    <hyperlink ref="D274" r:id="rId261" xr:uid="{DAB8C377-5E22-4219-97B0-65990856A744}"/>
    <hyperlink ref="D275" r:id="rId262" xr:uid="{16A1F0EC-4DEA-4346-86FE-14A429EC5201}"/>
    <hyperlink ref="D276" r:id="rId263" xr:uid="{5A236DE3-07C3-46B7-90FC-03093D862236}"/>
    <hyperlink ref="D277" r:id="rId264" xr:uid="{6C6FD289-CC68-4614-818A-FDB052BA1B9A}"/>
    <hyperlink ref="D278" r:id="rId265" xr:uid="{8470EE62-A7BA-4F7D-BAA4-663A6C5C6C02}"/>
    <hyperlink ref="D279" r:id="rId266" xr:uid="{E6C42CDF-9E1E-4BED-9CE1-909D8156AF47}"/>
    <hyperlink ref="D280" r:id="rId267" xr:uid="{01429235-3FCC-4944-B5E6-395B6C8C4837}"/>
    <hyperlink ref="D281" r:id="rId268" xr:uid="{F7F3C47E-F12E-4CA6-AF17-BDBB12C121F0}"/>
    <hyperlink ref="D282" r:id="rId269" xr:uid="{4D180C69-9A18-4EDB-A150-5721AF024EBD}"/>
    <hyperlink ref="D283" r:id="rId270" xr:uid="{2C1F0088-96D7-45CB-93AA-48E734A70001}"/>
    <hyperlink ref="D284" r:id="rId271" xr:uid="{B970075E-801C-4A8A-8A69-9C8BACD288FD}"/>
    <hyperlink ref="D285" r:id="rId272" xr:uid="{61936924-64F4-4A85-8267-A43401DD857A}"/>
    <hyperlink ref="D286" r:id="rId273" xr:uid="{9B7C7637-6A1A-431B-B27E-7A79B4A94982}"/>
    <hyperlink ref="D287" r:id="rId274" xr:uid="{F1211CB2-DBF0-4674-A218-7C7360BAA646}"/>
    <hyperlink ref="D288" r:id="rId275" xr:uid="{440A15D0-2E81-4397-A481-5CFE3D3820C9}"/>
    <hyperlink ref="D289" r:id="rId276" xr:uid="{7345CFEE-7B14-4A02-AF47-7B9337CB1F80}"/>
    <hyperlink ref="D290" r:id="rId277" xr:uid="{731596C8-FA3F-4AAC-BF6A-57851F895E4D}"/>
    <hyperlink ref="D291" r:id="rId278" xr:uid="{4A011E80-A3C1-40AF-A2AE-81D84B69C513}"/>
    <hyperlink ref="D292" r:id="rId279" xr:uid="{70F2A755-EF69-407D-BFA3-8692E99F265F}"/>
    <hyperlink ref="D293" r:id="rId280" xr:uid="{F376B53C-C0A8-4EE8-A1FC-7E15219AB156}"/>
    <hyperlink ref="D294" r:id="rId281" xr:uid="{89750D42-7B16-4C0E-BB2E-B4689ADB0FD4}"/>
    <hyperlink ref="D295" r:id="rId282" xr:uid="{6815F27A-07EF-4F97-B69A-C6129E95AD07}"/>
    <hyperlink ref="D296" r:id="rId283" xr:uid="{D07606A6-B8DC-48C6-A286-D860931990F4}"/>
    <hyperlink ref="D297" r:id="rId284" xr:uid="{BC4A3F0A-86CF-4235-ACC7-DCFEEAA5B2AB}"/>
    <hyperlink ref="D298" r:id="rId285" xr:uid="{CAC8CF3F-32FA-47F0-A9E0-E5D736F49D7A}"/>
    <hyperlink ref="D299" r:id="rId286" xr:uid="{C49023ED-2C00-4127-9CBE-0585B9A3C8D7}"/>
    <hyperlink ref="D300" r:id="rId287" xr:uid="{9AA91998-9385-43B6-9B98-A775575198C4}"/>
    <hyperlink ref="D301" r:id="rId288" xr:uid="{1B875D94-3BC2-45A5-B40B-53949E0569A8}"/>
    <hyperlink ref="D302" r:id="rId289" xr:uid="{02883EBF-4A61-422A-BBE6-67BB133517DD}"/>
    <hyperlink ref="D303" r:id="rId290" xr:uid="{490A93BF-A5A6-453F-8040-5918E8B43EDA}"/>
    <hyperlink ref="D304" r:id="rId291" xr:uid="{A6D168E3-136B-4F9F-9056-01918B4A7FB9}"/>
    <hyperlink ref="D305" r:id="rId292" xr:uid="{F1D9A455-87F8-4D67-A571-234A57C41E2F}"/>
    <hyperlink ref="D306" r:id="rId293" xr:uid="{C516DCB7-9329-4727-9FEB-641A289B7F73}"/>
    <hyperlink ref="D307" r:id="rId294" xr:uid="{EEEBA1C9-00C1-4531-9BD0-CBC79975927D}"/>
    <hyperlink ref="D308" r:id="rId295" xr:uid="{0CB61486-F68C-47F1-A016-E61C7E0AF087}"/>
    <hyperlink ref="D309" r:id="rId296" xr:uid="{81E20302-23C3-4935-A18F-83BC119CF98B}"/>
    <hyperlink ref="D310" r:id="rId297" xr:uid="{6C251AA7-9F49-4FFF-80C7-B50A4D4C8AD0}"/>
    <hyperlink ref="D311" r:id="rId298" xr:uid="{D7DB7B48-E623-4EBF-876B-ED711CED67D4}"/>
    <hyperlink ref="D312" r:id="rId299" xr:uid="{6118587B-12F3-4C30-82EB-8FD1BDFB5AAE}"/>
    <hyperlink ref="D313" r:id="rId300" xr:uid="{B18E6DEC-5333-425F-907E-DDF22EED640C}"/>
    <hyperlink ref="D314" r:id="rId301" xr:uid="{26716673-1DCE-4C57-A9C0-FD1E95360071}"/>
    <hyperlink ref="D315" r:id="rId302" xr:uid="{97594232-8751-40A5-B69E-A11708F1B32A}"/>
    <hyperlink ref="D316" r:id="rId303" xr:uid="{8FA91153-EBDE-491F-BF36-9FD6D34F2FA0}"/>
    <hyperlink ref="D317" r:id="rId304" xr:uid="{CBAD4CD9-2A40-4683-9097-0D6FBF1656A4}"/>
    <hyperlink ref="D318" r:id="rId305" xr:uid="{23339989-9ACE-4A59-9B86-0C346A5A185F}"/>
    <hyperlink ref="D319" r:id="rId306" xr:uid="{65F409C2-B3D3-4191-932E-1D58DCC90BA6}"/>
    <hyperlink ref="D320" r:id="rId307" xr:uid="{589B1C02-2829-430F-8931-1B113B72A3AC}"/>
    <hyperlink ref="D321" r:id="rId308" xr:uid="{1F009D1B-3399-4A8D-96F7-AAA84D8908B6}"/>
    <hyperlink ref="D322" r:id="rId309" xr:uid="{CA01A847-543C-4A04-B239-C6FC554D7A7F}"/>
    <hyperlink ref="D323" r:id="rId310" xr:uid="{A3A70394-58DF-4063-82F5-52DF1970C5BA}"/>
    <hyperlink ref="D324" r:id="rId311" xr:uid="{70DF6CA1-45B3-4179-9A01-91109672D4C8}"/>
    <hyperlink ref="D325" r:id="rId312" xr:uid="{B3D709D9-6D7F-491F-B244-45C78E2DD7B3}"/>
    <hyperlink ref="D326" r:id="rId313" xr:uid="{CB799C98-5D43-4C68-87AF-30F5C01D0A7A}"/>
    <hyperlink ref="D327" r:id="rId314" xr:uid="{4F8A7418-F55D-4054-9DE5-933EF8512DF8}"/>
    <hyperlink ref="D328" r:id="rId315" xr:uid="{DA139DF7-D96B-49FE-B736-0D6D2D2FF374}"/>
    <hyperlink ref="D329" r:id="rId316" xr:uid="{5B845415-59E7-49A7-AE58-BF60786DF9B4}"/>
    <hyperlink ref="D330" r:id="rId317" xr:uid="{4E2B1807-A38D-41D3-ACA2-87B88CDFCF26}"/>
    <hyperlink ref="D331" r:id="rId318" xr:uid="{E4E8886E-0269-4ED4-B87F-8340FC96C630}"/>
    <hyperlink ref="D332" r:id="rId319" xr:uid="{6177DC80-517D-4463-9222-CE35B4BC0B66}"/>
    <hyperlink ref="D333" r:id="rId320" xr:uid="{C93A486E-E7DB-4F15-B3D2-6BA70FB87F01}"/>
    <hyperlink ref="D334" r:id="rId321" xr:uid="{71E65CAC-7276-48D0-BD64-695E1ADCC87D}"/>
    <hyperlink ref="D335" r:id="rId322" xr:uid="{797C1C57-DBD5-40EA-A0CB-37946C579B81}"/>
    <hyperlink ref="D336" r:id="rId323" xr:uid="{FBCF6B01-F13A-4AC2-B5DA-DF6EE21467B8}"/>
    <hyperlink ref="D337" r:id="rId324" xr:uid="{40743398-B84B-47AC-A010-3D80645A847A}"/>
    <hyperlink ref="D338" r:id="rId325" xr:uid="{CD82DD84-232B-48B8-9C06-41685D262B62}"/>
    <hyperlink ref="D339" r:id="rId326" xr:uid="{C1141F78-71F4-4C6D-B90B-586E8240E3A6}"/>
    <hyperlink ref="D340" r:id="rId327" xr:uid="{73C2914E-E3B1-4796-B923-BF703AD86BEA}"/>
    <hyperlink ref="D341" r:id="rId328" xr:uid="{C7193825-2E53-4D40-B4D7-9274F18B810D}"/>
    <hyperlink ref="D342" r:id="rId329" xr:uid="{455D889C-97BB-437A-BFE8-0725CC118542}"/>
    <hyperlink ref="D343" r:id="rId330" xr:uid="{201DD5CE-73A5-4269-BB5B-94982182E19A}"/>
    <hyperlink ref="D344" r:id="rId331" xr:uid="{0F61405A-D172-4CAD-9CDE-32353DA9CE12}"/>
    <hyperlink ref="D345" r:id="rId332" xr:uid="{42A5328B-D307-4BE9-850B-887B5E90DE86}"/>
    <hyperlink ref="D346" r:id="rId333" xr:uid="{0960473B-9679-4D26-8A86-097C33EBA5C7}"/>
    <hyperlink ref="D347" r:id="rId334" xr:uid="{7C111569-CAC0-46F4-97A4-ECA02186461F}"/>
    <hyperlink ref="D348" r:id="rId335" xr:uid="{D59ADA14-7544-43D8-AE44-9C0E3C75DCF8}"/>
    <hyperlink ref="D349" r:id="rId336" xr:uid="{5DA1D8E6-0D29-40CD-9525-5B189C8222F4}"/>
    <hyperlink ref="D350" r:id="rId337" xr:uid="{F21828FC-C718-496D-9980-F2FA33AAD094}"/>
    <hyperlink ref="D351" r:id="rId338" xr:uid="{58B6947E-AA50-4D33-840C-0486989B9D94}"/>
    <hyperlink ref="D352" r:id="rId339" xr:uid="{2A9FD108-748C-40FD-A13D-CC5CB8C958DD}"/>
    <hyperlink ref="D353" r:id="rId340" xr:uid="{7FF5C542-1F66-4631-862B-370738F01FA8}"/>
    <hyperlink ref="D354" r:id="rId341" xr:uid="{E6C2D5AD-E0EF-4B4B-94AA-ABE79370C8F9}"/>
    <hyperlink ref="D360" r:id="rId342" xr:uid="{2E3E5650-93F7-435D-9DE8-D099F879CCFE}"/>
    <hyperlink ref="D361" r:id="rId343" xr:uid="{0750D66D-A477-48A7-9075-3E2BF71A97C6}"/>
    <hyperlink ref="D362" r:id="rId344" xr:uid="{E052A52A-0E84-49E8-A844-1CF56FBCAB68}"/>
    <hyperlink ref="D363" r:id="rId345" xr:uid="{A89A88B7-66D5-49D6-AFF9-34768B34D52F}"/>
    <hyperlink ref="D364" r:id="rId346" xr:uid="{ED4B872E-72DB-492A-9EAC-76E5DA8B1C92}"/>
    <hyperlink ref="D365" r:id="rId347" xr:uid="{FF5584EB-7064-4758-B9ED-4B2F2F5FFFFE}"/>
    <hyperlink ref="D366" r:id="rId348" xr:uid="{1166CFC6-69CC-4C6A-BE23-88E6546B9705}"/>
    <hyperlink ref="D355" r:id="rId349" xr:uid="{2BAE7D26-687C-45C3-A851-8143C3518E4E}"/>
    <hyperlink ref="D356" r:id="rId350" xr:uid="{5D2FCEEC-20A9-469F-BAFF-60D74C08007B}"/>
    <hyperlink ref="D367" r:id="rId351" xr:uid="{D1D7AB54-91F1-4096-BD48-F9B218E6C17D}"/>
    <hyperlink ref="D368" r:id="rId352" xr:uid="{725DC280-01BD-401A-A2CB-E1D69E44ED21}"/>
    <hyperlink ref="D369" r:id="rId353" xr:uid="{A73EE1FF-3FB6-48D3-BB78-E830E9BC03E8}"/>
    <hyperlink ref="D370" r:id="rId354" xr:uid="{18C71B60-CF27-4400-BAB7-087436664A33}"/>
    <hyperlink ref="D357" r:id="rId355" xr:uid="{86E025A9-0A77-4C04-A41E-7E88E7F44AE0}"/>
    <hyperlink ref="D358" r:id="rId356" xr:uid="{9BD38CCB-6C15-400D-8111-4EA5D9487DD4}"/>
    <hyperlink ref="D371" r:id="rId357" xr:uid="{CDA9592A-4ED2-4CA8-917F-C90CD4C28988}"/>
    <hyperlink ref="D372" r:id="rId358" xr:uid="{465A1F04-9565-40E4-BFA6-FC80A1694F7E}"/>
    <hyperlink ref="D359" r:id="rId359" xr:uid="{88376980-4F96-445C-A7E7-7F04E2D7F194}"/>
    <hyperlink ref="D373" r:id="rId360" xr:uid="{298DFF73-2C5E-4F8B-B43B-B6490CA17B4F}"/>
    <hyperlink ref="D374" r:id="rId361" xr:uid="{23A60DE0-96CB-422E-855A-E57960BB2925}"/>
    <hyperlink ref="D375" r:id="rId362" xr:uid="{E0C334CC-481C-48C3-B481-90AFFB26FA26}"/>
    <hyperlink ref="D376" r:id="rId363" xr:uid="{F12D1B3A-58D6-47BE-85E7-F5D356F54AD4}"/>
    <hyperlink ref="D377" r:id="rId364" xr:uid="{4BB7CB4C-9E6B-41EC-B646-B6D353B36BC4}"/>
    <hyperlink ref="D378" r:id="rId365" xr:uid="{CF33EBA0-797B-4BAB-84D7-237F5B8947EB}"/>
    <hyperlink ref="D379" r:id="rId366" xr:uid="{19A3EE81-784A-4CD6-BB37-2D60A6F4877D}"/>
    <hyperlink ref="D380" r:id="rId367" xr:uid="{5F70ACDF-EF5B-42D4-9036-3AC35366CD12}"/>
    <hyperlink ref="D381" r:id="rId368" xr:uid="{95DB960F-7C0E-484E-B69D-F089258F91B1}"/>
    <hyperlink ref="D382" r:id="rId369" xr:uid="{7DDA0B1A-EABF-4DA8-B746-ED5B9D876A26}"/>
    <hyperlink ref="D383" r:id="rId370" xr:uid="{793B9136-03C9-45A0-879A-B5CC87CCA72B}"/>
    <hyperlink ref="D384" r:id="rId371" xr:uid="{8A5D5838-6065-43F4-805A-4C565A59FA7F}"/>
    <hyperlink ref="D385" r:id="rId372" xr:uid="{5CD9BEB1-BCA3-44CC-AE55-71DBD959C16A}"/>
    <hyperlink ref="D386" r:id="rId373" location="1" xr:uid="{64167496-513A-4D66-BAA8-62690EC588D6}"/>
    <hyperlink ref="D387" r:id="rId374" location="2" xr:uid="{F0E12DA8-EF16-4D14-8313-52DD4264565B}"/>
    <hyperlink ref="D388" r:id="rId375" location="3" xr:uid="{831A0FD0-6272-4A25-A30E-B04F737C6AB9}"/>
    <hyperlink ref="D389" r:id="rId376" xr:uid="{4AA4E5F5-C988-4939-9750-249797A938B2}"/>
    <hyperlink ref="D390" r:id="rId377" xr:uid="{49ED819F-640B-4F6F-8C7A-6D20B4FF5E51}"/>
    <hyperlink ref="D391" r:id="rId378" xr:uid="{0EBE2AD5-7AD0-4613-AD48-F277F29D6D0F}"/>
    <hyperlink ref="D392" r:id="rId379" xr:uid="{E51BB278-CCA6-4020-9919-127EBACC50F7}"/>
    <hyperlink ref="D393" r:id="rId380" xr:uid="{1A113B69-20E9-421F-8261-5E62B3CC1321}"/>
    <hyperlink ref="D394" r:id="rId381" xr:uid="{A3CD494D-7E76-42B8-8461-C48DCAEAEFB4}"/>
    <hyperlink ref="D395" r:id="rId382" xr:uid="{62928E75-9AD4-4F5C-89B8-4C7DD25919DB}"/>
    <hyperlink ref="D396" r:id="rId383" xr:uid="{89BCC57A-0E5C-4E22-A84E-14E8AB690EF8}"/>
    <hyperlink ref="D397" r:id="rId384" xr:uid="{25D38460-95C9-4219-AF34-EEF56BA4C326}"/>
    <hyperlink ref="D398" r:id="rId385" xr:uid="{6A85F1CC-564B-485A-8261-49070E1C9961}"/>
    <hyperlink ref="D399" r:id="rId386" xr:uid="{1D9735CB-D34E-48A1-B7B1-68D712A84A8D}"/>
    <hyperlink ref="D400" r:id="rId387" xr:uid="{EF003FEA-360E-440C-B292-EF9237021689}"/>
    <hyperlink ref="D401" r:id="rId388" xr:uid="{669620F8-A12F-48F2-82A9-0A4AB3550ED9}"/>
    <hyperlink ref="D402" r:id="rId389" xr:uid="{F7E281CE-9F2C-4D03-8D61-AB7D5E985C62}"/>
    <hyperlink ref="D403" r:id="rId390" xr:uid="{3A86484E-33D3-4ADB-AC5E-21C35CF09B4A}"/>
    <hyperlink ref="D404" r:id="rId391" xr:uid="{B65ACBB1-B388-4E8C-89F4-2927F78DEC3C}"/>
    <hyperlink ref="D405" r:id="rId392" xr:uid="{BD2311DD-B1D3-4A57-AE08-37DD16ED57D8}"/>
    <hyperlink ref="D406" r:id="rId393" xr:uid="{AFBCE2B2-8C71-4023-BCEF-8C2B315B59B4}"/>
    <hyperlink ref="D407" r:id="rId394" xr:uid="{C8726EA2-E3E7-4163-A3E7-4D96FBC97026}"/>
    <hyperlink ref="D408" r:id="rId395" xr:uid="{21D3E08C-651F-4F0B-B8AE-0FA4663F5BFE}"/>
    <hyperlink ref="D409" r:id="rId396" xr:uid="{1C5915E6-B81F-45F5-A6D4-ECAC26FD608F}"/>
    <hyperlink ref="D410" r:id="rId397" xr:uid="{29470246-53CE-4BE3-8617-8F4A7691EE46}"/>
    <hyperlink ref="D411" r:id="rId398" xr:uid="{0A851DDB-B4B2-45DF-B8AD-7BAB619EA958}"/>
    <hyperlink ref="D412" r:id="rId399" xr:uid="{2631062F-1D19-4434-8C21-38E7AA2E3497}"/>
    <hyperlink ref="D413" r:id="rId400" xr:uid="{F698D6DC-B089-4705-85AD-5A45B9F58DAD}"/>
    <hyperlink ref="D414" r:id="rId401" xr:uid="{9FA3CE0D-6A5D-4B32-8DDB-6F392F88230E}"/>
    <hyperlink ref="D415" r:id="rId402" xr:uid="{A8711DAE-9812-487A-A9D1-EC9C390D0689}"/>
    <hyperlink ref="D416" r:id="rId403" xr:uid="{5DF9990E-C171-4444-BFD7-CB5E63974525}"/>
    <hyperlink ref="D417" r:id="rId404" xr:uid="{7CDF751D-37FF-4400-A382-867850735E2D}"/>
    <hyperlink ref="D418" r:id="rId405" xr:uid="{00438DAD-BD88-4255-B00E-06ED63A9D0C9}"/>
    <hyperlink ref="D419" r:id="rId406" xr:uid="{F6FA327F-DC61-4DFA-9453-4ABED49705EB}"/>
    <hyperlink ref="D420" r:id="rId407" xr:uid="{FE0B61CE-8468-49EB-AA91-2F1AFAB77970}"/>
    <hyperlink ref="D421" r:id="rId408" xr:uid="{3716235B-0165-43E1-B304-E747A079F6B8}"/>
    <hyperlink ref="D422" r:id="rId409" xr:uid="{462EC6EA-5219-4668-A112-C4DB822CF7F8}"/>
    <hyperlink ref="D423" r:id="rId410" xr:uid="{B9AFC005-62AF-406C-B4BC-1B0952CA9465}"/>
    <hyperlink ref="D424" r:id="rId411" xr:uid="{4E4B42EE-7EED-472B-BB44-1A29BE444B2B}"/>
    <hyperlink ref="D425" r:id="rId412" xr:uid="{A137AF50-E39D-4A7F-AA6F-DD57091DE06E}"/>
    <hyperlink ref="D426" r:id="rId413" xr:uid="{9D2E2228-4E18-4B55-B1F4-36D652862E02}"/>
    <hyperlink ref="D427" r:id="rId414" xr:uid="{5163B892-D3C4-405D-B0D4-B2A6673CE81B}"/>
    <hyperlink ref="D428" r:id="rId415" xr:uid="{25475CB9-5ECC-4B2D-96DE-D0831163F267}"/>
    <hyperlink ref="D429" r:id="rId416" location="1" xr:uid="{38DBDC64-3969-46E6-AB85-2C448C6EE55C}"/>
    <hyperlink ref="D430" r:id="rId417" location="2" xr:uid="{0B4B684C-61B5-440C-9458-4C1DE2E80F30}"/>
    <hyperlink ref="D431" r:id="rId418" xr:uid="{62AADBB2-0DDD-4CAB-96F5-2B28A4F9A742}"/>
    <hyperlink ref="D432" r:id="rId419" xr:uid="{2D0A8FC9-2400-49AD-A9F3-42B78F47BF15}"/>
    <hyperlink ref="D433" r:id="rId420" xr:uid="{CB247B1F-F676-4CE4-9965-CAD36747F904}"/>
    <hyperlink ref="D434" r:id="rId421" xr:uid="{3D40CE82-D817-438F-9229-0DD425FDA0E7}"/>
    <hyperlink ref="D435" r:id="rId422" xr:uid="{2A577BB7-8C3C-4B6A-B7BE-0663250CE010}"/>
    <hyperlink ref="D436" r:id="rId423" xr:uid="{C0CDBCD3-8515-440D-8F88-767E56EE32CF}"/>
    <hyperlink ref="D437" r:id="rId424" xr:uid="{1342B95B-F005-487F-9328-D87C1F7C9433}"/>
    <hyperlink ref="D438" r:id="rId425" xr:uid="{40D55407-F4A0-47E0-8F54-F24E1C1EE1BF}"/>
    <hyperlink ref="D439" r:id="rId426" xr:uid="{A7E2603E-AA4F-4A9C-9DA0-23199E4D92E2}"/>
    <hyperlink ref="D440" r:id="rId427" xr:uid="{47338FA0-80AD-4EFD-8F47-B644420D7CAC}"/>
    <hyperlink ref="D441" r:id="rId428" xr:uid="{8038DF5D-349D-4A0E-BFBF-66A063E66322}"/>
    <hyperlink ref="D442" r:id="rId429" xr:uid="{E6B8A123-D275-4691-BC0A-49C082BE583B}"/>
    <hyperlink ref="D443" r:id="rId430" xr:uid="{A4B626FD-1D79-4628-8D4C-DE85D91835B0}"/>
    <hyperlink ref="D444" r:id="rId431" xr:uid="{B1562FF6-6908-4FB2-ABC2-A855CD6C8C6F}"/>
    <hyperlink ref="D445" r:id="rId432" xr:uid="{9AA03FBB-7EFB-45CC-A073-8F6CE6D3FD18}"/>
    <hyperlink ref="D446" r:id="rId433" xr:uid="{A92AADFA-427B-4C93-88AD-9E4577004C86}"/>
    <hyperlink ref="D447" r:id="rId434" xr:uid="{4905975B-D4C0-4BF6-92F8-1DC7C6FD2E72}"/>
    <hyperlink ref="D448" r:id="rId435" xr:uid="{442B1C9C-BBE4-4F1A-B676-2AAB10942AD8}"/>
    <hyperlink ref="D449" r:id="rId436" xr:uid="{A6D95C89-DF0E-4686-B5C6-4D4A2609363D}"/>
    <hyperlink ref="D451" r:id="rId437" xr:uid="{C930B630-1B81-47FE-99E2-9364EB1F53DB}"/>
    <hyperlink ref="D450" r:id="rId438" xr:uid="{2473CEC6-E7A4-487C-AB79-6BE3297079CB}"/>
    <hyperlink ref="D452" r:id="rId439" xr:uid="{66C736C9-C289-4BC2-901B-28B03890AFC5}"/>
    <hyperlink ref="D468" r:id="rId440" xr:uid="{43BAB7D5-FCEE-483A-97E5-5073F211C729}"/>
    <hyperlink ref="D453" r:id="rId441" xr:uid="{1C905366-9EF2-4C51-B048-8B8B682BD01B}"/>
    <hyperlink ref="D454" r:id="rId442" xr:uid="{95EFBA2E-5675-434F-8C15-385D127BE831}"/>
    <hyperlink ref="D455" r:id="rId443" xr:uid="{F9E7F3E6-458F-43EA-8AF7-4B5B951E8802}"/>
    <hyperlink ref="D469" r:id="rId444" xr:uid="{01D7C58B-F90B-4DD9-B405-8127F2D1BD5E}"/>
    <hyperlink ref="D456" r:id="rId445" xr:uid="{6D8234B6-4C05-4725-BA94-22F8CFEE5924}"/>
    <hyperlink ref="D470" r:id="rId446" xr:uid="{8E3B7EBF-2AC1-4014-BB14-ABF17C31DCE3}"/>
    <hyperlink ref="D457" r:id="rId447" xr:uid="{07013A72-1DB6-49E5-BE7C-3C4F8EDF4C56}"/>
    <hyperlink ref="D458" r:id="rId448" xr:uid="{1D302447-75F2-4049-888E-69EF4E5B13F3}"/>
    <hyperlink ref="D471" r:id="rId449" xr:uid="{418A858A-B7CC-4B87-BB76-FDDF0840026C}"/>
    <hyperlink ref="D459" r:id="rId450" xr:uid="{91D48437-58C3-4DAD-881E-3C748E601F35}"/>
    <hyperlink ref="D460" r:id="rId451" xr:uid="{7EC01AE1-8B04-4BD3-AB62-5B2C54462F7A}"/>
    <hyperlink ref="D461" r:id="rId452" xr:uid="{324B31AC-CAE1-4CFB-8105-06342603E827}"/>
    <hyperlink ref="D462" r:id="rId453" location="1" xr:uid="{5D716CE6-9627-4381-A933-11C2ED573134}"/>
    <hyperlink ref="D463" r:id="rId454" xr:uid="{C47BCD01-2419-4EE3-8F53-22C894446E24}"/>
    <hyperlink ref="D464" r:id="rId455" xr:uid="{65737E75-83F2-4B26-9721-CB1BF7DF33D5}"/>
    <hyperlink ref="D465" r:id="rId456" xr:uid="{1F060DE6-54E5-4F80-9DBC-6371D3352102}"/>
    <hyperlink ref="D472" r:id="rId457" xr:uid="{7E8DE7B9-04F1-47E4-911B-CE41C2909576}"/>
    <hyperlink ref="D473" r:id="rId458" xr:uid="{FE681860-62C9-48EE-B28F-1B503086380B}"/>
    <hyperlink ref="D474" r:id="rId459" location="1" xr:uid="{691BA96F-FD82-4EB6-9F4D-9429AEFB7900}"/>
    <hyperlink ref="D475" r:id="rId460" location="2" xr:uid="{09B0C481-72BA-4229-B1B6-BC01BA338A0E}"/>
    <hyperlink ref="D476" r:id="rId461" location="3" xr:uid="{BF9AC63C-9ACE-41B7-967D-2E4BA8BE1B39}"/>
    <hyperlink ref="D477" r:id="rId462" location="4" xr:uid="{BE88A1E0-3DF2-4ED1-B975-284D239BF677}"/>
    <hyperlink ref="D478" r:id="rId463" location="5" xr:uid="{16F417D3-DBB2-42AE-ABAD-26AB11F115FA}"/>
    <hyperlink ref="D479" r:id="rId464" xr:uid="{77502268-744D-4660-8666-B4EAAFC96289}"/>
    <hyperlink ref="D480" r:id="rId465" xr:uid="{FC624BDD-BC91-46DC-AC73-F01C1237C265}"/>
    <hyperlink ref="D481" r:id="rId466" xr:uid="{561C1425-3EDB-46C3-9DE1-69968CB8B63A}"/>
    <hyperlink ref="D466" r:id="rId467" xr:uid="{9C6CB76D-751F-4F55-BD53-E9A57476570C}"/>
    <hyperlink ref="D482" r:id="rId468" xr:uid="{BCFB68EA-8275-4A87-80F3-53950755CF05}"/>
    <hyperlink ref="D467" r:id="rId469" xr:uid="{20A54FBD-EB5D-4467-A2A9-A82DA6BDE99E}"/>
    <hyperlink ref="D483" r:id="rId470" xr:uid="{59D15D27-223C-4283-92A9-31644FFD7E33}"/>
    <hyperlink ref="D484" r:id="rId471" xr:uid="{60E2F69F-F820-4DFD-95F3-CF638B625D1D}"/>
    <hyperlink ref="D485" r:id="rId472" xr:uid="{21F007D6-5472-46B0-9F2A-5821A5D5DEFE}"/>
    <hyperlink ref="D486" r:id="rId473" xr:uid="{D1F1A0BF-C197-48F8-B10E-CC0C79541148}"/>
    <hyperlink ref="D487" r:id="rId474" xr:uid="{628386FB-5EBE-4FF3-82FA-5CFE9DA973D9}"/>
    <hyperlink ref="D488" r:id="rId475" xr:uid="{5F2D8DC7-AC96-4911-B125-DA2FF336A9CC}"/>
    <hyperlink ref="D489" r:id="rId476" xr:uid="{8E68E9BE-F6D9-4C9D-9870-9F15F606A77C}"/>
    <hyperlink ref="D490" r:id="rId477" xr:uid="{341B4A61-C673-4127-8662-9BBC875F219D}"/>
    <hyperlink ref="D491" r:id="rId478" xr:uid="{F1541A9D-9835-4D58-851D-67ED2C2DB80D}"/>
    <hyperlink ref="D492" r:id="rId479" xr:uid="{D5707286-BD0A-4A92-8AC4-CAC38B498D57}"/>
    <hyperlink ref="D493" r:id="rId480" location="1" xr:uid="{3F0D7AB3-80A2-4DFA-BCFB-9A886D0E8905}"/>
    <hyperlink ref="D494" r:id="rId481" location="2" xr:uid="{62CD54C4-4E51-4DDE-8193-ED5F65F2BB74}"/>
    <hyperlink ref="D495" r:id="rId482" xr:uid="{F3797A0A-61B7-42EA-B1B9-DADBA9B7EADF}"/>
    <hyperlink ref="D496" r:id="rId483" location="1" xr:uid="{019658A9-956C-4BD3-A7F2-CD4AE81A2F91}"/>
    <hyperlink ref="D497" r:id="rId484" location="2" xr:uid="{B409F4E8-B9D1-4790-BB7C-8D94D59885A7}"/>
    <hyperlink ref="D498" r:id="rId485" location="3" xr:uid="{ECA5AFA8-CF14-4275-8545-E8325E226B9A}"/>
    <hyperlink ref="D499" r:id="rId486" xr:uid="{E186202A-D683-4F8D-9D35-0B58C25F8EBC}"/>
    <hyperlink ref="D500" r:id="rId487" location="1" xr:uid="{2344BD14-1168-47D7-97D0-F566C2C607E7}"/>
    <hyperlink ref="D501" r:id="rId488" location="2" xr:uid="{5B09E96B-29F5-4099-8C84-D4464D76C1C3}"/>
    <hyperlink ref="D502" r:id="rId489" location="3" xr:uid="{E6BE717A-CC0F-4558-BEAC-2EEFFF65CEE9}"/>
    <hyperlink ref="D503" r:id="rId490" location="4" xr:uid="{A59C6BD6-AD66-4471-AD4B-A200A799D92A}"/>
    <hyperlink ref="D504" r:id="rId491" location="5" xr:uid="{BB0C7F3A-1E78-49C2-AC53-16521E76382F}"/>
    <hyperlink ref="D505" r:id="rId492" xr:uid="{F0E05006-9CF1-4B65-8F1A-7E9AACDFE727}"/>
    <hyperlink ref="D506" r:id="rId493" location="1" xr:uid="{EE872641-E31F-48C6-886F-98C2C825EACB}"/>
    <hyperlink ref="D507" r:id="rId494" location="2" xr:uid="{7EF7C560-67D4-4350-9E62-A47F16A0E69E}"/>
    <hyperlink ref="D508" r:id="rId495" location="3" xr:uid="{014DA904-DC3F-4FE1-8428-2BF08D6820DE}"/>
    <hyperlink ref="D509" r:id="rId496" location="4" xr:uid="{627AB9EC-7C2F-4D1E-AD44-410225B5759C}"/>
    <hyperlink ref="D510" r:id="rId497" location="5" xr:uid="{48F1C8D5-71D6-4844-8736-62EF65955C4E}"/>
    <hyperlink ref="D511" r:id="rId498" location="6" xr:uid="{A8905772-8E4C-4058-A229-4803763DFD67}"/>
    <hyperlink ref="D512" r:id="rId499" location="7" xr:uid="{097E304B-9A6C-4898-B2D3-7ADDB216691A}"/>
    <hyperlink ref="D513" r:id="rId500" xr:uid="{674E8B84-EFDC-478D-901E-5D50937DF126}"/>
    <hyperlink ref="D514" r:id="rId501" location="1" xr:uid="{679520F1-DBF1-494A-9654-F8D23439918F}"/>
    <hyperlink ref="D515" r:id="rId502" location="2" xr:uid="{B6B27A12-8DAD-44AC-938D-DC1F15CB9C0D}"/>
    <hyperlink ref="D516" r:id="rId503" location="3" xr:uid="{9C9CA27F-83A7-462E-BF49-7B2B2C518043}"/>
    <hyperlink ref="D517" r:id="rId504" xr:uid="{CD1A6F22-11A6-4ED5-9BF3-AA39EB032096}"/>
    <hyperlink ref="D518" r:id="rId505" location="1" xr:uid="{34223964-A0A0-4521-B1F0-92D91427E1FB}"/>
    <hyperlink ref="D519" r:id="rId506" location="2" xr:uid="{77F1AB38-9F7B-4690-86C9-E114696A9817}"/>
    <hyperlink ref="D520" r:id="rId507" location="3" xr:uid="{6DCDF27C-409D-4249-B4E3-077DD4BF5A1C}"/>
    <hyperlink ref="D521" r:id="rId508" location="4" xr:uid="{00A4CE65-994C-4F6C-8BC1-8E56658381DC}"/>
    <hyperlink ref="D522" r:id="rId509" xr:uid="{F0317046-44DA-47F7-9A33-7A8FD81E6D5C}"/>
    <hyperlink ref="D523" r:id="rId510" xr:uid="{1375497F-FF42-49E1-9F25-B86DC3066F67}"/>
    <hyperlink ref="D524" r:id="rId511" xr:uid="{86590034-7AF6-4163-83DF-8DCCCD05FAB8}"/>
    <hyperlink ref="D525" r:id="rId512" location="1" xr:uid="{A62E07D0-630D-4E5B-B9FD-673A01250517}"/>
    <hyperlink ref="D526" r:id="rId513" location="2" xr:uid="{2CF8112A-65BC-425D-8CFF-83A5385D6037}"/>
    <hyperlink ref="D527" r:id="rId514" xr:uid="{B650EF93-BECC-434D-B1EE-320B03B9138C}"/>
    <hyperlink ref="D528" r:id="rId515" xr:uid="{7F7748D7-D5A6-42BF-AEF7-2564D34F9A7B}"/>
    <hyperlink ref="D529" r:id="rId516" xr:uid="{FADE8B03-6879-4568-8CD5-5E0E418E215D}"/>
    <hyperlink ref="D530" r:id="rId517" xr:uid="{497BE867-CE33-4F94-8AC4-68D748EB4D2C}"/>
    <hyperlink ref="D531" r:id="rId518" xr:uid="{456988BD-DF41-4381-9985-F3D500834C7E}"/>
    <hyperlink ref="D532" r:id="rId519" xr:uid="{ADD684D3-60C7-4208-8982-85335DBD661E}"/>
    <hyperlink ref="D533" r:id="rId520" xr:uid="{AAE63C90-56CC-42B9-BC6A-DB0FA5BA770E}"/>
    <hyperlink ref="D534" r:id="rId521" xr:uid="{0957E206-D3E1-4833-881E-610E4A7B6E21}"/>
    <hyperlink ref="D535" r:id="rId522" location="1" xr:uid="{24B0FB93-0011-4CB8-A8D4-46BA43A732B3}"/>
    <hyperlink ref="D536" r:id="rId523" xr:uid="{07C90001-3D65-4715-811C-2719B029C569}"/>
    <hyperlink ref="D537" r:id="rId524" xr:uid="{4C206238-7C7C-41E8-B394-6A3B4F89A771}"/>
    <hyperlink ref="D538" r:id="rId525" xr:uid="{84572BCF-1414-4FD6-93E0-6759722A1A26}"/>
    <hyperlink ref="D539" r:id="rId526" xr:uid="{9639EEE7-9A9D-4E7C-8766-E1645A712DEC}"/>
    <hyperlink ref="D540" r:id="rId527" xr:uid="{746E9695-8E11-483F-87E3-7D17D3AA2B07}"/>
    <hyperlink ref="D541" r:id="rId528" xr:uid="{F8046B49-C1A1-4A4E-B34F-7F7BA81D64C2}"/>
    <hyperlink ref="D542" r:id="rId529" xr:uid="{BB304C9B-CFE0-4204-81F8-5C732423DDA5}"/>
    <hyperlink ref="D543" r:id="rId530" xr:uid="{773AE05A-85F6-4894-9DD4-2B3F582738B2}"/>
    <hyperlink ref="D544" r:id="rId531" xr:uid="{631A1C02-3431-4D0B-AA1F-CDC501E5F85A}"/>
    <hyperlink ref="D545" r:id="rId532" xr:uid="{CBF2372A-615A-460C-83E9-571446939E70}"/>
    <hyperlink ref="D546" r:id="rId533" xr:uid="{12D0B2A1-051B-471B-BA13-00B7DE5C837B}"/>
    <hyperlink ref="D547" r:id="rId534" location="1" xr:uid="{3D9DC296-6DE4-45A0-A328-0842C5926B2B}"/>
    <hyperlink ref="D548" r:id="rId535" xr:uid="{AEA491A8-D131-4B65-960B-717250795B89}"/>
    <hyperlink ref="D549" r:id="rId536" xr:uid="{CA5403A7-B5C7-4DA8-89E2-2FA1AD5C9426}"/>
    <hyperlink ref="D550" r:id="rId537" xr:uid="{69B62133-8F65-4641-A267-5261891623C5}"/>
    <hyperlink ref="D551" r:id="rId538" xr:uid="{A1334754-82BF-42BE-9776-8BFFD1FB2F73}"/>
    <hyperlink ref="D552" r:id="rId539" location="1" xr:uid="{A00BFE66-0C50-41EC-9765-3B6986560CEF}"/>
    <hyperlink ref="D553" r:id="rId540" location="2" xr:uid="{ABBAE677-2D82-4CD3-8A72-924C82E1223A}"/>
    <hyperlink ref="D554" r:id="rId541" location="3" xr:uid="{73827E35-E0BE-47B2-ACD7-DE82592A4A5B}"/>
    <hyperlink ref="D555" r:id="rId542" location="4" xr:uid="{0666938C-42DD-4B91-B73D-72F081E7E23A}"/>
    <hyperlink ref="D556" r:id="rId543" location="5" xr:uid="{CAFECC5C-90D3-4DDF-8A8D-A9AF0224D683}"/>
    <hyperlink ref="D557" r:id="rId544" xr:uid="{BB9214AA-C25E-4B99-96CA-6B39DFAE561B}"/>
    <hyperlink ref="D558" r:id="rId545" xr:uid="{0ECB1DFF-F8BB-46FF-8750-C2BE623D993A}"/>
    <hyperlink ref="D559" r:id="rId546" xr:uid="{8BBEE767-48D8-4FB4-9275-977962715AC3}"/>
    <hyperlink ref="D560" r:id="rId547" xr:uid="{93C66E94-7BC8-4CD3-8F55-A4B4BEA04CE4}"/>
    <hyperlink ref="D561" r:id="rId548" xr:uid="{DBB92151-ED12-4FFA-A462-FF59C8FCA600}"/>
    <hyperlink ref="D562" r:id="rId549" xr:uid="{FA390B5E-B5BF-494A-9AA1-63EAF301CE0D}"/>
    <hyperlink ref="D563" r:id="rId550" xr:uid="{59E21905-69CD-4258-94BC-8774AA01CED6}"/>
    <hyperlink ref="D564" r:id="rId551" xr:uid="{B215A91C-2C7D-44E5-9400-1E06ABBC64BA}"/>
    <hyperlink ref="D565" r:id="rId552" xr:uid="{CAA1B82F-4A0D-4C2D-AAF8-7AD45FA23A41}"/>
    <hyperlink ref="D566" r:id="rId553" xr:uid="{DAE4E064-CF68-4390-BC42-C39130A105D3}"/>
    <hyperlink ref="D567" r:id="rId554" xr:uid="{1BC1F184-260B-4A76-94B9-1B100D04569B}"/>
    <hyperlink ref="D568" r:id="rId555" xr:uid="{189EB405-47D2-458F-9D77-E5967675AF5B}"/>
    <hyperlink ref="D569" r:id="rId556" xr:uid="{2ACFBBDD-9022-4B4C-A610-29ED1FF5B1F2}"/>
    <hyperlink ref="D570" r:id="rId557" xr:uid="{E3F4B355-D993-434C-A895-9035756D4925}"/>
    <hyperlink ref="D571" r:id="rId558" xr:uid="{0D610301-568C-4125-A331-FE2284712BC3}"/>
    <hyperlink ref="D572" r:id="rId559" xr:uid="{8575EFAC-238F-4F1D-A92C-34AFEB2BE572}"/>
    <hyperlink ref="D573" r:id="rId560" xr:uid="{E7129452-6B3A-4249-B799-D90374625AF5}"/>
    <hyperlink ref="D574" r:id="rId561" xr:uid="{A5A8CFB6-3010-4A45-880E-0F2465CE885A}"/>
    <hyperlink ref="D575" r:id="rId562" xr:uid="{1F15EB61-180F-437F-A5DB-A55D700E8BA6}"/>
    <hyperlink ref="D576" r:id="rId563" xr:uid="{6D3527AF-841A-4B59-94E4-4974B1F4D222}"/>
    <hyperlink ref="D577" r:id="rId564" xr:uid="{DE697A62-8792-499D-BCBD-1C4E3E9E1052}"/>
    <hyperlink ref="D578" r:id="rId565" xr:uid="{7ECB55CB-6001-4F41-B001-6DEE1257D698}"/>
    <hyperlink ref="D579" r:id="rId566" xr:uid="{7D0F7C21-1027-4A53-9334-2FCB2BBC5A0F}"/>
    <hyperlink ref="D580" r:id="rId567" xr:uid="{EF780FAA-6F6F-421C-9A66-FCE903197A20}"/>
    <hyperlink ref="D581" r:id="rId568" xr:uid="{CB129EF5-1BD3-48D0-B23F-E9C4E1650292}"/>
    <hyperlink ref="D582" r:id="rId569" xr:uid="{E24825FD-4E05-468B-9B86-554AF09D58B9}"/>
    <hyperlink ref="D583" r:id="rId570" xr:uid="{50E1EA9C-5907-4311-8904-3C28CE52E849}"/>
    <hyperlink ref="D584" r:id="rId571" xr:uid="{5570ED1D-0848-4AE1-841E-F8509EAF3F0D}"/>
    <hyperlink ref="D585" r:id="rId572" xr:uid="{5882D10E-43BD-45FE-9168-90D7D9D7998E}"/>
    <hyperlink ref="D586" r:id="rId573" xr:uid="{6E182D95-D6C4-4CA1-A8E8-53FCAA9E4782}"/>
    <hyperlink ref="D587" r:id="rId574" xr:uid="{6A8F6CF3-D5A1-4421-869C-640F338A3D90}"/>
    <hyperlink ref="D588" r:id="rId575" xr:uid="{E40A1AC7-5599-4C54-96C8-471B31072E13}"/>
    <hyperlink ref="D589" r:id="rId576" xr:uid="{6B10590A-A995-4352-82E5-7406A8D68993}"/>
    <hyperlink ref="D590" r:id="rId577" xr:uid="{881C7E8E-DA3C-4F5B-BF61-0B252920938D}"/>
    <hyperlink ref="D591" r:id="rId578" xr:uid="{1150C0BB-CC0F-4FE6-9030-2DC6D88E6E5F}"/>
    <hyperlink ref="D592" r:id="rId579" xr:uid="{2DEEFDA6-89C4-470F-9C79-7CE9691C80B5}"/>
    <hyperlink ref="D593" r:id="rId580" xr:uid="{4591D399-6A2F-4350-AC61-C2562F1A2E71}"/>
    <hyperlink ref="D594" r:id="rId581" xr:uid="{43B3CCAE-4B7E-45F5-8E55-74BEF20B4557}"/>
    <hyperlink ref="D595" r:id="rId582" xr:uid="{91CEE20D-84EB-4D95-899D-FD129622ECC8}"/>
    <hyperlink ref="D596" r:id="rId583" xr:uid="{F269E548-8123-4FE9-B334-44E36E8AEA0E}"/>
    <hyperlink ref="D597" r:id="rId584" xr:uid="{886430A1-D871-49F2-979A-3AC5926246D7}"/>
    <hyperlink ref="D598" r:id="rId585" xr:uid="{A3956283-691E-4C57-99C9-C19A055DBBE3}"/>
    <hyperlink ref="D599" r:id="rId586" xr:uid="{91DBF969-6A49-4CF0-A6F1-57B407A941EE}"/>
    <hyperlink ref="D600" r:id="rId587" xr:uid="{DFBDCF18-4C9C-4E2C-BF77-35E70745105A}"/>
    <hyperlink ref="D601" r:id="rId588" xr:uid="{B15B9F3A-C03C-4ED9-AF45-C0AA482CDB18}"/>
    <hyperlink ref="D602" r:id="rId589" xr:uid="{77DC0E27-39C9-451F-950F-9E1EC4A30C0D}"/>
    <hyperlink ref="D603" r:id="rId590" xr:uid="{1374EA5C-8FE8-4E9F-A59B-5B9EA01AB2DD}"/>
    <hyperlink ref="D604" r:id="rId591" location="1" xr:uid="{0C9D730C-0302-4838-885D-46CD01CF553C}"/>
    <hyperlink ref="D605" r:id="rId592" location="2" xr:uid="{19ED0B13-91B3-4EBE-8D23-E776A9592798}"/>
    <hyperlink ref="D606" r:id="rId593" location="3" xr:uid="{E36FFC2C-10BC-4574-9ACF-98CC653C3A50}"/>
    <hyperlink ref="D607" r:id="rId594" location="4" xr:uid="{52944623-57A9-4860-81DD-6FB618DC81E9}"/>
    <hyperlink ref="D608" r:id="rId595" location="5" xr:uid="{F53EC7A8-F95D-4475-B727-C6FFF1B9E9DD}"/>
    <hyperlink ref="D609" r:id="rId596" xr:uid="{4851682D-D020-4CDA-ADE5-432E9E7E6CFA}"/>
    <hyperlink ref="D610" r:id="rId597" xr:uid="{24BE5245-7AFE-41C1-9140-44E80DCFADF5}"/>
    <hyperlink ref="D611" r:id="rId598" xr:uid="{1857F038-E63A-4E6F-980B-526D29E7A801}"/>
    <hyperlink ref="D612" r:id="rId599" xr:uid="{71F17E24-E0AF-4192-8FAC-05CB0AB86A64}"/>
    <hyperlink ref="D613" r:id="rId600" xr:uid="{542C6F4E-8546-4519-8C64-3D96295F33C4}"/>
    <hyperlink ref="D614" r:id="rId601" xr:uid="{7DFB185A-9953-420B-8F37-CAFD92D2CFA6}"/>
    <hyperlink ref="D615" r:id="rId602" xr:uid="{AC2C95C9-5AEC-47DA-B43A-943171F361FB}"/>
    <hyperlink ref="D616" r:id="rId603" xr:uid="{05E4BB87-DB59-47CF-BC31-DF41A8C21F0E}"/>
    <hyperlink ref="D617" r:id="rId604" xr:uid="{4C44DA2B-3CFA-451B-B4A6-2B5251DAFEC7}"/>
    <hyperlink ref="D618" r:id="rId605" xr:uid="{5753830C-6B83-49DC-9722-1536BC349AC1}"/>
    <hyperlink ref="D619" r:id="rId606" xr:uid="{2C1C97A8-9E3A-4FD0-846B-1F13F93ACE85}"/>
    <hyperlink ref="D620" r:id="rId607" xr:uid="{ABD9C15C-2782-4AA2-9688-3452D15595F0}"/>
    <hyperlink ref="D621" r:id="rId608" xr:uid="{8F007253-4EAE-4982-9C42-C998CA569AB8}"/>
    <hyperlink ref="D622" r:id="rId609" xr:uid="{79CF9E94-8AF0-420E-8D30-F3DB97333D32}"/>
    <hyperlink ref="D623" r:id="rId610" xr:uid="{414EB3BE-0F3B-4674-B56D-37F52BBA4865}"/>
    <hyperlink ref="D624" r:id="rId611" xr:uid="{0B1C1882-0444-415E-B2D6-333694637DD2}"/>
    <hyperlink ref="D625" r:id="rId612" xr:uid="{4208D6B6-3D3C-48F3-BCB4-A8416058A151}"/>
    <hyperlink ref="D626" r:id="rId613" xr:uid="{4CDE700A-CE86-42A2-9EA8-D088619D2A4D}"/>
    <hyperlink ref="D627" r:id="rId614" xr:uid="{4D02E641-BEDD-4B9A-A73E-5842C0170DB5}"/>
    <hyperlink ref="D628" r:id="rId615" xr:uid="{FE58A99E-70AD-48B7-AC80-C56F6B09BC2C}"/>
    <hyperlink ref="D629" r:id="rId616" xr:uid="{D441757D-9246-4549-A396-69B6775B761C}"/>
    <hyperlink ref="D630" r:id="rId617" xr:uid="{B7F13E3D-CBDD-46D0-8F4F-7790C5B04E0A}"/>
    <hyperlink ref="D631" r:id="rId618" xr:uid="{B6199618-C758-4D68-A818-EC863D1B8504}"/>
    <hyperlink ref="D632" r:id="rId619" xr:uid="{2C8D4CD2-A4C2-4C9D-855B-7509E2F92A3A}"/>
    <hyperlink ref="D633" r:id="rId620" xr:uid="{B9FA6573-0B17-4E51-A00A-867E445E6353}"/>
    <hyperlink ref="D634" r:id="rId621" xr:uid="{1B4F854A-B58F-4068-AC9F-6ADEE7E030A1}"/>
    <hyperlink ref="D635" r:id="rId622" xr:uid="{51E76D76-5895-4A4B-9F99-A4B84AE05571}"/>
    <hyperlink ref="D636" r:id="rId623" xr:uid="{FD751D27-5A4C-4E7E-8910-C181860B9199}"/>
    <hyperlink ref="D637" r:id="rId624" xr:uid="{0E0DFA71-B3FA-44E5-A258-D736C0807F45}"/>
    <hyperlink ref="D638" r:id="rId625" xr:uid="{3559ABA4-19B3-4A72-9735-34678DCED2A4}"/>
    <hyperlink ref="D639" r:id="rId626" xr:uid="{AC9A9ECD-53EE-4B7D-8155-40C2A653129A}"/>
    <hyperlink ref="D640" r:id="rId627" xr:uid="{DC3AA1D7-2585-439A-9C6D-B00D0AF0F747}"/>
    <hyperlink ref="D641" r:id="rId628" xr:uid="{19EA9ED5-A4F1-4C28-911E-F54AEDEC9F2D}"/>
    <hyperlink ref="D642" r:id="rId629" xr:uid="{C61B34C8-842F-421B-8AF8-EC4960F32B96}"/>
    <hyperlink ref="D643" r:id="rId630" xr:uid="{3A707A40-04B1-4841-AE71-B64B66E8B429}"/>
    <hyperlink ref="D644" r:id="rId631" xr:uid="{CC000062-042E-4715-8A20-911948B5BD03}"/>
    <hyperlink ref="D645" r:id="rId632" xr:uid="{ABBE91DD-8D96-47CC-8A61-DCAA1B0040D0}"/>
    <hyperlink ref="D646" r:id="rId633" xr:uid="{334D4FB6-C048-4D3D-9E1D-E67852F7D0B6}"/>
    <hyperlink ref="D647" r:id="rId634" xr:uid="{27A4924C-44CE-4CD6-9672-AB39B61F8A82}"/>
    <hyperlink ref="D648" r:id="rId635" xr:uid="{3CEBAD97-3195-41C7-97B2-D954171849A8}"/>
    <hyperlink ref="D649" r:id="rId636" xr:uid="{1536137A-3431-4EBC-AACA-2E99523E1B52}"/>
    <hyperlink ref="D650" r:id="rId637" xr:uid="{3C919DC8-6012-40D6-88B8-53C2B932AD4E}"/>
    <hyperlink ref="D651" r:id="rId638" xr:uid="{3B7E6F3B-37B8-4BB8-A889-4E231B0E20AA}"/>
    <hyperlink ref="D652" r:id="rId639" xr:uid="{93263870-0730-44F2-9E84-167B3661554A}"/>
    <hyperlink ref="D653" r:id="rId640" xr:uid="{45A5999B-616C-482C-B459-0ADF54C67865}"/>
    <hyperlink ref="D654" r:id="rId641" xr:uid="{5CB5DE2C-CE53-48A6-B89F-A28DAF2C912D}"/>
    <hyperlink ref="D655" r:id="rId642" xr:uid="{420B3B8B-C054-4AC8-BDD5-8E58EF550838}"/>
    <hyperlink ref="D656" r:id="rId643" xr:uid="{88A21F8D-46F8-42E1-B240-3E1B5BD1E81D}"/>
    <hyperlink ref="D657" r:id="rId644" xr:uid="{E1B0B53C-CADB-4D3F-B53B-FCB5956246F3}"/>
    <hyperlink ref="D658" r:id="rId645" xr:uid="{50F1BA97-ED84-481A-BF0E-5AD8A43D3A3D}"/>
    <hyperlink ref="D659" r:id="rId646" xr:uid="{13958FA0-79B0-4C57-AC8A-B63533A108A5}"/>
    <hyperlink ref="D660" r:id="rId647" xr:uid="{B39B9407-5365-4E46-8291-991C5B487938}"/>
    <hyperlink ref="D661" r:id="rId648" xr:uid="{1EB364FF-AB84-41F3-893F-F049F11F1853}"/>
    <hyperlink ref="D662" r:id="rId649" xr:uid="{FCF47336-7659-400A-B31B-5EBA6B939523}"/>
    <hyperlink ref="D663" r:id="rId650" xr:uid="{5F55BC6E-441A-45A9-A404-899F01A5B540}"/>
    <hyperlink ref="D664" r:id="rId651" xr:uid="{F87C98F9-FC83-4DF2-9FF0-86D3C68234B4}"/>
    <hyperlink ref="D665" r:id="rId652" xr:uid="{C4D5C43B-870E-4488-A140-B3C86B55B965}"/>
    <hyperlink ref="D666" r:id="rId653" xr:uid="{57C8D10C-192E-4B80-8F58-B50AC5B879F9}"/>
    <hyperlink ref="D667" r:id="rId654" xr:uid="{877DC63D-42E2-4DD1-8582-577C0A6F15FB}"/>
    <hyperlink ref="D668" r:id="rId655" xr:uid="{F77439AC-2D21-40BD-9FF1-38998A825A7C}"/>
    <hyperlink ref="D669" r:id="rId656" xr:uid="{C60A89AC-4870-43E5-A55F-A9E2E2FC9DC9}"/>
    <hyperlink ref="D670" r:id="rId657" xr:uid="{356296BD-CAC9-48B1-8057-8B2FE9191B22}"/>
    <hyperlink ref="D671" r:id="rId658" xr:uid="{EFFD9AB2-79A6-4916-8065-1FE538E04841}"/>
    <hyperlink ref="D672" r:id="rId659" xr:uid="{50FAA22A-E643-45AC-AC9E-7B6B7A81E4F7}"/>
    <hyperlink ref="D673" r:id="rId660" xr:uid="{1AF19605-FE1B-4228-AD83-ED9A8A214BA9}"/>
    <hyperlink ref="D674" r:id="rId661" xr:uid="{5ADEF659-4A8F-43CD-B3B1-0DC04D88DDBB}"/>
    <hyperlink ref="D675" r:id="rId662" xr:uid="{AEE481E2-FEDA-47D5-BA29-07D4F7954D0F}"/>
    <hyperlink ref="D676" r:id="rId663" xr:uid="{304B15EC-5A61-4866-BC09-84FEBEE224C6}"/>
    <hyperlink ref="D677" r:id="rId664" xr:uid="{477663B0-8EB6-467E-94B5-61C8466E2160}"/>
    <hyperlink ref="D678" r:id="rId665" xr:uid="{459C2A5E-0B0D-413B-8617-34C3851BDE5B}"/>
    <hyperlink ref="D679" r:id="rId666" xr:uid="{F6B8216B-B877-4EA6-98FB-9D083E63D2F5}"/>
    <hyperlink ref="D680" r:id="rId667" xr:uid="{B716C85D-4FE6-4906-BA0C-335DD2326669}"/>
    <hyperlink ref="D681" r:id="rId668" xr:uid="{7A47375B-508F-4226-996A-EB9B9C9CFEFE}"/>
    <hyperlink ref="D682" r:id="rId669" xr:uid="{2DB39D91-C67F-4927-AEC3-3D083FA4F123}"/>
    <hyperlink ref="D683" r:id="rId670" xr:uid="{EC48B2EA-E75D-4868-BBD7-4BB8E90F6662}"/>
    <hyperlink ref="D684" r:id="rId671" xr:uid="{AEAC9BCE-F18C-4484-A618-F72232DECECA}"/>
    <hyperlink ref="D685" r:id="rId672" xr:uid="{3D9EDD9B-AC6C-4991-89EB-12F2B664F451}"/>
    <hyperlink ref="D686" r:id="rId673" location="1" xr:uid="{DA13142E-FEE5-4BCB-A9E2-FFCBA8D84C82}"/>
    <hyperlink ref="D687" r:id="rId674" xr:uid="{A62166CD-7883-40DE-A5C1-48A2A7C65EE2}"/>
    <hyperlink ref="D688" r:id="rId675" xr:uid="{88AD14C7-A6B8-406B-83BA-215A2960054A}"/>
    <hyperlink ref="D689" r:id="rId676" location="1" xr:uid="{43544B7C-B28F-4B07-A6E1-861FBCFB1C63}"/>
    <hyperlink ref="D690" r:id="rId677" location="2" xr:uid="{7C84A616-74CB-4A04-BD47-9809700EFFA9}"/>
    <hyperlink ref="D691" r:id="rId678" location="3" xr:uid="{2B851DE7-F8D9-4361-98A6-91563C5568B0}"/>
    <hyperlink ref="D692" r:id="rId679" location="4" xr:uid="{8A5B3CCB-F815-45A9-8376-1F8788A2C9B6}"/>
    <hyperlink ref="D693" r:id="rId680" location="5" xr:uid="{4DBDA79E-C277-4D1B-9104-D5DD6745CDD5}"/>
    <hyperlink ref="D694" r:id="rId681" location="6" xr:uid="{47C7661E-DA3A-4FC6-9F8A-BE02F3296526}"/>
    <hyperlink ref="D695" r:id="rId682" location="7" xr:uid="{A0165CE8-D113-4B4A-8E99-508F5E822A75}"/>
    <hyperlink ref="D696" r:id="rId683" xr:uid="{817365AF-6A4C-449E-A975-6A4113E5C976}"/>
    <hyperlink ref="D697" r:id="rId684" xr:uid="{9D5BFE5C-2432-4022-8C33-3A35004FC259}"/>
    <hyperlink ref="D706" r:id="rId685" xr:uid="{5F4F556E-5511-4290-8EC8-AD4737D579C0}"/>
    <hyperlink ref="D698" r:id="rId686" xr:uid="{741E65B2-35BA-4130-A9EA-77FF68727C93}"/>
    <hyperlink ref="D699" r:id="rId687" xr:uid="{388FD342-80E5-4C14-91C9-51D320A0C75D}"/>
    <hyperlink ref="D700" r:id="rId688" xr:uid="{B933E5BF-44D8-4AE9-B418-8C89152E6A40}"/>
    <hyperlink ref="D701" r:id="rId689" xr:uid="{3EBA2132-C6DF-4EBA-993A-A33DB71A6242}"/>
    <hyperlink ref="D702" r:id="rId690" xr:uid="{0AEA4F47-177D-47F0-9173-E145D8BA570C}"/>
    <hyperlink ref="D703" r:id="rId691" xr:uid="{42628D37-D007-40FA-A73A-5BCAF0727072}"/>
    <hyperlink ref="D704" r:id="rId692" xr:uid="{37E9B496-29A1-4218-BA97-4D0D7FE2A4ED}"/>
    <hyperlink ref="D705" r:id="rId693" xr:uid="{63F47084-E978-4470-AAA2-EFC84CB1330A}"/>
    <hyperlink ref="D707" r:id="rId694" xr:uid="{9D9DCB86-C23B-4DF9-A5D7-F46A2FF4FD45}"/>
    <hyperlink ref="D708" r:id="rId695" xr:uid="{FAE5CD31-1715-4F37-A1E4-CD6BFA81DC2C}"/>
    <hyperlink ref="D709" r:id="rId696" xr:uid="{A084FF9A-1926-44C4-8509-6D08025AA7CC}"/>
    <hyperlink ref="D710" r:id="rId697" xr:uid="{3A1022F2-0DE4-4A65-9E6C-1526B59A65F7}"/>
    <hyperlink ref="D711" r:id="rId698" xr:uid="{CEF4E462-86A2-4D28-9A9F-D71F29F13D69}"/>
    <hyperlink ref="D712" r:id="rId699" xr:uid="{BC8FFC5C-8ADB-4061-883F-3A153FDB23F3}"/>
    <hyperlink ref="D713" r:id="rId700" xr:uid="{4B4FC22F-4CDC-4D72-BA20-D773348DAE5F}"/>
    <hyperlink ref="D714" r:id="rId701" xr:uid="{50614826-67D3-4D35-966C-3F8D69ABC9E6}"/>
    <hyperlink ref="D715" r:id="rId702" xr:uid="{52AAE818-0FEF-45BE-B92A-D1FDA6633C27}"/>
    <hyperlink ref="D716" r:id="rId703" location="1" xr:uid="{D742DA2E-EB20-4FC2-A123-46A522EE6CCE}"/>
    <hyperlink ref="D717" r:id="rId704" location="2" xr:uid="{7E521C93-CFDE-4DE3-B7D6-B60E7DEE7B28}"/>
    <hyperlink ref="D718" r:id="rId705" xr:uid="{62095E5C-9C64-40FC-AEB4-F67FDCD1C11E}"/>
    <hyperlink ref="D719" r:id="rId706" xr:uid="{8D5743FE-FDA4-4594-A381-274886EB11D7}"/>
    <hyperlink ref="D720" r:id="rId707" xr:uid="{3AA59F18-106B-43D4-8B91-D3559FDA8FD2}"/>
    <hyperlink ref="D721" r:id="rId708" xr:uid="{9ABB671C-E981-4755-9B88-23C1E201563F}"/>
    <hyperlink ref="D722" r:id="rId709" xr:uid="{D2B22EA8-AE3C-43E8-AF60-DAE234165D00}"/>
    <hyperlink ref="D723" r:id="rId710" xr:uid="{379DC58E-416C-4A84-BE2A-3E0886DDDC98}"/>
    <hyperlink ref="D724" r:id="rId711" xr:uid="{4D9975E1-ABE3-449C-BF59-B11C5908B4A1}"/>
    <hyperlink ref="D725" r:id="rId712" xr:uid="{9C650AAF-43BE-44C1-82C1-EEE954DFA715}"/>
    <hyperlink ref="D726" r:id="rId713" xr:uid="{A78066B0-AF17-45C9-B500-48CB65149977}"/>
    <hyperlink ref="D727" r:id="rId714" xr:uid="{2172437F-F1AB-4F73-9587-8BCDA06E35B6}"/>
    <hyperlink ref="D728" r:id="rId715" xr:uid="{0AE26EA0-AC91-4207-9886-1790D9EE4A25}"/>
    <hyperlink ref="D729" r:id="rId716" xr:uid="{A6407B2D-A3FC-41E7-9BB2-6AC7B6B147DE}"/>
    <hyperlink ref="D730" r:id="rId717" xr:uid="{8675925F-EB7B-4C7E-AD46-B0B047FCDC30}"/>
    <hyperlink ref="D731" r:id="rId718" xr:uid="{4B57A5E4-5D3F-4FF3-82D7-32878FA66550}"/>
    <hyperlink ref="D732" r:id="rId719" xr:uid="{33005714-624C-43F6-B71E-DA718878B23A}"/>
    <hyperlink ref="D733" r:id="rId720" xr:uid="{EE6B58EA-5C14-45DD-B6C9-1A3BE0353EBC}"/>
    <hyperlink ref="D734" r:id="rId721" xr:uid="{129690BE-5AEE-4283-836C-BF1956E95A0D}"/>
    <hyperlink ref="D735" r:id="rId722" xr:uid="{A87C325D-94EB-4CD5-A89F-299D6CA3F0C3}"/>
    <hyperlink ref="D736" r:id="rId723" xr:uid="{65A0C4BE-FBAB-4B5E-BBEC-34E208E7E7E7}"/>
    <hyperlink ref="D737" r:id="rId724" xr:uid="{5517368E-E3AF-48F2-9DCD-38B989E76F58}"/>
    <hyperlink ref="D738" r:id="rId725" xr:uid="{0320D9CE-79E5-48C1-88EC-B6A34D2958D0}"/>
    <hyperlink ref="D739" r:id="rId726" location="1" xr:uid="{518D9205-DFA6-4EA0-A8A7-C54FF796DF0E}"/>
    <hyperlink ref="D740" r:id="rId727" location="2" xr:uid="{D4BF11A7-FCB8-4BB8-AA5C-62815155E106}"/>
    <hyperlink ref="D741" r:id="rId728" xr:uid="{F21A7E65-EA03-4DC0-9C36-84FD3D2DAECA}"/>
    <hyperlink ref="D742" r:id="rId729" location="1" xr:uid="{1D01C72C-8D71-468A-B3FA-11E255CF1829}"/>
    <hyperlink ref="D743" r:id="rId730" location="2" xr:uid="{EB7DC74B-0973-4ECF-834F-33649EB52627}"/>
    <hyperlink ref="D744" r:id="rId731" xr:uid="{116BB36D-17BF-4BCA-8194-FAE54A8817CC}"/>
    <hyperlink ref="D745" r:id="rId732" xr:uid="{A029A6F3-DDF7-4003-9C14-DA5C4F086090}"/>
    <hyperlink ref="D746" r:id="rId733" xr:uid="{A7C4C424-0FDC-415F-8776-83F43319600E}"/>
    <hyperlink ref="D747" r:id="rId734" location="1" xr:uid="{F15E34C1-05E1-4B70-8A6D-CC001E7881C3}"/>
    <hyperlink ref="D748" r:id="rId735" xr:uid="{5A7445A7-7BFD-4D7F-99A6-B1E09AE2CE35}"/>
    <hyperlink ref="D749" r:id="rId736" xr:uid="{95BAC084-95D5-49C6-9EC5-3FD2651ED499}"/>
    <hyperlink ref="D750" r:id="rId737" xr:uid="{A371E556-E7B3-4862-88C4-FBB733DA6917}"/>
    <hyperlink ref="D751" r:id="rId738" xr:uid="{691CF487-231A-4EC1-8021-1D1EBCBBE5CA}"/>
    <hyperlink ref="D752" r:id="rId739" xr:uid="{611E8962-D7AE-463D-BEDC-3E824749E463}"/>
    <hyperlink ref="D753" r:id="rId740" xr:uid="{936DF5D3-0B88-47CE-864A-9DFEB68DF5E4}"/>
    <hyperlink ref="D754" r:id="rId741" xr:uid="{8C50795C-1E0F-4498-B7BD-37B790A65963}"/>
    <hyperlink ref="D755" r:id="rId742" location="1" xr:uid="{4BF6A7CA-8A01-48B2-93A2-020A16CF6F89}"/>
    <hyperlink ref="D756" r:id="rId743" xr:uid="{818006A2-2586-4574-B8EB-366B545EE990}"/>
    <hyperlink ref="D757" r:id="rId744" location="1" xr:uid="{50E7285F-61F0-4DFC-9E10-4F5E02869687}"/>
    <hyperlink ref="D758" r:id="rId745" xr:uid="{28CCE52A-8CEF-4EC8-91E8-1A86954C050B}"/>
    <hyperlink ref="D759" r:id="rId746" location="1" xr:uid="{28A16B1A-1DE6-486B-95EA-D6BCCE42D67E}"/>
    <hyperlink ref="D760" r:id="rId747" xr:uid="{357E0E59-07F9-418D-9752-911C8E12882D}"/>
    <hyperlink ref="D761" r:id="rId748" xr:uid="{161368D6-B8C8-477F-9EF6-F83AD485595C}"/>
    <hyperlink ref="D762" r:id="rId749" xr:uid="{41903A1E-A9AE-464B-B46A-5CF7F6F92BDA}"/>
    <hyperlink ref="D763" r:id="rId750" xr:uid="{DFE25337-1FA8-4596-BC07-3CFAA73CC9DA}"/>
    <hyperlink ref="D764" r:id="rId751" location="1" xr:uid="{826B42BE-9B71-4C16-AA03-70C07542DCD9}"/>
    <hyperlink ref="D765" r:id="rId752" xr:uid="{85B94B4A-C40C-4EA7-A016-BC5D5FA5875E}"/>
    <hyperlink ref="D766" r:id="rId753" location="1" xr:uid="{AAB2E919-CE10-4F95-8C88-434577B91EBC}"/>
    <hyperlink ref="D767" r:id="rId754" xr:uid="{9707284F-3F69-4DBD-815F-1B851FDE8BCE}"/>
    <hyperlink ref="D768" r:id="rId755" xr:uid="{D4B5B86E-B58E-4C08-BD11-DB6A958376F2}"/>
    <hyperlink ref="D769" r:id="rId756" location="1" xr:uid="{069AD7CF-627D-4689-BE08-EB885E1BD119}"/>
    <hyperlink ref="D770" r:id="rId757" xr:uid="{6EC7F959-D188-4BAC-B393-2443F65BB683}"/>
    <hyperlink ref="D771" r:id="rId758" location="1" xr:uid="{2E806A0A-399B-4144-81D2-B0516B141405}"/>
    <hyperlink ref="D772" r:id="rId759" xr:uid="{4154063C-5891-46D5-AF31-0BEFF1118749}"/>
    <hyperlink ref="D773" r:id="rId760" location="1" xr:uid="{CE89BC1A-95F6-4EB7-9E10-9FA8D9B300F1}"/>
    <hyperlink ref="D774" r:id="rId761" location="2" xr:uid="{59D55CA1-1FCC-4948-922A-4F554EF99D13}"/>
    <hyperlink ref="D775" r:id="rId762" xr:uid="{52CB1B07-A76A-4A09-82CC-7F2EDBE7F787}"/>
    <hyperlink ref="D776" r:id="rId763" location="1" xr:uid="{09A48749-97F8-4F99-9A60-2F26C40BFC7B}"/>
    <hyperlink ref="D777" r:id="rId764" xr:uid="{DBF91A67-1620-42C5-9E1D-6EB72F9A7107}"/>
    <hyperlink ref="D778" r:id="rId765" location="1" xr:uid="{2EE7A604-E9CD-49FF-8FB5-5D54735F8D73}"/>
    <hyperlink ref="D779" r:id="rId766" xr:uid="{33547008-B48D-4CA3-8E78-40BE7167DAE4}"/>
    <hyperlink ref="D780" r:id="rId767" location="1" xr:uid="{388CAF04-5B5B-40BE-8A9E-CDCEE7FB9BF4}"/>
    <hyperlink ref="D781" r:id="rId768" xr:uid="{F526D60C-9732-46A6-A2A5-918E7A853E74}"/>
    <hyperlink ref="D782" r:id="rId769" location="1" xr:uid="{9C3F5C33-25D5-4963-98C0-4DA6AB354F0F}"/>
    <hyperlink ref="D783" r:id="rId770" location="2" xr:uid="{006E9BC1-2256-419B-BC07-1776AF5B6E28}"/>
    <hyperlink ref="D784" r:id="rId771" xr:uid="{466F8A2F-AF19-4A0C-AE9B-52DE6B4C776F}"/>
    <hyperlink ref="D785" r:id="rId772" location="1" xr:uid="{79FAC0D8-85A3-402C-ACF7-8D9B38E5F465}"/>
    <hyperlink ref="D786" r:id="rId773" xr:uid="{2F9B37EC-23C2-45D8-A545-F99187D260B9}"/>
    <hyperlink ref="D787" r:id="rId774" xr:uid="{219E7CF9-F106-455C-B0CC-8B55013DF104}"/>
    <hyperlink ref="D788" r:id="rId775" xr:uid="{88A903A3-31B4-4663-A368-8F33943E445A}"/>
    <hyperlink ref="D789" r:id="rId776" xr:uid="{B082C5FD-642A-4BDB-9371-580B22AF8D23}"/>
    <hyperlink ref="D790" r:id="rId777" xr:uid="{13E51782-25FB-407C-AD1A-AC2D294E0BF4}"/>
    <hyperlink ref="D817" r:id="rId778" xr:uid="{C223E502-D093-4A65-8ECE-1805AB50299C}"/>
    <hyperlink ref="D818" r:id="rId779" xr:uid="{326FCD63-92DB-4730-803B-25A76D0E24DC}"/>
    <hyperlink ref="D819" r:id="rId780" xr:uid="{6E842A87-B408-469E-A2FF-16EA07108C78}"/>
    <hyperlink ref="D820" r:id="rId781" xr:uid="{0AA3D979-D746-4408-BDDF-EEA1D1D7BFDD}"/>
    <hyperlink ref="D821" r:id="rId782" xr:uid="{2685DF82-FFF0-44EC-B842-FF0B8B274087}"/>
    <hyperlink ref="D822" r:id="rId783" location="1" xr:uid="{2A6D966B-67F3-4CAB-931C-269EAD15444A}"/>
    <hyperlink ref="D823" r:id="rId784" xr:uid="{FAD17678-917C-4543-999D-2DEA85EDEDD2}"/>
    <hyperlink ref="D824" r:id="rId785" xr:uid="{1C971010-EE7A-4F85-9E4A-83BEE3E03220}"/>
    <hyperlink ref="D825" r:id="rId786" location="1" xr:uid="{C716E8AF-651E-4414-99A9-DC6A88FB84BC}"/>
    <hyperlink ref="D826" r:id="rId787" xr:uid="{D087A23C-9B70-48B3-8CB4-9D085215F62E}"/>
    <hyperlink ref="D827" r:id="rId788" location="1" xr:uid="{E105600C-6A1B-44D2-8EB1-2A73129BCFE5}"/>
    <hyperlink ref="D828" r:id="rId789" xr:uid="{A2084D86-CC7D-4B4B-B4F7-475034EDB130}"/>
    <hyperlink ref="D829" r:id="rId790" location="1" xr:uid="{BC7F1F1F-5216-433E-ADB2-6271629E0E13}"/>
    <hyperlink ref="D830" r:id="rId791" xr:uid="{C7FB7E63-041B-451B-B8FE-6E41C9ADC764}"/>
    <hyperlink ref="D831" r:id="rId792" location="1" xr:uid="{82D3E6ED-C014-488A-A248-016A8E171C6D}"/>
    <hyperlink ref="D832" r:id="rId793" location="2" xr:uid="{60386CE7-8890-4B22-A1C3-F80CD68C2992}"/>
    <hyperlink ref="D833" r:id="rId794" location="3" xr:uid="{4B4C530A-DD8E-4FD1-BF1B-6B387D88CD0F}"/>
    <hyperlink ref="D791" r:id="rId795" xr:uid="{A120910F-8D88-41DE-9A3B-057C34B2118C}"/>
    <hyperlink ref="D792" r:id="rId796" xr:uid="{EBA89715-3AC0-4E50-A3B0-1EF18DDCFEDD}"/>
    <hyperlink ref="D793" r:id="rId797" xr:uid="{4EC4B171-5F75-42F5-9474-A8D251CF32B9}"/>
    <hyperlink ref="D794" r:id="rId798" xr:uid="{12A6D27E-4FD6-45ED-860C-5E80C93CB83E}"/>
    <hyperlink ref="D795" r:id="rId799" xr:uid="{4586F93F-F2C0-4042-B480-04E36E334FFB}"/>
    <hyperlink ref="D796" r:id="rId800" xr:uid="{B9B44A2C-5038-41C3-882E-64DE69606B9A}"/>
    <hyperlink ref="D797" r:id="rId801" xr:uid="{55E2AA24-4642-4080-99A5-394EB644DB54}"/>
    <hyperlink ref="D798" r:id="rId802" xr:uid="{EB941638-C642-4A83-A194-6C84AAD7DAE4}"/>
    <hyperlink ref="D799" r:id="rId803" xr:uid="{F41AF0B0-C7B4-4582-A2B1-7DBF89FB41E8}"/>
    <hyperlink ref="D800" r:id="rId804" xr:uid="{5868B2CC-BCA3-4B4A-9CCC-4E36756E4188}"/>
    <hyperlink ref="D801" r:id="rId805" location="1" xr:uid="{A2F29474-BA0C-4B30-9A76-4D087CCD72AA}"/>
    <hyperlink ref="D802" r:id="rId806" location="2" xr:uid="{EC08EAB2-1161-4C35-93ED-D9478AF2B420}"/>
    <hyperlink ref="D803" r:id="rId807" location="3" xr:uid="{F515EEFA-2620-470F-98AF-7AD4964BD9C5}"/>
    <hyperlink ref="D804" r:id="rId808" xr:uid="{19AE7F2D-81DE-44BE-963F-1C76C1A696F4}"/>
    <hyperlink ref="D805" r:id="rId809" xr:uid="{5645E24F-BE1D-4944-87E6-932464DC721D}"/>
    <hyperlink ref="D806" r:id="rId810" xr:uid="{AADDAD38-399E-4A17-9DAC-E32ED2B90898}"/>
    <hyperlink ref="D807" r:id="rId811" xr:uid="{679ECE12-FBAC-4893-90B9-13B9EFBA8C72}"/>
    <hyperlink ref="D808" r:id="rId812" location="1" xr:uid="{8A39EFFD-1986-4F31-BC9F-5EF8A8F02697}"/>
    <hyperlink ref="D809:D816" r:id="rId813" location="1" display="https://www.tiktok.com/@vape.offenbach/photo/7508484932063350038#1" xr:uid="{00C7004E-E22F-476F-974B-6885FBCB06A0}"/>
    <hyperlink ref="D834" r:id="rId814" xr:uid="{4E6866BD-D6E0-4E9C-AEAB-AF5AFAF404EB}"/>
    <hyperlink ref="D835" r:id="rId815" xr:uid="{991AE280-8C45-474E-BB98-4132530F57FB}"/>
    <hyperlink ref="D836" r:id="rId816" location="1" xr:uid="{10B3066D-B392-4DC0-B64A-34BF9E88984D}"/>
    <hyperlink ref="D844" r:id="rId817" xr:uid="{400A28F9-5E4F-4919-AA6B-C0AC14E5471B}"/>
    <hyperlink ref="D845" r:id="rId818" location="1" xr:uid="{645471B4-4120-4B88-A1CB-6EA15AB5C824}"/>
    <hyperlink ref="D840" r:id="rId819" location="1" xr:uid="{85040CAF-F6F7-499D-A64F-847CEB500706}"/>
    <hyperlink ref="D841:D842" r:id="rId820" location="1" display="https://www.tiktok.com/@expressvape.ch/photo/7421607819327048993#1" xr:uid="{EE6630AB-0A7E-4C21-ACA2-6A86D07AB95D}"/>
    <hyperlink ref="D843" r:id="rId821" location="4" xr:uid="{3CBCE933-D24C-4B9D-A743-FB673C9BA1F7}"/>
    <hyperlink ref="D855" r:id="rId822" xr:uid="{C1FC6EEC-9EE2-464A-90B9-823628ACA5AF}"/>
    <hyperlink ref="D848" r:id="rId823" location="4" xr:uid="{8AE4532A-3DF8-4E05-88D9-29D902FAA62C}"/>
    <hyperlink ref="D849" r:id="rId824" xr:uid="{3ACFD075-E176-4E62-BD14-EAD0AE9A6DEB}"/>
    <hyperlink ref="D850" r:id="rId825" location="1" xr:uid="{D2130134-C0BE-445A-B100-0E12BA2A9FA6}"/>
    <hyperlink ref="D838" r:id="rId826" location="3" xr:uid="{6392D341-05FC-4A02-A7C0-BC052A652D9F}"/>
    <hyperlink ref="D839" r:id="rId827" xr:uid="{FE84D06B-C253-4D8E-AE75-AFC926AADEA2}"/>
    <hyperlink ref="D856" r:id="rId828" xr:uid="{C422E696-31D6-4AF5-A3D5-D94F2001382C}"/>
    <hyperlink ref="D857" r:id="rId829" xr:uid="{1DD8FEF7-0662-420E-B722-9CAC4BBE4982}"/>
    <hyperlink ref="D858" r:id="rId830" xr:uid="{A40E715B-9DBC-4EA5-9C34-E1B9AD1E96FE}"/>
    <hyperlink ref="D859" r:id="rId831" xr:uid="{027C6186-95EA-4E72-A930-392E7DDD698A}"/>
    <hyperlink ref="D860" r:id="rId832" xr:uid="{5D3EAEAA-0BF4-440B-B4AD-302D6CFD8FF4}"/>
    <hyperlink ref="D861" r:id="rId833" xr:uid="{845F817B-7F05-4AAF-997F-546F65A85796}"/>
    <hyperlink ref="D862" r:id="rId834" location="1" xr:uid="{4E70658C-E4F5-4643-843D-06B639B1926C}"/>
    <hyperlink ref="D863:D874" r:id="rId835" location="1" display="https://www.instagram.com/stories/highlights/18014986877649110#1" xr:uid="{9E6EC252-6B93-4E49-BA4F-BFC2AC4BA808}"/>
    <hyperlink ref="D875" r:id="rId836" location="1" display="https://www.instagram.com/stories/highlights/18014986877649110#1" xr:uid="{32D400DD-4C59-44E1-8C3A-F0046EB0691F}"/>
    <hyperlink ref="D876" r:id="rId837" location="1" display="https://www.instagram.com/stories/highlights/18014986877649110#1" xr:uid="{71775684-5B00-4229-B8F6-1E14BA822029}"/>
    <hyperlink ref="D877" r:id="rId838" location="1" display="https://www.instagram.com/stories/highlights/18014986877649110#1" xr:uid="{A6FC1BBF-5C74-47F2-AA19-D881B5EEE926}"/>
    <hyperlink ref="D878:D879" r:id="rId839" location="1" display="https://www.instagram.com/stories/highlights/18014986877649110#1" xr:uid="{C73EFA65-84C9-4ABF-A575-C6B36387EA94}"/>
    <hyperlink ref="D880" r:id="rId840" xr:uid="{781D5B7E-8B45-491D-B36B-72F01D46E4C7}"/>
    <hyperlink ref="D881" r:id="rId841" location="1" xr:uid="{F5EE78CE-7856-4F98-B08A-7AC863B3B09B}"/>
    <hyperlink ref="D889" r:id="rId842" xr:uid="{52C03FA1-8AA5-48B2-9C59-A9461F9766FB}"/>
    <hyperlink ref="D890" r:id="rId843" location="1" xr:uid="{86738188-90DA-4184-9860-9FFB0CD15948}"/>
    <hyperlink ref="D891" r:id="rId844" location="2" xr:uid="{C61F9777-522F-486B-8C22-F102081B78B7}"/>
    <hyperlink ref="D892" r:id="rId845" xr:uid="{BE71BD16-E966-46FC-B937-73453B2BEFCA}"/>
    <hyperlink ref="D893" r:id="rId846" location="1" xr:uid="{C4D9128D-B966-4D42-9640-9CDC7AECF887}"/>
    <hyperlink ref="D895" r:id="rId847" xr:uid="{DA8DC8BF-47C5-4415-978A-81CD055E0002}"/>
    <hyperlink ref="D894" r:id="rId848" xr:uid="{1757F668-2BD5-4084-B939-BDC1B0A9B019}"/>
    <hyperlink ref="D917" r:id="rId849" xr:uid="{2914A3E4-0CCD-407F-BB95-90CE2FB574CD}"/>
    <hyperlink ref="D896" r:id="rId850" xr:uid="{ECB6C779-A028-49FD-AEC8-EBCCB02D9458}"/>
    <hyperlink ref="D897" r:id="rId851" location="1" xr:uid="{F8F921CE-018E-4242-9F47-B47C0D4180D5}"/>
    <hyperlink ref="D898" r:id="rId852" location="2" xr:uid="{4137A9E1-6AD9-4B46-BFB6-B02D609E247A}"/>
    <hyperlink ref="D899" r:id="rId853" location="3" xr:uid="{8616072B-ED52-4888-915C-C0DE81EFCB12}"/>
    <hyperlink ref="D900" r:id="rId854" location="4" xr:uid="{D4A2E824-A5F7-4AAD-BD2C-74A735BEA6F9}"/>
    <hyperlink ref="D901" r:id="rId855" location="5" xr:uid="{69C6A8A0-4927-4FDC-ACDC-84DB575CC0A5}"/>
    <hyperlink ref="D902" r:id="rId856" location="6" xr:uid="{A57141B3-B9E9-412A-8B86-0AAE27141B40}"/>
    <hyperlink ref="D903" r:id="rId857" location="7" xr:uid="{70995A18-EA84-475F-80B2-E82ECB1EEC37}"/>
    <hyperlink ref="D904" r:id="rId858" location="8" xr:uid="{C0348C0C-5F84-4926-A27C-8235E24518D0}"/>
    <hyperlink ref="D905" r:id="rId859" location="9" xr:uid="{1019301F-9D56-4730-A05E-3634A815433C}"/>
    <hyperlink ref="D906" r:id="rId860" location="10" xr:uid="{AECE5209-5921-40FC-AF5D-329AB7156FEE}"/>
    <hyperlink ref="D907" r:id="rId861" location="11" xr:uid="{0C9F1440-3A10-4BC8-B822-897716144E4C}"/>
    <hyperlink ref="D908" r:id="rId862" location="12" xr:uid="{CC8B14EB-F41C-42A0-85D3-8A68675905F3}"/>
    <hyperlink ref="D909" r:id="rId863" location="13" xr:uid="{9D83AFD1-8F61-4A4B-850B-CB060A6A4DAE}"/>
    <hyperlink ref="D910" r:id="rId864" location="14" xr:uid="{186CDB0B-6B4F-40F8-9BC5-0FEB1C9AB52C}"/>
    <hyperlink ref="D911" r:id="rId865" location="15" xr:uid="{9A77A2C8-62B9-406A-A15A-235CBC6A61E2}"/>
    <hyperlink ref="D912" r:id="rId866" location="16" xr:uid="{64B0FDDC-F81F-47DB-8AF8-E8F2BB51FB07}"/>
    <hyperlink ref="D913" r:id="rId867" location="17" xr:uid="{01E86AD7-49FE-4CAF-B5DC-4FAF0927646D}"/>
    <hyperlink ref="D914" r:id="rId868" location="18" xr:uid="{CEA0549E-5D4C-435A-A81D-BA41689186C9}"/>
    <hyperlink ref="D915" r:id="rId869" location="19" xr:uid="{027B2C3D-95A4-4BD8-AEE0-D78B07CC49FF}"/>
    <hyperlink ref="D916" r:id="rId870" location="20" xr:uid="{16A6C5CF-15A7-4D06-8232-CBB4F9EC2332}"/>
    <hyperlink ref="D918" r:id="rId871" xr:uid="{DDC568E2-182A-40AC-A4F6-31B25BF1AA50}"/>
    <hyperlink ref="D919" r:id="rId872" xr:uid="{229886D8-263A-4608-A4C8-924AAAF992F4}"/>
    <hyperlink ref="D920" r:id="rId873" xr:uid="{FEA698B6-70E2-4495-97E4-42AFCC0E48B7}"/>
    <hyperlink ref="D921" r:id="rId874" xr:uid="{C4AB7B60-6F95-4194-8D4F-540F5374256D}"/>
    <hyperlink ref="D922" r:id="rId875" xr:uid="{67F5EA1D-56D4-4AF6-BCD9-E1C574AF9885}"/>
    <hyperlink ref="D923" r:id="rId876" xr:uid="{3B782080-9E8F-4438-8C44-D434235B05FF}"/>
    <hyperlink ref="D924" r:id="rId877" location="1" xr:uid="{9C455C6A-BA50-435E-B158-BEA84D61024A}"/>
    <hyperlink ref="D925" r:id="rId878" location="2" xr:uid="{792225C6-7ABF-4E1D-BF9F-B763F9E65D09}"/>
    <hyperlink ref="D926" r:id="rId879" location="3" xr:uid="{15523ED2-E4CA-4F62-A7F7-5925C25A06BC}"/>
    <hyperlink ref="D927" r:id="rId880" xr:uid="{179053B3-7A84-4486-B6A3-FF8FECD09E3F}"/>
    <hyperlink ref="D928" r:id="rId881" location="1" xr:uid="{2E82C939-7B2B-4512-BE17-2109DAE55B6D}"/>
    <hyperlink ref="D929" r:id="rId882" location="2" xr:uid="{FBABE545-1888-457A-BC14-D6A2698F0703}"/>
    <hyperlink ref="D930" r:id="rId883" location="3" xr:uid="{CF7BFB04-5580-4D4A-A402-1FF1FB76D525}"/>
    <hyperlink ref="D931" r:id="rId884" location="4" xr:uid="{128BFB22-C086-4CD9-A1F3-8676FA9E3C48}"/>
    <hyperlink ref="D932" r:id="rId885" xr:uid="{488147D6-6795-4060-A506-F96043453486}"/>
    <hyperlink ref="D933" r:id="rId886" location="1" xr:uid="{1F7C104E-FE45-48C6-A7C8-E33348326E25}"/>
    <hyperlink ref="D934" r:id="rId887" location="2" xr:uid="{7F0BB33B-2EEF-4B1C-AB20-F647C78FE23C}"/>
    <hyperlink ref="D935" r:id="rId888" xr:uid="{E21558E3-D692-473D-BEBD-7E8EE5937F77}"/>
    <hyperlink ref="D936" r:id="rId889" xr:uid="{33AF7E6C-988A-4B67-A264-2D8F5A13B6E2}"/>
    <hyperlink ref="D937" r:id="rId890" xr:uid="{8C35C461-DA52-4104-B019-6BAEA6F0CF98}"/>
    <hyperlink ref="D938" r:id="rId891" xr:uid="{78E0F491-1A70-4C86-970D-D4FE3B4140AC}"/>
    <hyperlink ref="D939" r:id="rId892" xr:uid="{81A24A88-A40A-4048-A8E2-BD6F46FFEC23}"/>
    <hyperlink ref="D940" r:id="rId893" location="1" xr:uid="{6491C060-ED8E-411E-8D86-FFE99C8FBFC5}"/>
    <hyperlink ref="D941" r:id="rId894" location="2" xr:uid="{388FA341-DE55-473E-88D6-BDAF2764A80A}"/>
    <hyperlink ref="D942" r:id="rId895" xr:uid="{87799AC0-6BD8-4D40-9E78-0CFB7657AE36}"/>
    <hyperlink ref="D943" r:id="rId896" location="1" xr:uid="{CC27CABB-5D84-44BF-A11A-9C5F352CC8D3}"/>
    <hyperlink ref="D944" r:id="rId897" location="2" xr:uid="{74358072-0F36-433B-985F-6C5A3BC70193}"/>
    <hyperlink ref="D945" r:id="rId898" xr:uid="{DF48A339-BD43-435D-9B1C-DEC5E6C6C7B5}"/>
    <hyperlink ref="D946" r:id="rId899" xr:uid="{0EE82243-4811-4674-8DB5-3C6066FE4DFF}"/>
    <hyperlink ref="D947" r:id="rId900" xr:uid="{7BC529D8-166E-4D36-B2D3-2AF55A694E69}"/>
    <hyperlink ref="D948" r:id="rId901" xr:uid="{8D1E4D9D-C6C2-476D-92C7-F4F85496D14D}"/>
    <hyperlink ref="D949" r:id="rId902" xr:uid="{F074AD0D-7CCC-4DEE-A58E-9ED3F26996A4}"/>
    <hyperlink ref="D950" r:id="rId903" xr:uid="{FE3587DC-683C-4D6D-9DBE-A8D9A7C2DB50}"/>
    <hyperlink ref="D951" r:id="rId904" xr:uid="{9617B8DC-82AC-469C-AFA0-FADCF7ECE2CB}"/>
    <hyperlink ref="D952" r:id="rId905" xr:uid="{FF886C39-FB55-485C-9711-D8DAE7C327BE}"/>
    <hyperlink ref="D953" r:id="rId906" xr:uid="{41E38416-7877-43C9-A153-55EDC72A665A}"/>
    <hyperlink ref="D954" r:id="rId907" xr:uid="{67F1F2D9-A891-4E36-AFAA-5879B69EF8F6}"/>
    <hyperlink ref="D955" r:id="rId908" xr:uid="{4E3D0016-265E-4B37-BBC5-D98EE5F69BFA}"/>
    <hyperlink ref="D956" r:id="rId909" xr:uid="{CEE1F94C-E0F1-4676-8424-70B6E4B8252A}"/>
    <hyperlink ref="D957" r:id="rId910" xr:uid="{9BF6D1B1-D3DD-47FC-9E6C-95EE5F09871B}"/>
    <hyperlink ref="D958" r:id="rId911" xr:uid="{76406C51-7540-4010-BF24-D33BD1CB162E}"/>
    <hyperlink ref="D959" r:id="rId912" xr:uid="{34921F90-9F33-4727-BBA4-0F46C6806001}"/>
    <hyperlink ref="D960" r:id="rId913" xr:uid="{61AF6DA6-F866-4F4C-86C6-CE1F70FA412D}"/>
    <hyperlink ref="D961" r:id="rId914" xr:uid="{90359868-28F6-4975-B17D-7965D73A0109}"/>
    <hyperlink ref="D962" r:id="rId915" xr:uid="{D0D50222-D48E-4F5A-B83C-26843269B33E}"/>
    <hyperlink ref="D963" r:id="rId916" xr:uid="{85E839DF-D8B4-4690-BC65-963C4A957820}"/>
    <hyperlink ref="D964" r:id="rId917" xr:uid="{E03E2FB7-9A9E-4012-9966-18E89339CE10}"/>
    <hyperlink ref="D965" r:id="rId918" xr:uid="{7B6F7AB1-4DB4-405B-A416-AC33FB06AAC9}"/>
    <hyperlink ref="D966" r:id="rId919" xr:uid="{118685C8-26EF-4A98-B2BF-4CD2F2B07753}"/>
    <hyperlink ref="D967" r:id="rId920" xr:uid="{EA1682F7-1D1C-4DF9-8B89-3F24DE3C7C49}"/>
    <hyperlink ref="D968" r:id="rId921" xr:uid="{FD23AD78-1286-4D87-B415-B44E55CEE2CF}"/>
    <hyperlink ref="D969" r:id="rId922" xr:uid="{D313B792-D495-4253-8D8E-5D454AD3F574}"/>
    <hyperlink ref="D970" r:id="rId923" xr:uid="{D5CC6FF9-3D9B-4623-AE8B-DDCB7DF950BC}"/>
    <hyperlink ref="D971" r:id="rId924" xr:uid="{CE8CA5C6-BEFB-4A9D-9BD7-C2464CE6D8FF}"/>
    <hyperlink ref="D972" r:id="rId925" xr:uid="{6D015608-E13B-4DFD-BE78-6B66A3E7C2CF}"/>
    <hyperlink ref="D973" r:id="rId926" xr:uid="{791354C4-E0DD-4008-BB8C-B1C7875F832C}"/>
    <hyperlink ref="D974" r:id="rId927" xr:uid="{DAC9DA62-72AD-482C-B0BD-2E6E517C83C1}"/>
    <hyperlink ref="D975" r:id="rId928" xr:uid="{B9A054FC-B472-405F-BFBD-92EF67E94A93}"/>
    <hyperlink ref="D976" r:id="rId929" xr:uid="{36844FF1-4676-4BBF-8692-A8E3CD7E38CE}"/>
    <hyperlink ref="D977" r:id="rId930" location="1" xr:uid="{5A203A32-2184-40F4-8E3B-A2EB0DE29237}"/>
    <hyperlink ref="D978:D995" r:id="rId931" location="1" display="https://www.tiktok.com/@_nrw26/photo/7494228124440333590#1" xr:uid="{A5C0A451-5362-49A2-BA5A-9F632E9F9AE4}"/>
    <hyperlink ref="D1000" r:id="rId932" xr:uid="{D3AF0793-9622-4DB3-BCAD-0F457A57A545}"/>
    <hyperlink ref="D1001" r:id="rId933" xr:uid="{972462D7-E771-4460-9143-39CC2EA1F99C}"/>
    <hyperlink ref="D1002" r:id="rId934" xr:uid="{594D2325-374C-418F-BA7D-A898864F5AF0}"/>
    <hyperlink ref="D1003" r:id="rId935" xr:uid="{F8E9A522-2AA8-4E96-A1F3-66ADA9A706FB}"/>
    <hyperlink ref="D1004" r:id="rId936" xr:uid="{F67E754C-A267-4936-A170-68EE1868FF6B}"/>
    <hyperlink ref="D1005" r:id="rId937" xr:uid="{FD819B5C-C540-4E2F-98D3-D56A3199C5D2}"/>
    <hyperlink ref="D1006" r:id="rId938" location="1" xr:uid="{E86CC2FC-3393-42A9-BD8F-0393C8A40842}"/>
    <hyperlink ref="D1007" r:id="rId939" xr:uid="{8AFDEE95-2C14-46D0-A5BC-75D54886D98F}"/>
    <hyperlink ref="D1008" r:id="rId940" location="1" xr:uid="{094B2B0F-1038-42F6-B654-E57C7E838684}"/>
    <hyperlink ref="D1009" r:id="rId941" xr:uid="{1C2DEB21-307F-4C47-8DA5-23834BD276DE}"/>
    <hyperlink ref="D1010" r:id="rId942" xr:uid="{5D1560AE-E3D8-474B-8F9A-68D839E37321}"/>
    <hyperlink ref="D1011" r:id="rId943" xr:uid="{95F56D64-6375-4AD8-BF9E-FFE51ABE8CAA}"/>
    <hyperlink ref="D1012" r:id="rId944" xr:uid="{752C893D-47C1-44AC-9D39-7DF3364E16B4}"/>
    <hyperlink ref="D1013" r:id="rId945" xr:uid="{8A5252F5-4E82-4AE4-9997-EEB8F908F997}"/>
    <hyperlink ref="D1014" r:id="rId946" location="1" xr:uid="{98DBC642-BE29-405C-9D77-DB5E4329A994}"/>
    <hyperlink ref="D1015" r:id="rId947" xr:uid="{8CBC0BC4-FDE5-4BB6-BBCD-FDDE4F9492E5}"/>
    <hyperlink ref="D1016" r:id="rId948" location="1" xr:uid="{FA3E565D-8FFA-4BE2-9E8E-910E37455501}"/>
    <hyperlink ref="D1017:D1020" r:id="rId949" location="1" display="https://www.tiktok.com/@kimjuicy11/photo/7398846030701251872#1" xr:uid="{A9791D21-FD48-4F3B-8E29-97470D269A3F}"/>
    <hyperlink ref="D1021" r:id="rId950" xr:uid="{8697AAAC-0E43-4CFC-8B4A-2193B56CFBC5}"/>
    <hyperlink ref="D1022" r:id="rId951" xr:uid="{7E368194-2753-420D-8020-03BF222ACDFD}"/>
    <hyperlink ref="D1023" r:id="rId952" xr:uid="{B3C28824-B0D4-41BC-8399-9EE8CC1198D1}"/>
    <hyperlink ref="D1024" r:id="rId953" xr:uid="{F9B1F3B1-C4AC-407B-BED9-57E17321EF5E}"/>
    <hyperlink ref="D1025" r:id="rId954" xr:uid="{C74720DB-CC72-4CA6-B2C5-7DF9EC86D6B3}"/>
    <hyperlink ref="D1026" r:id="rId955" xr:uid="{04024016-E192-4077-8248-2E0AC4093C29}"/>
    <hyperlink ref="D1027" r:id="rId956" xr:uid="{2B013C0F-2226-438E-8702-E0967001686D}"/>
    <hyperlink ref="D1028" r:id="rId957" xr:uid="{08CFAD63-74E0-4B08-88D3-804512F06347}"/>
    <hyperlink ref="D1029" r:id="rId958" xr:uid="{E4617191-2FF9-44DC-8B7E-E3CE345C634B}"/>
    <hyperlink ref="D1030" r:id="rId959" xr:uid="{C6C7C5DE-C9ED-4A84-B163-F6A1527F4FAA}"/>
    <hyperlink ref="D1031" r:id="rId960" xr:uid="{E4297455-6076-4E6C-8CBA-FCC24589B2C4}"/>
    <hyperlink ref="D1032" r:id="rId961" xr:uid="{A4EAB76E-1C35-487E-82C1-A78256F82093}"/>
    <hyperlink ref="D1033" r:id="rId962" xr:uid="{3B3923FD-8F48-41CE-9017-E0241FFABEF1}"/>
    <hyperlink ref="D1034" r:id="rId963" xr:uid="{3C0C077D-4166-4C7E-BC79-152003027FDE}"/>
    <hyperlink ref="D1035" r:id="rId964" location="1" xr:uid="{F3C2BD0E-45E1-450D-8A07-3DD213D13EA0}"/>
    <hyperlink ref="D1036" r:id="rId965" xr:uid="{939D7053-8BCC-4D8D-95B6-B9043E5CA97C}"/>
    <hyperlink ref="D1038" r:id="rId966" xr:uid="{EA0813A8-5A6E-4920-8062-43B56C38B7C9}"/>
    <hyperlink ref="D1039" r:id="rId967" xr:uid="{B19C841A-DD89-4F14-AB32-BABF4D63832F}"/>
    <hyperlink ref="D1040" r:id="rId968" xr:uid="{47CB93B0-5E29-4C83-838E-699EB0D7DB97}"/>
    <hyperlink ref="D1041" r:id="rId969" xr:uid="{9148DBD9-D2C6-418A-9836-0C4127DAB88C}"/>
    <hyperlink ref="D1042" r:id="rId970" xr:uid="{38B8539F-40D0-4845-BB8A-092E343ED45B}"/>
    <hyperlink ref="D1043" r:id="rId971" xr:uid="{6B2C0C65-D8D8-4A68-A3AB-F28BF5CAAB89}"/>
    <hyperlink ref="D1044" r:id="rId972" xr:uid="{55E1637B-554C-4B97-A48B-11895F2D3ACA}"/>
    <hyperlink ref="D1045" r:id="rId973" xr:uid="{E5B1C366-04A1-4F51-9FC3-AA96F04D3F08}"/>
    <hyperlink ref="D1046" r:id="rId974" xr:uid="{CE432237-77C5-41A4-A61C-31D043ACCF1F}"/>
    <hyperlink ref="D1047" r:id="rId975" xr:uid="{4608092E-8D35-4D71-A0FB-DB7EAD6D8D42}"/>
    <hyperlink ref="D1048" r:id="rId976" xr:uid="{A8554DA4-BAA2-49DC-AF43-46F59F1FD79C}"/>
    <hyperlink ref="D1049" r:id="rId977" xr:uid="{020A6C1E-D215-48EA-8EC8-5AB0D4A1EA98}"/>
    <hyperlink ref="D1050" r:id="rId978" xr:uid="{F5F7D29F-01BF-4AFE-A9CB-86DBB7C69BE7}"/>
    <hyperlink ref="D1051" r:id="rId979" xr:uid="{9E631FA0-9D14-477E-9EED-E50AE92DB385}"/>
    <hyperlink ref="D1052" r:id="rId980" xr:uid="{FC28E9DE-7A70-429D-A5B0-6C5B66A3AE2C}"/>
    <hyperlink ref="D1055" r:id="rId981" xr:uid="{8C0F7076-B02E-47BD-A7D6-D37A2CE4AB27}"/>
    <hyperlink ref="D1053" r:id="rId982" xr:uid="{6518AE20-A8D4-45AF-8E9E-A4983A7FB8A5}"/>
    <hyperlink ref="D1054" r:id="rId983" xr:uid="{F28FF89A-5B36-4D19-BB01-F94FA8EA91A1}"/>
    <hyperlink ref="D1056" r:id="rId984" xr:uid="{150041EF-B074-4E6E-B1CA-07D341C8EBF3}"/>
    <hyperlink ref="D1057" r:id="rId985" xr:uid="{835EEDB0-B2A2-43AC-A909-AE5DF04AA03D}"/>
    <hyperlink ref="D1058" r:id="rId986" xr:uid="{91D73FF0-5046-4405-90FE-9DF6D6537115}"/>
    <hyperlink ref="D1059" r:id="rId987" xr:uid="{4A81D0E8-F895-4476-B2CC-1EEEC0A97DC4}"/>
    <hyperlink ref="D1060" r:id="rId988" xr:uid="{245AC338-1820-4BC3-BE67-EF86FDAC98AE}"/>
    <hyperlink ref="D1061" r:id="rId989" xr:uid="{94BAB929-3FE8-474E-A6F5-FE4639A0C408}"/>
    <hyperlink ref="D1062" r:id="rId990" xr:uid="{D709EB67-347B-4F9D-A454-C6652545B071}"/>
    <hyperlink ref="D1063" r:id="rId991" xr:uid="{5B59C89B-743E-449C-8CA9-D09A7F691C6B}"/>
    <hyperlink ref="D1064" r:id="rId992" xr:uid="{30B3E010-1F11-4A3D-9D00-643EB7AA8675}"/>
    <hyperlink ref="D1065" r:id="rId993" location="1" xr:uid="{370F1896-1AE7-4B1F-9B91-BE0EFA7335CB}"/>
    <hyperlink ref="D1066" r:id="rId994" xr:uid="{EF5B443F-9A61-4DA8-ABD2-B3F79FF2E700}"/>
    <hyperlink ref="D1067" r:id="rId995" location="1" xr:uid="{7514A4AF-AC93-4BC5-8814-7EEF06545370}"/>
    <hyperlink ref="D1068:D1073" r:id="rId996" location="1" display="https://www.instagram.com/stories/highlights/18060870002329658#1" xr:uid="{167A9534-B863-4FBF-83FE-97A4816515E4}"/>
    <hyperlink ref="D1074" r:id="rId997" xr:uid="{8DEEEA38-9CF7-4362-8E8A-97A55D0F9DDC}"/>
    <hyperlink ref="D1075" r:id="rId998" xr:uid="{3B918DFA-4F20-4699-9921-A70291A2958B}"/>
    <hyperlink ref="D1076" r:id="rId999" xr:uid="{B3BCDD23-9268-4ADA-95B1-7EB3C22A585B}"/>
    <hyperlink ref="D1077" r:id="rId1000" xr:uid="{AA0006D1-E0AF-4DF4-9D83-0AFCA0C2168E}"/>
    <hyperlink ref="D1078" r:id="rId1001" xr:uid="{8A8ACFCC-04E9-4012-8490-CD914FA41DE2}"/>
    <hyperlink ref="D1079" r:id="rId1002" xr:uid="{5C877CC2-70F4-4050-AD66-7EDE13CCCCF0}"/>
    <hyperlink ref="D1080" r:id="rId1003" xr:uid="{2F48AC98-8651-49DD-9AD0-4429DAD76068}"/>
    <hyperlink ref="D1081" r:id="rId1004" xr:uid="{7B258525-2EC1-49AB-9E74-61E85C78BA2F}"/>
    <hyperlink ref="D1082" r:id="rId1005" xr:uid="{1BBECB48-6106-42D9-89B9-C1E25CE4DF94}"/>
    <hyperlink ref="D1083" r:id="rId1006" xr:uid="{E7CAD8F8-0A86-4422-AB80-07D935C8EE8B}"/>
    <hyperlink ref="D1084" r:id="rId1007" xr:uid="{E5A43050-B4B0-43D2-9B4E-349962C728CB}"/>
    <hyperlink ref="D1085" r:id="rId1008" location="1" xr:uid="{6B4A9813-C1ED-4085-AF31-241692E811A2}"/>
    <hyperlink ref="D1086" r:id="rId1009" location="2" xr:uid="{32670663-6EB3-4D98-A5FF-3D16E74529C4}"/>
    <hyperlink ref="D1087" r:id="rId1010" xr:uid="{D074CC51-5846-449D-BB48-594146FDE909}"/>
    <hyperlink ref="D1088" r:id="rId1011" xr:uid="{16A45AAD-A61F-4DDE-8077-663312BB40C1}"/>
    <hyperlink ref="D1089" r:id="rId1012" xr:uid="{1C29DEDC-A4C7-4D6D-ACD2-75285D4FF2FD}"/>
    <hyperlink ref="D1090" r:id="rId1013" xr:uid="{4FE62F6E-D10A-4909-9BA2-7577293DD98E}"/>
    <hyperlink ref="D1091" r:id="rId1014" xr:uid="{85E6616B-0F97-4AA8-BFC2-1BA93919AB69}"/>
    <hyperlink ref="D1092" r:id="rId1015" xr:uid="{E3A96B23-0209-4781-8391-56D91D5F8976}"/>
    <hyperlink ref="D1093" r:id="rId1016" xr:uid="{11585CEE-1A39-495D-9772-FECDEFAB93A7}"/>
    <hyperlink ref="D1094" r:id="rId1017" xr:uid="{7EBA3CCF-9C3A-439B-8456-C1711267D1F2}"/>
    <hyperlink ref="D1095" r:id="rId1018" xr:uid="{D1A97C66-1DB7-4178-A47C-2E955ABF6430}"/>
    <hyperlink ref="D1096" r:id="rId1019" xr:uid="{B4C231C5-7D6A-4770-8584-74049A9039D6}"/>
    <hyperlink ref="D1097" r:id="rId1020" xr:uid="{A43AF52C-54E1-4D9E-B480-04D10A8070DA}"/>
    <hyperlink ref="D1098" r:id="rId1021" xr:uid="{579247CF-3B72-45B7-BAC4-DB2B4D5CA0DA}"/>
    <hyperlink ref="D1099" r:id="rId1022" xr:uid="{FA67C877-0FD6-4C33-8284-8A84771F1B32}"/>
    <hyperlink ref="D1100" r:id="rId1023" xr:uid="{FCB3F8A5-647B-4CB1-B3E6-48A803C01EB6}"/>
    <hyperlink ref="D1101" r:id="rId1024" xr:uid="{7691DEF9-C268-40F1-8E50-ABED730D5DDE}"/>
    <hyperlink ref="D1102" r:id="rId1025" xr:uid="{493F4998-685E-452B-A079-4046011B7898}"/>
    <hyperlink ref="D1103" r:id="rId1026" xr:uid="{7F54101E-C874-4BEA-A9CE-F7E705FC9B25}"/>
    <hyperlink ref="D1104" r:id="rId1027" xr:uid="{F46400C7-25D3-49A0-9566-D949D7908CFA}"/>
    <hyperlink ref="D1105" r:id="rId1028" xr:uid="{BB79B6F5-64D1-4186-86A8-D58024BAB9D2}"/>
    <hyperlink ref="D1106" r:id="rId1029" xr:uid="{1840831A-8048-467E-9A86-F207F74DC7B2}"/>
    <hyperlink ref="D1107" r:id="rId1030" xr:uid="{838DBA18-C0E6-4352-87C3-760F4170484A}"/>
    <hyperlink ref="D1108" r:id="rId1031" xr:uid="{F0245F3D-9F72-4122-94C6-6E6AE3134DA9}"/>
    <hyperlink ref="D1109" r:id="rId1032" xr:uid="{5087AFDB-4E63-490F-823A-139E5B6FCF85}"/>
    <hyperlink ref="D1110" r:id="rId1033" xr:uid="{61899C9C-F195-4FCC-A416-6D49194C4CDE}"/>
    <hyperlink ref="D1111" r:id="rId1034" xr:uid="{25DF08A0-B76E-4290-AEAE-9B73C52DA436}"/>
    <hyperlink ref="D1112" r:id="rId1035" xr:uid="{403CF017-072E-4FFB-A20E-B6EB61DCE578}"/>
    <hyperlink ref="D1131" r:id="rId1036" xr:uid="{726AF45C-55C5-45CA-91B7-3BAC4AA7B803}"/>
    <hyperlink ref="D1132" r:id="rId1037" xr:uid="{936DE6D3-E8A1-4E31-A0C5-0834198B38A1}"/>
    <hyperlink ref="D1133" r:id="rId1038" xr:uid="{83A9556A-B0FE-4C8C-A1D0-1A4C2E84CD10}"/>
    <hyperlink ref="D1134" r:id="rId1039" xr:uid="{8A07001B-7449-48DE-BD68-6AF5D93CE011}"/>
    <hyperlink ref="D1135" r:id="rId1040" xr:uid="{182AB2E5-2BD8-48AB-BEBB-D86E588BDF8C}"/>
    <hyperlink ref="D1136" r:id="rId1041" xr:uid="{92B7DE87-3FF4-4255-AD92-577F910197B0}"/>
    <hyperlink ref="D1137" r:id="rId1042" xr:uid="{27FF9ADE-1C60-4E14-84DE-FB99B0B19F0E}"/>
    <hyperlink ref="D1138" r:id="rId1043" xr:uid="{302AC35C-1736-4442-AD8E-3FD7FE1C25A3}"/>
    <hyperlink ref="D1139" r:id="rId1044" xr:uid="{64415957-EA1C-49F1-8775-769C657608FB}"/>
    <hyperlink ref="D1140" r:id="rId1045" xr:uid="{C6CC31D7-000E-4AD0-BC4E-017D6EFD19F2}"/>
    <hyperlink ref="D1141" r:id="rId1046" xr:uid="{66F516E3-43F7-4AF1-A346-E3054F635307}"/>
    <hyperlink ref="D1142" r:id="rId1047" xr:uid="{0A080B97-3465-4821-ABBE-DF9214D69A4F}"/>
    <hyperlink ref="D1113" r:id="rId1048" xr:uid="{9FB1E0CD-380D-49BA-B497-842411784ECF}"/>
    <hyperlink ref="D1114" r:id="rId1049" xr:uid="{58355B99-39BA-4A6C-80C9-C446198DE5F0}"/>
    <hyperlink ref="D1115" r:id="rId1050" xr:uid="{72AF1BB9-0652-4155-A80E-5B37B8A311C1}"/>
    <hyperlink ref="D1116" r:id="rId1051" xr:uid="{41DF329F-984D-4F29-89EA-E594EEFE40D3}"/>
    <hyperlink ref="D1117" r:id="rId1052" xr:uid="{DD84BF8B-F7D5-4E40-8DEB-F9CBBE3576EC}"/>
    <hyperlink ref="D1118" r:id="rId1053" xr:uid="{867CFFDA-4723-4D8D-A228-BBBA1656B034}"/>
    <hyperlink ref="D1119" r:id="rId1054" xr:uid="{1E41175D-4EB1-4C16-A4F8-5B5BE299D4E1}"/>
    <hyperlink ref="D1120" r:id="rId1055" xr:uid="{70B945E9-6D58-4986-A134-EB1179D1E22A}"/>
    <hyperlink ref="D1121" r:id="rId1056" xr:uid="{9B87B13D-DB7E-4A0A-A100-CBA7D16A7C95}"/>
    <hyperlink ref="D1122" r:id="rId1057" xr:uid="{1A1363AA-CA31-4490-AF63-53E1086BAF5A}"/>
    <hyperlink ref="D1123" r:id="rId1058" xr:uid="{6162C9AC-AB9A-4816-89F2-3DC797AA21BE}"/>
    <hyperlink ref="D1124" r:id="rId1059" xr:uid="{9629ACFF-978C-4A7B-88E6-C00C4E3577C7}"/>
    <hyperlink ref="D1125" r:id="rId1060" xr:uid="{9AF6A87E-15DB-46CC-8707-8C5385018B32}"/>
    <hyperlink ref="D1126" r:id="rId1061" xr:uid="{47C32593-AC31-49C2-B780-D921ECB7887D}"/>
    <hyperlink ref="D1127" r:id="rId1062" xr:uid="{8F3F5899-3B5B-40A6-B525-57C7805F79FB}"/>
    <hyperlink ref="D1128" r:id="rId1063" xr:uid="{C90C8840-73A3-4C1B-91A6-F36B09B37FAD}"/>
    <hyperlink ref="D1129" r:id="rId1064" xr:uid="{017A8829-DDF9-400D-B45B-52C7CBE5A4FF}"/>
    <hyperlink ref="D1130" r:id="rId1065" xr:uid="{826B8B32-A003-4C44-B51A-467C1B1F27F6}"/>
    <hyperlink ref="D1143" r:id="rId1066" xr:uid="{B6BB882C-7C54-4C50-B05D-78D7EA9358B5}"/>
    <hyperlink ref="D1144" r:id="rId1067" xr:uid="{F4F8DDF9-C5C0-4252-9E22-BE143606B0B4}"/>
    <hyperlink ref="D1145" r:id="rId1068" xr:uid="{A116F007-1545-4D7B-A985-B1E078BAA78F}"/>
    <hyperlink ref="D1146" r:id="rId1069" xr:uid="{C7359CC8-92A9-44F7-BF1E-1D5D24F45D4A}"/>
    <hyperlink ref="D1147" r:id="rId1070" xr:uid="{5DA5E3FF-D9B4-4B29-99FA-65E3AB95A236}"/>
    <hyperlink ref="D1148" r:id="rId1071" xr:uid="{D6353ACF-B270-49E1-B731-5C1A454A8238}"/>
    <hyperlink ref="D1149" r:id="rId1072" xr:uid="{4EA44E0F-3BAA-4C35-951E-C5B2AB0D70BF}"/>
    <hyperlink ref="D1150" r:id="rId1073" xr:uid="{9033C5B4-0814-4E1C-B544-A7CB3E8BD1ED}"/>
    <hyperlink ref="D1155" r:id="rId1074" xr:uid="{6A8A9976-6760-4D75-BC2E-51F4E604C8A2}"/>
    <hyperlink ref="D1151" r:id="rId1075" xr:uid="{F8284BFA-14AA-4061-9750-7C47633236D4}"/>
    <hyperlink ref="D1156" r:id="rId1076" xr:uid="{24F215B1-C4C6-4290-8F68-051134484341}"/>
    <hyperlink ref="D1157" r:id="rId1077" xr:uid="{FA31C639-29A6-4EC6-BF72-0D312E927F93}"/>
    <hyperlink ref="D1158" r:id="rId1078" location="1" xr:uid="{9C0DDD29-C642-4612-B5E0-48773EA5FE00}"/>
    <hyperlink ref="D1159" r:id="rId1079" location="2" xr:uid="{88532375-78C1-4808-938B-594729F76C53}"/>
    <hyperlink ref="D1160" r:id="rId1080" location="3" xr:uid="{3FEAE562-2D04-44A5-B87D-B63E2A1DEC40}"/>
    <hyperlink ref="D1152" r:id="rId1081" xr:uid="{5850D5BC-5030-435B-B7D1-98F242306E50}"/>
    <hyperlink ref="D1153" r:id="rId1082" xr:uid="{62F32042-9C4D-4771-A326-32158EF271A0}"/>
    <hyperlink ref="D1154" r:id="rId1083" xr:uid="{A2CBFD04-881D-49B2-ADE1-E1BFDFC58131}"/>
    <hyperlink ref="D1161" r:id="rId1084" xr:uid="{E7AB06C1-C399-4578-A976-BDCB841CC89E}"/>
    <hyperlink ref="D1162" r:id="rId1085" xr:uid="{2D2EC546-516D-4E5F-B7EA-940513C2FC92}"/>
    <hyperlink ref="D1163" r:id="rId1086" xr:uid="{07236900-E157-48DF-A549-A682D49C6D78}"/>
    <hyperlink ref="D1164" r:id="rId1087" xr:uid="{57617107-5D55-4435-BB33-F45952177A9D}"/>
    <hyperlink ref="D1165" r:id="rId1088" xr:uid="{474CF5A0-533C-451E-9610-3DE43442E610}"/>
    <hyperlink ref="D1166" r:id="rId1089" xr:uid="{355A295E-6D2A-426D-B5C5-059870E2A99C}"/>
    <hyperlink ref="D1167" r:id="rId1090" xr:uid="{E874F328-3E41-4B25-A3C2-0D6F9812E38C}"/>
    <hyperlink ref="D1168" r:id="rId1091" xr:uid="{EADD9D9D-8AC3-4E91-9E9B-72C5FEB223DE}"/>
    <hyperlink ref="D1169" r:id="rId1092" xr:uid="{EBDCD680-4F9E-4898-AA01-8EFD038C9538}"/>
    <hyperlink ref="D1170" r:id="rId1093" xr:uid="{F4C3BB9E-3ED8-43AD-92AC-4642AE7B817B}"/>
    <hyperlink ref="D1171" r:id="rId1094" xr:uid="{4EFF5802-7027-472E-87C8-6C270FE81B8E}"/>
    <hyperlink ref="D1172" r:id="rId1095" xr:uid="{3FCD1FDF-5708-4D75-ABE5-A9457936E0C5}"/>
    <hyperlink ref="D1173" r:id="rId1096" xr:uid="{EEE8D7DE-E946-452B-8983-03465A73DD2D}"/>
    <hyperlink ref="D1174" r:id="rId1097" xr:uid="{CBBA8BCC-8A7D-4332-B36F-5C831BCCBD9E}"/>
    <hyperlink ref="D1175" r:id="rId1098" xr:uid="{FF406D42-3070-4F72-A274-913AEC2E74F8}"/>
    <hyperlink ref="D1176" r:id="rId1099" xr:uid="{E8F71290-E6FE-422A-9442-4F7AE73F1528}"/>
    <hyperlink ref="D1177" r:id="rId1100" xr:uid="{7029C838-070D-4B85-8CC1-6EBD4D90F0D3}"/>
    <hyperlink ref="D1178" r:id="rId1101" xr:uid="{E44C2BE6-55D3-47AD-856A-04B7BC21CA3C}"/>
    <hyperlink ref="D1179" r:id="rId1102" xr:uid="{39E2E398-4B4C-4236-B605-D4EA5965DC0F}"/>
    <hyperlink ref="D1180" r:id="rId1103" xr:uid="{137EC1F8-154F-4F3A-94CF-753D3E7E6DC8}"/>
    <hyperlink ref="D1181" r:id="rId1104" xr:uid="{952AC069-B5B3-41D2-8ED1-D80A1C3D249D}"/>
    <hyperlink ref="D1182" r:id="rId1105" xr:uid="{A38A7E00-27E5-482F-8911-E879C48ED8D1}"/>
    <hyperlink ref="D1183" r:id="rId1106" xr:uid="{A99F067F-3AF6-45CD-BA67-67F6D6A599E7}"/>
    <hyperlink ref="D1184" r:id="rId1107" xr:uid="{641C6C23-414E-4EC1-9CB5-1E56569CBB1F}"/>
    <hyperlink ref="D1185" r:id="rId1108" xr:uid="{0C28E629-336F-4D32-B57C-B92670B7E06E}"/>
    <hyperlink ref="D1186" r:id="rId1109" xr:uid="{6AF7FE9B-8929-4586-8C72-3B72D5F90E31}"/>
    <hyperlink ref="D1187" r:id="rId1110" xr:uid="{ECB5238F-F6D4-45CA-9501-B507ECF5AE1F}"/>
    <hyperlink ref="D1188" r:id="rId1111" xr:uid="{FBA2B39A-6194-4EB0-8FED-6E3B6A326C68}"/>
    <hyperlink ref="D1189" r:id="rId1112" xr:uid="{038BDA3D-AE19-45E1-9857-98ACE1F846DB}"/>
    <hyperlink ref="D1190" r:id="rId1113" xr:uid="{B01D1739-2678-47E1-886A-B5CB3CA8B5F9}"/>
    <hyperlink ref="D1191" r:id="rId1114" xr:uid="{FCAB5000-C3A9-4483-95E3-D2C584AFD595}"/>
    <hyperlink ref="D1192" r:id="rId1115" location="1" xr:uid="{88D4DE33-3C84-461D-82F4-D4FBB9D999D0}"/>
    <hyperlink ref="D1193" r:id="rId1116" xr:uid="{5861849D-2BFE-45BA-936D-B452EF9D16E7}"/>
    <hyperlink ref="D1194" r:id="rId1117" xr:uid="{BF8C5F40-84BD-498B-B633-3A877465D3D9}"/>
    <hyperlink ref="D1195" r:id="rId1118" xr:uid="{820CB844-7614-4A06-A241-CE6E7E856B69}"/>
    <hyperlink ref="D1196" r:id="rId1119" xr:uid="{D12213E3-24BF-4A16-B2D0-AD40370C2C50}"/>
    <hyperlink ref="D1197" r:id="rId1120" xr:uid="{4A02C983-45BF-4BC1-BBE3-70E48B01937F}"/>
    <hyperlink ref="D1198" r:id="rId1121" xr:uid="{A0F99183-EE0C-48B7-B6AA-AFAF09EF49AF}"/>
    <hyperlink ref="D1199" r:id="rId1122" location="1" xr:uid="{88F0D22C-3332-45B4-A2F9-C70059798400}"/>
    <hyperlink ref="D1200" r:id="rId1123" location="2" xr:uid="{64920BD7-4839-453D-98D2-E883CA39D9FA}"/>
    <hyperlink ref="D1201" r:id="rId1124" location="3" xr:uid="{8953681F-9A51-4078-A05C-84A3381990DA}"/>
    <hyperlink ref="D1202" r:id="rId1125" xr:uid="{B5E615B2-36C5-46EF-9D1B-7DC23053E4EC}"/>
    <hyperlink ref="D1203" r:id="rId1126" xr:uid="{7C6F345E-4F9B-4A98-9A25-471AD09C2175}"/>
    <hyperlink ref="D1204" r:id="rId1127" xr:uid="{D6675F93-2077-4D2D-890E-93F495E7B0E1}"/>
    <hyperlink ref="D1205" r:id="rId1128" xr:uid="{1D8B819A-955A-4640-BB77-B2AC8D078685}"/>
    <hyperlink ref="D1206" r:id="rId1129" xr:uid="{415BACD5-1B73-43C7-AEB6-EEE0DC0C5759}"/>
    <hyperlink ref="D1207" r:id="rId1130" xr:uid="{BB18CFA2-B597-46FF-A517-3DB8B382A750}"/>
    <hyperlink ref="D1208" r:id="rId1131" xr:uid="{E448C688-7704-4054-B3CC-BB8AC7C69F55}"/>
    <hyperlink ref="D1209" r:id="rId1132" xr:uid="{11E5B477-F5A1-44A9-9764-B8C94B8BEF87}"/>
    <hyperlink ref="D1210" r:id="rId1133" xr:uid="{233D8F2C-EBE3-444F-B6BE-5E2B214A2CE3}"/>
    <hyperlink ref="D1211" r:id="rId1134" xr:uid="{C2ABB4F5-5BE0-4151-A753-636C626D53E7}"/>
    <hyperlink ref="D1212" r:id="rId1135" xr:uid="{B194F3F6-AEC8-43A0-A44E-9E927901710E}"/>
    <hyperlink ref="D1213" r:id="rId1136" xr:uid="{CB4C4AD7-9D2D-4536-ADEB-85EBF9CE6307}"/>
    <hyperlink ref="D1214" r:id="rId1137" xr:uid="{827DF495-EC73-4822-B678-D5B86B9FB52A}"/>
    <hyperlink ref="D1215" r:id="rId1138" xr:uid="{991ADF74-02AE-41ED-A2D2-78153D103226}"/>
    <hyperlink ref="D1216" r:id="rId1139" xr:uid="{048D67B7-9781-48FB-9DA7-BCB291295F85}"/>
    <hyperlink ref="D1217" r:id="rId1140" xr:uid="{C5F9D35D-F25C-4981-9F42-985F7FD0A655}"/>
    <hyperlink ref="D1218" r:id="rId1141" xr:uid="{78D204B1-0644-48A2-A1E4-27D84FD823ED}"/>
    <hyperlink ref="D1219" r:id="rId1142" xr:uid="{8F607DB5-A577-4E1E-B9FB-1A5C7F6EEE57}"/>
    <hyperlink ref="D1220" r:id="rId1143" xr:uid="{5AF0431A-18D0-45D8-9A40-C749EBC941F0}"/>
    <hyperlink ref="D1221" r:id="rId1144" xr:uid="{50362047-C139-4852-82F7-1D2C883F1357}"/>
    <hyperlink ref="D1222" r:id="rId1145" xr:uid="{A6FA45B2-863F-4816-8A98-56F364E5EC5B}"/>
    <hyperlink ref="D1223" r:id="rId1146" xr:uid="{563380EC-F72D-4E53-8441-B6C97DA1946A}"/>
    <hyperlink ref="D1224" r:id="rId1147" xr:uid="{C0E1E528-66B9-4685-A6C8-57578CE461AD}"/>
    <hyperlink ref="D1225" r:id="rId1148" xr:uid="{E3E09429-8622-491B-A66F-337CA8344F1D}"/>
    <hyperlink ref="D1226" r:id="rId1149" xr:uid="{2298F042-83B6-48A2-A9C4-E21166432E84}"/>
    <hyperlink ref="D1227" r:id="rId1150" xr:uid="{211D6B49-F6FE-413C-B50A-B7FCB719E5FB}"/>
    <hyperlink ref="D1228" r:id="rId1151" location="1" xr:uid="{2B2B81FA-884B-4FF4-A178-0387557A49B7}"/>
    <hyperlink ref="D1229" r:id="rId1152" xr:uid="{B480B909-C48C-40F2-9D5A-A68E8FCF2B5B}"/>
    <hyperlink ref="D1230" r:id="rId1153" location="1" xr:uid="{3F34EAB9-0ACA-4CB2-A4AE-FFFD5A28A0F4}"/>
    <hyperlink ref="D1231" r:id="rId1154" xr:uid="{656DA35E-DF0C-4217-B7F8-7827C6120439}"/>
    <hyperlink ref="D1232" r:id="rId1155" xr:uid="{3496A721-057F-4E60-8416-D4EFD4F5E169}"/>
    <hyperlink ref="D1233" r:id="rId1156" location="1" xr:uid="{6E6D629E-43D7-45AB-8E9D-F58223D72FBD}"/>
    <hyperlink ref="D1239" r:id="rId1157" xr:uid="{ECF45E08-9BF0-491D-BEDA-A3622A4010C5}"/>
    <hyperlink ref="D1240" r:id="rId1158" xr:uid="{FECAA5C8-D5C1-48CE-A81B-77FC73F60BB5}"/>
    <hyperlink ref="D1241" r:id="rId1159" xr:uid="{E76D9C68-8736-4740-9118-C4380C1B2D02}"/>
    <hyperlink ref="D1242" r:id="rId1160" xr:uid="{D7573F59-2364-43AF-88B1-B5174C584B8A}"/>
    <hyperlink ref="D1243" r:id="rId1161" xr:uid="{4231AAC0-3E1B-4745-8043-CA9077675C7B}"/>
    <hyperlink ref="D1244" r:id="rId1162" xr:uid="{8831E65D-571F-4C93-8C28-4617E1BFF6AC}"/>
    <hyperlink ref="D1245" r:id="rId1163" xr:uid="{8A5511B8-69DF-48A0-A8E8-7A4547BD28BE}"/>
    <hyperlink ref="D1247" r:id="rId1164" xr:uid="{21FD70A5-AA75-4A25-AD45-0AC91ADD5F9E}"/>
    <hyperlink ref="D1248" r:id="rId1165" xr:uid="{44CABB91-3B70-43F1-A2E3-DA08C46FC319}"/>
    <hyperlink ref="D1249" r:id="rId1166" xr:uid="{F1B3D49E-E5E7-40B8-982F-57101D7848A6}"/>
    <hyperlink ref="D1250" r:id="rId1167" xr:uid="{4F479EF7-CABF-464E-AA03-7D5B97700983}"/>
    <hyperlink ref="D1251" r:id="rId1168" xr:uid="{8D97C2B9-B132-4521-91D8-77DF85A9E38F}"/>
    <hyperlink ref="D1252" r:id="rId1169" xr:uid="{EEB48595-D1AE-426E-9749-50F8C198BFFE}"/>
    <hyperlink ref="D1253" r:id="rId1170" xr:uid="{E8911214-AE25-4DC3-8A69-32D915F38D22}"/>
    <hyperlink ref="D1254" r:id="rId1171" xr:uid="{7423B847-C125-48EA-BC54-CB7F7C2D2B35}"/>
    <hyperlink ref="D1255" r:id="rId1172" location="1" xr:uid="{608480F1-587F-4536-85ED-252833771813}"/>
    <hyperlink ref="D1246" r:id="rId1173" xr:uid="{4DB799B9-157B-436B-9BF4-B64C9D165F4D}"/>
    <hyperlink ref="D1256" r:id="rId1174" xr:uid="{A9C49868-4A40-4819-AAAB-B627CC907984}"/>
    <hyperlink ref="D1257" r:id="rId1175" xr:uid="{1A521130-AE35-4DF6-B79B-C89A4663AA2B}"/>
    <hyperlink ref="D1258" r:id="rId1176" xr:uid="{3A4D3D41-C00A-469E-8A22-AE9A67F479E9}"/>
    <hyperlink ref="D1260" r:id="rId1177" xr:uid="{8BFE06D1-3A14-419C-BE4D-8C8EA1877A1F}"/>
    <hyperlink ref="D1261" r:id="rId1178" xr:uid="{F6C7979E-B1FB-4BB4-BD28-B8A0E0734D1C}"/>
    <hyperlink ref="D1262" r:id="rId1179" xr:uid="{6ECC6BDD-38BA-4589-B2CF-888EF7449525}"/>
    <hyperlink ref="D1263" r:id="rId1180" xr:uid="{0BE144EE-3EBB-463F-ACCF-B58D55C2DB71}"/>
    <hyperlink ref="D1264" r:id="rId1181" xr:uid="{50BCFA17-35C7-4605-91C3-6F60C7BD59A6}"/>
    <hyperlink ref="D1265" r:id="rId1182" xr:uid="{28AEBF6F-F602-4107-B73D-7D94D4ACCD9F}"/>
    <hyperlink ref="D1266" r:id="rId1183" xr:uid="{61E16AB5-D46D-4FB2-8F2E-9B72D67B30C2}"/>
    <hyperlink ref="D1267" r:id="rId1184" xr:uid="{3F481D2E-AE04-4AF5-B5DC-309A9D4B449C}"/>
    <hyperlink ref="D1268" r:id="rId1185" xr:uid="{E9201763-AFFD-4F80-A365-0C60A8D5985F}"/>
    <hyperlink ref="D1269" r:id="rId1186" xr:uid="{3367A4B0-AA0B-47DA-8C65-0534DC8E466B}"/>
    <hyperlink ref="D1270" r:id="rId1187" xr:uid="{62F47533-C384-4471-AF5A-AC6430939BED}"/>
    <hyperlink ref="D1271" r:id="rId1188" xr:uid="{4345AB12-B5C2-4467-BB55-A50C7CCB0D4C}"/>
    <hyperlink ref="D1272" r:id="rId1189" xr:uid="{F3DB3AAD-739B-4CA4-B1F2-638A0C777589}"/>
    <hyperlink ref="D1273" r:id="rId1190" xr:uid="{CFE2E65B-DC91-4843-818C-1350607ACC78}"/>
    <hyperlink ref="D1274" r:id="rId1191" xr:uid="{595E4A84-7EBB-40B9-AFB0-1C6ED0B086CD}"/>
    <hyperlink ref="D1275" r:id="rId1192" xr:uid="{70E8782B-1640-4904-9067-355059102692}"/>
    <hyperlink ref="D1276" r:id="rId1193" xr:uid="{A3B03554-FFD9-477A-B573-E41CBB14C81C}"/>
    <hyperlink ref="D1277" r:id="rId1194" xr:uid="{CCE70EDA-00DA-4749-A672-0F6B418EA899}"/>
    <hyperlink ref="D1278" r:id="rId1195" xr:uid="{640688B8-FD4D-46DD-BEA3-4EEB10A868BF}"/>
    <hyperlink ref="D1279" r:id="rId1196" xr:uid="{60DAC94A-7AA8-47A6-AAFB-2F343BC6C522}"/>
    <hyperlink ref="D1280" r:id="rId1197" xr:uid="{3A8699BA-5D72-4E0D-830D-FD5F43E8F2C0}"/>
    <hyperlink ref="D1281" r:id="rId1198" xr:uid="{CC06F6F9-4456-4D9E-B04D-14D0C488C62F}"/>
    <hyperlink ref="D1282" r:id="rId1199" xr:uid="{3C5FF3FC-18A8-4312-B7FD-144E0D1C8DBC}"/>
    <hyperlink ref="D1283" r:id="rId1200" xr:uid="{7051BB1F-0679-4402-8104-AD9CD5804C8C}"/>
    <hyperlink ref="D1284" r:id="rId1201" xr:uid="{009F09B5-DCA0-41B9-805B-1461DE1D8208}"/>
    <hyperlink ref="D1285" r:id="rId1202" xr:uid="{08531449-66A7-4D43-9FCF-75A667DC747A}"/>
    <hyperlink ref="D1286" r:id="rId1203" xr:uid="{F9A24C35-CB75-483F-8F9E-8C1CED4909B8}"/>
    <hyperlink ref="D1287" r:id="rId1204" xr:uid="{FAC978D8-3B78-45E3-9F4F-5FA0BB4551C9}"/>
    <hyperlink ref="D1288" r:id="rId1205" xr:uid="{1CFB1247-C250-4162-99A3-FA03BD3D8D06}"/>
    <hyperlink ref="D1289" r:id="rId1206" xr:uid="{32A33DE3-746E-4704-AC1A-6B6D84B329C9}"/>
    <hyperlink ref="D1290" r:id="rId1207" xr:uid="{EF3E643C-E3FC-4F82-A8CA-854F0FD7BDA3}"/>
    <hyperlink ref="D1291" r:id="rId1208" xr:uid="{50193C29-77F0-4D31-8DAE-0E6C742B5BA2}"/>
    <hyperlink ref="D1292" r:id="rId1209" xr:uid="{E2CFD6AF-8FF5-42B6-B99B-5E25550E088F}"/>
    <hyperlink ref="D1293" r:id="rId1210" xr:uid="{55E24665-8004-4705-B917-72107EC3F8C2}"/>
    <hyperlink ref="D1294" r:id="rId1211" xr:uid="{6FA88574-BAF9-4B74-A3C4-0254B79E8B57}"/>
    <hyperlink ref="D1295" r:id="rId1212" xr:uid="{5EAD92D1-26BF-4EFE-B45E-DFC5CEF0F7EB}"/>
    <hyperlink ref="D1296" r:id="rId1213" xr:uid="{2EAC8FD9-3FFE-4669-9086-D3439C69F5E8}"/>
    <hyperlink ref="D1297" r:id="rId1214" xr:uid="{949F799E-22D4-4BB5-A02D-8AEEE0E0DE9D}"/>
    <hyperlink ref="D1298" r:id="rId1215" xr:uid="{0547B2F7-7C32-4045-B3CC-55CC3AA1B149}"/>
    <hyperlink ref="D1299" r:id="rId1216" xr:uid="{E8FDC1D8-851F-42A7-B8FA-6EEF3AC8A272}"/>
    <hyperlink ref="D1300" r:id="rId1217" xr:uid="{9B44FED4-EBC4-4B71-96EF-DAE9AA4473E6}"/>
    <hyperlink ref="D1301" r:id="rId1218" xr:uid="{8156C2C1-2F88-4695-B32B-A060CEB6B754}"/>
    <hyperlink ref="D1259" r:id="rId1219" xr:uid="{734D2A92-90EB-4CB2-87F8-596CDB28714E}"/>
    <hyperlink ref="D1302" r:id="rId1220" xr:uid="{92D12929-991E-4D24-B95E-37BF3E1C619F}"/>
    <hyperlink ref="D1303" r:id="rId1221" xr:uid="{0C6B73AC-A235-432D-BD82-85881A5552C2}"/>
    <hyperlink ref="D1304" r:id="rId1222" xr:uid="{B3A76E15-A557-482C-B591-C3F076D8B284}"/>
    <hyperlink ref="D1305" r:id="rId1223" xr:uid="{B69EC344-2B96-46A6-8774-32D3DD7B4BBF}"/>
    <hyperlink ref="D1306" r:id="rId1224" xr:uid="{89FEF5C3-78C9-4340-97E1-5B82F210E26A}"/>
    <hyperlink ref="D1307" r:id="rId1225" xr:uid="{8675379B-FB45-4AE1-A368-B88AAF91F6A3}"/>
    <hyperlink ref="D1308" r:id="rId1226" xr:uid="{E20D5723-EB77-4EEB-BE57-1696ABBE2815}"/>
    <hyperlink ref="D1309" r:id="rId1227" location="1" xr:uid="{6A725E50-28DE-4A0B-A8CF-D20EEA274581}"/>
    <hyperlink ref="D1310:D1317" r:id="rId1228" location="1" display="https://www.tiktok.com/@12k.vapes/photo/7417819094122122529#1" xr:uid="{BE01AF48-6C18-45C6-B700-676193CE1E0D}"/>
    <hyperlink ref="D1318" r:id="rId1229" xr:uid="{02C83104-BDDB-40C6-A46D-5CC3B5E883EA}"/>
    <hyperlink ref="D1319" r:id="rId1230" xr:uid="{D8F9CCF6-3FF8-4C40-BBEB-974AEA3B6C10}"/>
    <hyperlink ref="D1320" r:id="rId1231" xr:uid="{E50733C7-A886-473B-9914-DBFFF02D44C5}"/>
    <hyperlink ref="D1321" r:id="rId1232" xr:uid="{3F7B0A90-2625-41ED-ABCE-A52F887CB069}"/>
    <hyperlink ref="D1322" r:id="rId1233" xr:uid="{1AE17D1E-0C0F-408D-B612-F67C9B76954B}"/>
    <hyperlink ref="D1323" r:id="rId1234" xr:uid="{4641F631-70BD-44B2-AC98-B82F902D7660}"/>
    <hyperlink ref="D1324" r:id="rId1235" xr:uid="{F1B4F8EE-AC6C-490E-91D7-CC6B3E52DF97}"/>
    <hyperlink ref="D1325" r:id="rId1236" location="1" xr:uid="{A420DB11-87B6-48E9-9913-14BD24BBD413}"/>
    <hyperlink ref="D1326:D1328" r:id="rId1237" location="1" display="https://www.tiktok.com/@vapeshamburg/photo/7435718865016982817#1" xr:uid="{9D8EA859-C6D0-4317-A7CC-BCDB58106208}"/>
    <hyperlink ref="D1329" r:id="rId1238" xr:uid="{CBF51E02-F495-4DE8-951B-321182448C9F}"/>
    <hyperlink ref="D1330" r:id="rId1239" xr:uid="{44D68043-50E8-4B89-8F00-DF2B93F74910}"/>
    <hyperlink ref="D1331" r:id="rId1240" xr:uid="{48C13CE4-830C-47D9-9B94-27D9FF29FD37}"/>
    <hyperlink ref="D1332" r:id="rId1241" xr:uid="{D07E36A0-988F-4479-85A6-33596D1C32A0}"/>
    <hyperlink ref="D1333" r:id="rId1242" xr:uid="{AECF8315-822E-43B5-8AC0-82D0FA56D93D}"/>
    <hyperlink ref="D1334" r:id="rId1243" xr:uid="{A2F0CDD9-B5AC-44B7-B83E-9919FF2B05A5}"/>
    <hyperlink ref="D1335" r:id="rId1244" location="1" xr:uid="{CD4E12A5-2A0B-4C64-87B1-BEAF3254B302}"/>
    <hyperlink ref="D1336" r:id="rId1245" xr:uid="{650559BA-AC98-45F9-A5D9-E011B8A51809}"/>
    <hyperlink ref="D1337" r:id="rId1246" xr:uid="{E2A798AE-DCCE-4977-BAF3-5FF5E72761D5}"/>
    <hyperlink ref="D1338" r:id="rId1247" location="1" xr:uid="{71955FF2-AFED-4442-9AEF-08B048C3B5C3}"/>
    <hyperlink ref="D1339" r:id="rId1248" xr:uid="{92614383-8456-49BA-A8DF-90FA1884FEE0}"/>
    <hyperlink ref="D1340" r:id="rId1249" xr:uid="{2A7B2BAE-3259-48C4-971B-17F967013492}"/>
    <hyperlink ref="D1341" r:id="rId1250" xr:uid="{98516FD8-A035-443B-84C2-178AEEE1C218}"/>
    <hyperlink ref="D1342" r:id="rId1251" xr:uid="{3ADA0BA6-EB34-4DFA-8C0F-F3E73B921024}"/>
    <hyperlink ref="D1343" r:id="rId1252" xr:uid="{2D65174A-CDCD-4C88-AEDC-5EA7BF6792C5}"/>
    <hyperlink ref="D1344" r:id="rId1253" xr:uid="{7FB45C6C-9BF5-4CF0-A087-0611EFCFE3BA}"/>
    <hyperlink ref="D1345" r:id="rId1254" xr:uid="{5F0047F9-5712-4676-8F6C-93B7F572609E}"/>
    <hyperlink ref="D1346" r:id="rId1255" xr:uid="{8E6AB166-6BDF-4F4D-A738-4E9D33EB20AD}"/>
    <hyperlink ref="D1347" r:id="rId1256" xr:uid="{715A9A11-2F41-4E5B-951B-A4BE262CEA65}"/>
    <hyperlink ref="D1348" r:id="rId1257" xr:uid="{1776E95D-8842-448D-B01D-093462BC99DD}"/>
    <hyperlink ref="D1349" r:id="rId1258" xr:uid="{8740A602-77CE-41FE-87D8-EFB7F9EA99EE}"/>
    <hyperlink ref="D1350" r:id="rId1259" xr:uid="{60B98484-1497-4283-BB0B-F6F939B67D8B}"/>
    <hyperlink ref="D1351" r:id="rId1260" xr:uid="{7BDCA9D7-C554-4B46-9838-32BD75A4D9BA}"/>
    <hyperlink ref="D1352" r:id="rId1261" xr:uid="{A4F75B3F-72D7-4ED0-AA38-04FFCB16BF3D}"/>
    <hyperlink ref="D1353" r:id="rId1262" xr:uid="{FF98277C-76FF-4106-894E-C862C44E4FDB}"/>
    <hyperlink ref="D1365" r:id="rId1263" xr:uid="{D1E6BF74-AF2A-4D30-AF2E-1A307B55D8BC}"/>
    <hyperlink ref="D1354" r:id="rId1264" xr:uid="{FAF1FA2C-5D8A-49D3-9F74-D96680295A49}"/>
    <hyperlink ref="D1355" r:id="rId1265" xr:uid="{4080F9F7-BC74-4F1D-B376-E57039749BB1}"/>
    <hyperlink ref="D1356" r:id="rId1266" xr:uid="{F7387F3B-4350-4886-9D38-A8EEF1A6F99E}"/>
    <hyperlink ref="D1357" r:id="rId1267" xr:uid="{FADB90BF-EEC9-4C27-B2D3-DCCC7E6A77D3}"/>
    <hyperlink ref="D1358" r:id="rId1268" xr:uid="{F4BE8FED-B009-4408-9F63-B5E9CA629B05}"/>
    <hyperlink ref="D1359" r:id="rId1269" xr:uid="{39D33AFF-6B33-40B1-92B9-2A6310B10A2B}"/>
    <hyperlink ref="D1360" r:id="rId1270" xr:uid="{93D9FC75-135E-4BCA-8BC6-82880ACD241F}"/>
    <hyperlink ref="D1361" r:id="rId1271" xr:uid="{E962C460-306F-43AD-AF44-9DA79DE6B35D}"/>
    <hyperlink ref="D1362" r:id="rId1272" xr:uid="{8101863F-45FA-4E5A-8ECD-FA93B6DA8441}"/>
    <hyperlink ref="D1363" r:id="rId1273" xr:uid="{7608B571-E394-4934-BBEF-2AF1754248AB}"/>
    <hyperlink ref="D1364" r:id="rId1274" xr:uid="{117331B1-3E7D-4C95-AFCD-174E34276204}"/>
    <hyperlink ref="D1366" r:id="rId1275" xr:uid="{E4B3BBC3-F34D-48DD-87D4-2DFB5A221BD6}"/>
    <hyperlink ref="D1367" r:id="rId1276" xr:uid="{634CD402-619B-492D-AE06-68C623530EFF}"/>
    <hyperlink ref="D1368" r:id="rId1277" xr:uid="{76714A7B-BBBE-47AB-9613-7C4041FC9411}"/>
    <hyperlink ref="D1369" r:id="rId1278" xr:uid="{A07F2974-8448-4C5E-9D8C-FB1AC8092761}"/>
    <hyperlink ref="D1370" r:id="rId1279" location="1" xr:uid="{1D87A8B8-E6DA-4B91-BC6D-4B7DA8AB8A6E}"/>
    <hyperlink ref="D1371" r:id="rId1280" location="2" xr:uid="{A6C306CC-9E7C-439B-AA40-CCA398A7064F}"/>
    <hyperlink ref="D1372" r:id="rId1281" location="3" xr:uid="{5C65790C-A8C1-42B2-842A-ED4F1E7C4B80}"/>
    <hyperlink ref="D1373" r:id="rId1282" location="4" xr:uid="{81FF591E-F01F-4773-B162-8A7AA3FD4AA7}"/>
    <hyperlink ref="D1374" r:id="rId1283" location="5" xr:uid="{6D6A43B3-8D97-4DFC-BBEE-A023BEA47934}"/>
    <hyperlink ref="D1375" r:id="rId1284" xr:uid="{6D38DD91-A27B-4325-931B-FAE84DA1E765}"/>
    <hyperlink ref="D1376" r:id="rId1285" xr:uid="{18756931-260B-4D68-867D-81C95F9D8AC4}"/>
    <hyperlink ref="D1377" r:id="rId1286" xr:uid="{EA946377-4465-4975-A8D4-D1B86FD05CC1}"/>
    <hyperlink ref="D1378" r:id="rId1287" xr:uid="{44B9FBF8-2611-4D50-9D6E-EBE085194AF6}"/>
    <hyperlink ref="D1379" r:id="rId1288" xr:uid="{7B39A987-163E-4303-BB8A-3EF3C5F70C4D}"/>
    <hyperlink ref="D1380" r:id="rId1289" xr:uid="{095F8182-FBCC-4307-8757-676E8E3933C9}"/>
    <hyperlink ref="D1381" r:id="rId1290" xr:uid="{4B3E15FE-9314-4D8B-8901-CEB7D34690D8}"/>
    <hyperlink ref="D1382" r:id="rId1291" xr:uid="{90C7E7BE-AAB9-41FE-A0DC-EC3C15E1FF72}"/>
    <hyperlink ref="D1385" r:id="rId1292" xr:uid="{1EA38F5F-62B3-4E52-815C-2E75D7D23CA4}"/>
    <hyperlink ref="D1383" r:id="rId1293" xr:uid="{E3D8F1B7-0337-4048-AB22-416CE0B4B032}"/>
    <hyperlink ref="D1384" r:id="rId1294" xr:uid="{58A958E7-E78B-48ED-A0B5-A4FD547ACE1D}"/>
    <hyperlink ref="D1386" r:id="rId1295" xr:uid="{3FAA930D-BC27-4A41-9006-A76B8C619B40}"/>
    <hyperlink ref="D1387" r:id="rId1296" xr:uid="{57C997AA-404A-438B-A4D0-5733F9C95CA1}"/>
    <hyperlink ref="D1388" r:id="rId1297" xr:uid="{81587014-0AF3-4F76-8CFC-57679D242503}"/>
    <hyperlink ref="D1389" r:id="rId1298" xr:uid="{83E82810-B3D1-4EB1-A94C-FC618C48C89D}"/>
    <hyperlink ref="D1390" r:id="rId1299" xr:uid="{36D8574D-955F-49CA-9698-AD9430151044}"/>
    <hyperlink ref="D1391" r:id="rId1300" xr:uid="{ACDD72FF-60ED-46EB-A902-88DB7AADB946}"/>
    <hyperlink ref="D1392" r:id="rId1301" xr:uid="{02AEA493-FD6C-47B4-8776-518E72400BBC}"/>
    <hyperlink ref="D1393" r:id="rId1302" xr:uid="{3036EA31-09EB-4499-8228-08832D1C539A}"/>
    <hyperlink ref="D1397" r:id="rId1303" xr:uid="{2E13CEC9-6B72-44CA-908F-838F3C9A1EE7}"/>
    <hyperlink ref="D1398" r:id="rId1304" xr:uid="{D7B20BCC-A898-40A9-978A-88159F4952F6}"/>
    <hyperlink ref="D1399" r:id="rId1305" xr:uid="{CCC0C5AB-767B-495C-BB66-E80E3FA518E1}"/>
    <hyperlink ref="D1394" r:id="rId1306" xr:uid="{73706501-35BE-4C1F-9C31-F029A229143C}"/>
    <hyperlink ref="D1395" r:id="rId1307" xr:uid="{99A0CB82-29ED-42EB-BD6A-36B07919CEDB}"/>
    <hyperlink ref="D1396" r:id="rId1308" xr:uid="{3D1623EB-6EC5-4C7A-B1F9-51304ED9BEA7}"/>
    <hyperlink ref="D1400" r:id="rId1309" xr:uid="{7FD77E8F-8BC2-44E2-8FC6-96D1E79DD77E}"/>
    <hyperlink ref="D1401" r:id="rId1310" xr:uid="{DF153C86-5573-4036-B2F3-2C19DE45E6FA}"/>
    <hyperlink ref="D1402" r:id="rId1311" xr:uid="{3E2F8060-B84C-4E72-A0B1-DB849A93230C}"/>
    <hyperlink ref="D1403" r:id="rId1312" xr:uid="{90A4F041-030F-459A-A3C1-68C8B9368B6D}"/>
    <hyperlink ref="D1404" r:id="rId1313" xr:uid="{89B6C7C1-81F5-4F4D-A18D-904E6B4598DC}"/>
    <hyperlink ref="D1409" r:id="rId1314" xr:uid="{2D896002-82B6-4AF4-85C3-214F450C3906}"/>
    <hyperlink ref="D1410" r:id="rId1315" xr:uid="{4F2A1382-1066-4EA0-B7CB-749D20978A4C}"/>
    <hyperlink ref="D1405" r:id="rId1316" xr:uid="{2DE3A25D-D150-489A-ABB0-E7FFA85C38D5}"/>
    <hyperlink ref="D1406" r:id="rId1317" xr:uid="{22034FBA-BD85-420B-A157-4B14D732B267}"/>
    <hyperlink ref="D1407" r:id="rId1318" xr:uid="{E8FB70A9-3B88-4AE3-ACF6-3DA1CE5B3607}"/>
    <hyperlink ref="D1408" r:id="rId1319" xr:uid="{2388B6A0-77A8-45C9-97CA-78C1E24228AE}"/>
    <hyperlink ref="D1411" r:id="rId1320" xr:uid="{9DDA082C-24D5-4854-B0E5-BB416EC23FF8}"/>
    <hyperlink ref="D1412" r:id="rId1321" xr:uid="{DE639E33-CE2A-4DD8-B97A-C8D0DBCC94AA}"/>
    <hyperlink ref="D1413" r:id="rId1322" xr:uid="{B57A9B32-3626-4464-BB9C-66B577C4F33F}"/>
    <hyperlink ref="D1414" r:id="rId1323" xr:uid="{F8BAA3F4-150D-46D0-91A4-032A27AC3FD6}"/>
    <hyperlink ref="D1415" r:id="rId1324" xr:uid="{1F298EC9-E5D7-42B9-B6B8-1F4EAAF88D2D}"/>
    <hyperlink ref="D1416" r:id="rId1325" xr:uid="{D087A3AC-A177-430E-8620-E904EE46BC56}"/>
    <hyperlink ref="D1417" r:id="rId1326" xr:uid="{C9B86ACF-66CC-48AD-A612-85773E9EF2BA}"/>
    <hyperlink ref="D1418" r:id="rId1327" xr:uid="{6DEFEE8B-D6F1-4641-8109-E8453A3B779A}"/>
    <hyperlink ref="D1419" r:id="rId1328" xr:uid="{E873AC0D-48C8-417A-A722-34D71599D261}"/>
    <hyperlink ref="D1420" r:id="rId1329" xr:uid="{ABBD7F61-46C4-4CC4-98FA-EBCE61E2C6B5}"/>
    <hyperlink ref="D1421" r:id="rId1330" xr:uid="{CE7D671D-368B-49B4-B8E6-1D78D5A654FD}"/>
    <hyperlink ref="D1422" r:id="rId1331" xr:uid="{1DCFA6AD-8035-481F-821D-EB8D808ACE93}"/>
    <hyperlink ref="D1423" r:id="rId1332" xr:uid="{0281FCB2-9346-4549-9361-E38351918F9E}"/>
    <hyperlink ref="D1424" r:id="rId1333" xr:uid="{09DA9B81-4746-488C-B60E-EADA13450431}"/>
    <hyperlink ref="D1425" r:id="rId1334" xr:uid="{94E67720-88E5-4492-9D72-C57A90C7A05B}"/>
    <hyperlink ref="D1426" r:id="rId1335" xr:uid="{45AE58D6-C68A-486B-9C3F-096D6DB08020}"/>
    <hyperlink ref="D1427" r:id="rId1336" xr:uid="{F19E2375-0A3D-45A7-85CC-9399F928149D}"/>
    <hyperlink ref="D1428" r:id="rId1337" xr:uid="{D0D52538-0C62-4D1C-A0DA-02C8C20DAAEA}"/>
    <hyperlink ref="D1429" r:id="rId1338" xr:uid="{30ABC3EC-F0A2-4ABF-9DD9-3688258A0884}"/>
    <hyperlink ref="D1430" r:id="rId1339" xr:uid="{61FA4E38-8787-4D13-811E-AE2254ACDDF4}"/>
    <hyperlink ref="D1431" r:id="rId1340" xr:uid="{D7C76606-AD46-40F5-A8C3-4EB0A1297733}"/>
    <hyperlink ref="D1432" r:id="rId1341" xr:uid="{CC6F40FE-4D9E-40C6-8322-C59C3EDB17D3}"/>
    <hyperlink ref="D1433" r:id="rId1342" xr:uid="{6B7D9EEC-2E8C-43A9-B835-D0AF451BBEA4}"/>
    <hyperlink ref="D1434" r:id="rId1343" location="1" xr:uid="{6B95C940-DE2F-4037-8524-A992ED001D9A}"/>
    <hyperlink ref="D1435" r:id="rId1344" location="2" xr:uid="{4E429624-C9E9-4246-A4CC-5CC808CE5F05}"/>
    <hyperlink ref="D1436" r:id="rId1345" xr:uid="{C2781F2B-1397-4FB3-AEA6-07DDC7EEA289}"/>
    <hyperlink ref="D1437" r:id="rId1346" xr:uid="{FB4760D8-9873-4751-A10D-60C137375373}"/>
    <hyperlink ref="D1438" r:id="rId1347" xr:uid="{73A8F782-3B0D-4F1F-B3F4-E51EE6F1B5B8}"/>
    <hyperlink ref="D1439" r:id="rId1348" xr:uid="{86F21E87-F712-4577-B33D-87C54E02B9EB}"/>
    <hyperlink ref="D1440" r:id="rId1349" xr:uid="{D976A97B-C11A-430E-A6A6-7AD1FAB961DB}"/>
    <hyperlink ref="D1441" r:id="rId1350" xr:uid="{28FBC795-99B1-40C1-9CCF-ADCF28473F81}"/>
    <hyperlink ref="D1442" r:id="rId1351" xr:uid="{0A5C9E9B-B84B-4803-A1C1-A5D2AFF18E8B}"/>
    <hyperlink ref="D1443" r:id="rId1352" xr:uid="{1296FCCD-186A-456C-B918-626270705E6D}"/>
    <hyperlink ref="D1444" r:id="rId1353" location="1" xr:uid="{0A6BC9A0-FA22-4450-85C8-667D2DFA95BD}"/>
    <hyperlink ref="D1445" r:id="rId1354" location="2" xr:uid="{0B4BEBE6-B856-4C20-A4FD-C01C7A471381}"/>
    <hyperlink ref="D1446" r:id="rId1355" location="3" xr:uid="{D004DEAD-7F92-4274-98AE-B075A2A1ED0E}"/>
    <hyperlink ref="D1447" r:id="rId1356" xr:uid="{BA58F338-0F84-4A15-9827-3DE085DA78E4}"/>
    <hyperlink ref="D1448" r:id="rId1357" location="1" xr:uid="{5A729FB4-6FD4-482F-9EA6-F57E555BB083}"/>
    <hyperlink ref="D1449" r:id="rId1358" location="2" xr:uid="{69C88F9C-95DF-4E68-8AEA-842629ED0026}"/>
    <hyperlink ref="D1450" r:id="rId1359" xr:uid="{1270CEAC-79F1-46E7-966C-7DA286306214}"/>
    <hyperlink ref="D2052" r:id="rId1360" xr:uid="{FD162D74-C404-45CC-8656-E00C3EE63B3A}"/>
    <hyperlink ref="D2051" r:id="rId1361" xr:uid="{FA73FCAB-9FB2-4FF7-98B8-A6AFFECEB04B}"/>
    <hyperlink ref="D2050" r:id="rId1362" xr:uid="{7B2B8763-18A4-4BD4-8D1B-6B1D187F4C40}"/>
    <hyperlink ref="D2049" r:id="rId1363" xr:uid="{38E84DF4-B5BD-4B90-A938-8209915CE493}"/>
    <hyperlink ref="D2048" r:id="rId1364" xr:uid="{832A2412-81FC-4125-A8F2-493C1A0BD943}"/>
    <hyperlink ref="D2047" r:id="rId1365" xr:uid="{04153286-74F5-4EDC-BCAC-CD51DB0362AC}"/>
    <hyperlink ref="D2046" r:id="rId1366" xr:uid="{2C997841-F969-497B-8B71-4E865E5244B5}"/>
    <hyperlink ref="D2045" r:id="rId1367" xr:uid="{DE697D84-86E6-480A-A0E7-CD6F9A9BA375}"/>
    <hyperlink ref="D2044" r:id="rId1368" xr:uid="{FC41B048-733F-4031-9B96-224A2E5851DC}"/>
    <hyperlink ref="D2043" r:id="rId1369" xr:uid="{02C1D143-BD00-4E5D-BA73-24059164D218}"/>
    <hyperlink ref="D2042" r:id="rId1370" xr:uid="{D05E2310-801E-47CD-BC40-068E3E89D324}"/>
    <hyperlink ref="D2041" r:id="rId1371" xr:uid="{144FA72F-B30D-45AB-99B9-206F5698A41B}"/>
    <hyperlink ref="D2040" r:id="rId1372" xr:uid="{4D3F9A8E-EAD7-4FD3-9C68-99F60E0ED76F}"/>
    <hyperlink ref="D2039" r:id="rId1373" xr:uid="{B7EDE0D4-5791-47CB-A5A7-1FE6061F580D}"/>
    <hyperlink ref="D1991" r:id="rId1374" xr:uid="{3CD808AD-64AF-463C-82F9-2758E983A278}"/>
    <hyperlink ref="D1990" r:id="rId1375" xr:uid="{263DA3A5-C424-437D-A4A2-43B85CEAD8EF}"/>
    <hyperlink ref="D2038" r:id="rId1376" xr:uid="{B587B2FD-5FAA-436A-9316-61670D2B3309}"/>
    <hyperlink ref="D2037" r:id="rId1377" xr:uid="{6A2BF832-5B6D-4A38-946B-0B9006F4EE3B}"/>
    <hyperlink ref="D1989" r:id="rId1378" xr:uid="{34641ECB-115E-4716-B169-F879A7A3CE39}"/>
    <hyperlink ref="D2036" r:id="rId1379" xr:uid="{493E4997-724F-4686-A777-CD112F622CCE}"/>
    <hyperlink ref="D1988" r:id="rId1380" xr:uid="{2CAE8FF9-7077-40E6-BC12-38AE2C0A5749}"/>
    <hyperlink ref="D1987" r:id="rId1381" xr:uid="{1D39DA26-DBD9-4E60-BAC7-6ABCC717B175}"/>
    <hyperlink ref="D1986" r:id="rId1382" xr:uid="{D53F26B3-098F-4B37-BED7-0081940B9EBA}"/>
    <hyperlink ref="D2035" r:id="rId1383" xr:uid="{EEFAE789-EA33-4EE9-90F9-FF8F8C160793}"/>
    <hyperlink ref="D1985" r:id="rId1384" location="2" xr:uid="{408C813A-6C69-41E2-BAEC-3AE1234FD8D1}"/>
    <hyperlink ref="D1984" r:id="rId1385" location="1" xr:uid="{274F5329-4AA6-4FBF-AB3B-5DB31AE26E7D}"/>
    <hyperlink ref="D1983" r:id="rId1386" xr:uid="{A17CC758-A6EF-45A4-8FEA-F39A1189C894}"/>
    <hyperlink ref="D1982" r:id="rId1387" xr:uid="{3E3E24EE-293E-400D-990F-85C48119D960}"/>
    <hyperlink ref="D1981" r:id="rId1388" xr:uid="{CFB914BA-5EF8-4494-824F-43EC0733CA7E}"/>
    <hyperlink ref="D1980" r:id="rId1389" xr:uid="{2F5C47EA-FBB0-4E9A-95DA-2B7BBB6975FC}"/>
    <hyperlink ref="D1979" r:id="rId1390" xr:uid="{FB4A0704-5151-4D4B-99CD-34D9281EE03D}"/>
    <hyperlink ref="D1978" r:id="rId1391" xr:uid="{906D324B-D911-4069-958F-D367E68C5858}"/>
    <hyperlink ref="D1977" r:id="rId1392" xr:uid="{8CC18692-04CB-44D7-9BCD-FEEE80E18C2D}"/>
    <hyperlink ref="D1976" r:id="rId1393" xr:uid="{B79898A7-6586-43E6-AAAF-A79A313A1E5C}"/>
    <hyperlink ref="D1975" r:id="rId1394" xr:uid="{1B0B8761-86B7-489C-BB38-5958AA50128B}"/>
    <hyperlink ref="D1974" r:id="rId1395" xr:uid="{8E371450-25EB-4F2A-B1F7-ED29B28DD800}"/>
    <hyperlink ref="D1973" r:id="rId1396" xr:uid="{3DDF4FE6-60F5-478D-8547-B40BCAF4A739}"/>
    <hyperlink ref="D1972" r:id="rId1397" xr:uid="{4C667406-687B-4AF2-8F41-82E0147A52F2}"/>
    <hyperlink ref="D1971" r:id="rId1398" xr:uid="{2CED64D4-30D1-4C99-BFE7-2E0653B4EED1}"/>
    <hyperlink ref="D1970" r:id="rId1399" xr:uid="{E3DE29DB-5C35-41E6-9C6B-4C073E15823D}"/>
    <hyperlink ref="D1969" r:id="rId1400" xr:uid="{FEFE65F1-F987-423F-951C-3F4FE733CEE3}"/>
    <hyperlink ref="D1968" r:id="rId1401" xr:uid="{80FDEA1F-3710-4BCC-A3D0-21CC3611BA08}"/>
    <hyperlink ref="D1967" r:id="rId1402" xr:uid="{97B64330-D1FA-4CBF-B23A-E2579E1EFA17}"/>
    <hyperlink ref="D1966" r:id="rId1403" xr:uid="{93D9F33D-CDB9-4041-9EC7-1FD563C1989C}"/>
    <hyperlink ref="D1965" r:id="rId1404" xr:uid="{46B1E0D8-A08E-4444-9BBC-0DDE68AB6FEB}"/>
    <hyperlink ref="D1964" r:id="rId1405" xr:uid="{D8238A9B-F737-4458-8C8F-5A793C4BDD84}"/>
    <hyperlink ref="D1963" r:id="rId1406" xr:uid="{8FC31133-5FB7-4160-A7AC-067826785F3E}"/>
    <hyperlink ref="D1962" r:id="rId1407" xr:uid="{916F07CE-8AFE-4FCC-AEBC-8F60D593D1A6}"/>
    <hyperlink ref="D1961" r:id="rId1408" xr:uid="{5A84FB91-4CF6-4F2A-AFFA-EC627B272B1E}"/>
    <hyperlink ref="D1960" r:id="rId1409" xr:uid="{8E394ABF-E024-4D18-A6B5-832E17C32ABF}"/>
    <hyperlink ref="D1959" r:id="rId1410" xr:uid="{86AF0F89-D9F7-4BB9-8579-060E366205B2}"/>
    <hyperlink ref="D1958" r:id="rId1411" xr:uid="{614B9AC7-0E23-4A2F-9195-5CDA3CFC97AB}"/>
    <hyperlink ref="D1957" r:id="rId1412" xr:uid="{F5378ABE-B11F-4D47-8230-1BAF62082F07}"/>
    <hyperlink ref="D1956" r:id="rId1413" xr:uid="{14E8EFFB-82AD-4D7C-ADDA-19C2567CDFB9}"/>
    <hyperlink ref="D1955" r:id="rId1414" xr:uid="{F8FF89E8-D046-494E-AE4F-364DE179ABBC}"/>
    <hyperlink ref="D1954" r:id="rId1415" xr:uid="{D09011F0-D13A-4217-AC43-49259B086144}"/>
    <hyperlink ref="D1953" r:id="rId1416" xr:uid="{A0628D37-CDDC-4004-A1B4-8B0DBBAA5993}"/>
    <hyperlink ref="D1952" r:id="rId1417" xr:uid="{DDABCB53-6136-40FA-8E50-6F348A55668F}"/>
    <hyperlink ref="D1951" r:id="rId1418" xr:uid="{F5D74838-581D-4C0E-A347-AFC5C6406B32}"/>
    <hyperlink ref="D2034" r:id="rId1419" xr:uid="{655D5F37-C09D-430F-9070-6CA2F0798D8F}"/>
    <hyperlink ref="D2033" r:id="rId1420" xr:uid="{63C88FCC-B037-41DB-90C6-7C139967375A}"/>
    <hyperlink ref="D2032" r:id="rId1421" xr:uid="{864B4A3B-4A2E-4366-90DB-51CE7E8C019F}"/>
    <hyperlink ref="D2031" r:id="rId1422" xr:uid="{59DD8BE7-3645-4D3B-A0A1-6ABDCB489D59}"/>
    <hyperlink ref="D2030" r:id="rId1423" xr:uid="{408DE5B9-A244-4572-8794-C5E4351C63A9}"/>
    <hyperlink ref="D2029" r:id="rId1424" xr:uid="{3D5B0214-2186-430E-94FE-F53F31C135F8}"/>
    <hyperlink ref="D2028" r:id="rId1425" xr:uid="{8939253E-AB1D-4845-9BBF-C1E93C663DBF}"/>
    <hyperlink ref="D2027" r:id="rId1426" xr:uid="{B61EE22D-2979-4A1B-88A8-CFAAAE882FC0}"/>
    <hyperlink ref="D2026" r:id="rId1427" xr:uid="{BB67B7B0-388C-497D-A6C7-3E9427589952}"/>
    <hyperlink ref="D2025" r:id="rId1428" xr:uid="{B3F75430-0063-4046-BCB5-69D2F79FB0F8}"/>
    <hyperlink ref="D2024" r:id="rId1429" xr:uid="{BD943F0B-6295-4D9B-975E-06EADB7D3743}"/>
    <hyperlink ref="D2023" r:id="rId1430" xr:uid="{2E2139B8-61F3-41B9-A3D5-2E8F2AE57EF6}"/>
    <hyperlink ref="D2022" r:id="rId1431" xr:uid="{12E8AFDE-C61B-429E-94D6-6366A739A379}"/>
    <hyperlink ref="D2021" r:id="rId1432" xr:uid="{75A6BF60-50F4-42BE-B659-F56C8383C42E}"/>
    <hyperlink ref="D2020" r:id="rId1433" xr:uid="{1859E584-DAEC-437B-80B0-22C894880983}"/>
    <hyperlink ref="D2019" r:id="rId1434" xr:uid="{059D8D86-C230-4504-89B0-7289D266CDFD}"/>
    <hyperlink ref="D2018" r:id="rId1435" xr:uid="{AC304202-475D-49DF-ABEF-65F6F4D19DD0}"/>
    <hyperlink ref="D2017" r:id="rId1436" xr:uid="{95736BFF-E37B-467F-88E0-6CD9AAD77906}"/>
    <hyperlink ref="D2016" r:id="rId1437" xr:uid="{FA8D004E-0409-47A2-9269-E9623A472978}"/>
    <hyperlink ref="D2015" r:id="rId1438" xr:uid="{83E8D169-DEDE-481C-A67E-7772F1D10676}"/>
    <hyperlink ref="D2014" r:id="rId1439" xr:uid="{9129E47E-0AE4-47D4-9299-7A5FCCB4076C}"/>
    <hyperlink ref="D2013" r:id="rId1440" xr:uid="{EF3E2659-5477-4A8C-8A10-23850ACE5E44}"/>
    <hyperlink ref="D2012" r:id="rId1441" xr:uid="{EA7C0B47-25D0-4B93-9112-5BEF43CCB26C}"/>
    <hyperlink ref="D2011" r:id="rId1442" xr:uid="{CF5A853A-4FE1-4209-A9F5-5F8CD75CEAB4}"/>
    <hyperlink ref="D2010" r:id="rId1443" xr:uid="{AEDA01EF-CDF8-4FA3-A18D-89EC7FC0865C}"/>
    <hyperlink ref="D2009" r:id="rId1444" xr:uid="{2AAA434C-3E20-474B-966F-6F152AC35FF0}"/>
    <hyperlink ref="D2008" r:id="rId1445" xr:uid="{D883554F-01E5-43B0-97A6-761585A3BA19}"/>
    <hyperlink ref="D2007" r:id="rId1446" xr:uid="{3DCF120B-F9DB-41A4-8D41-58B5DAD766DF}"/>
    <hyperlink ref="D2006" r:id="rId1447" xr:uid="{40B4EC39-1529-4E14-8865-CDF5AAE1F4A0}"/>
    <hyperlink ref="D2005" r:id="rId1448" xr:uid="{5B3A6E61-3F1A-4C37-BBE7-23B3D32399F0}"/>
    <hyperlink ref="D2004" r:id="rId1449" xr:uid="{30848B82-B9FA-40DB-BAA5-48267EE8A76B}"/>
    <hyperlink ref="D2003" r:id="rId1450" xr:uid="{5D6A2538-3374-4D4A-A3FB-79A5FEDA9255}"/>
    <hyperlink ref="D2002" r:id="rId1451" xr:uid="{F45353BF-B108-4A46-9E36-CE7B5D313815}"/>
    <hyperlink ref="D2001" r:id="rId1452" xr:uid="{B6310D37-B2A3-449A-A08C-3259CCC2E1F1}"/>
    <hyperlink ref="D2000" r:id="rId1453" xr:uid="{262C7CDB-BC5B-44D5-9FC1-FD4B46F4A0C9}"/>
    <hyperlink ref="D1993" r:id="rId1454" xr:uid="{7D3226B7-D2B1-44F2-8096-76FB2C2B1CFA}"/>
    <hyperlink ref="D1992" r:id="rId1455" xr:uid="{FBF2FC44-28FC-45C7-BD5D-1742489A524A}"/>
    <hyperlink ref="D1920" r:id="rId1456" xr:uid="{54B9992A-B2C3-4EF5-A8BA-AFC6FE13C9DD}"/>
    <hyperlink ref="D1919" r:id="rId1457" xr:uid="{B43CD653-FEC2-43BF-93E5-B7005AF39625}"/>
    <hyperlink ref="D1908" r:id="rId1458" xr:uid="{045FD5EB-A416-4A1B-83F1-DF5B8E285440}"/>
    <hyperlink ref="D1907" r:id="rId1459" xr:uid="{1300CF89-F998-40C2-A683-D83C6B9BD627}"/>
    <hyperlink ref="D1906" r:id="rId1460" xr:uid="{70B803D3-27C3-485A-9FBE-3F546106F784}"/>
    <hyperlink ref="D1905" r:id="rId1461" xr:uid="{CE4B417B-C943-44D8-87B4-820AC24D0D8B}"/>
    <hyperlink ref="D1904" r:id="rId1462" xr:uid="{5D996530-A0F9-4497-BCB5-5D410E0518F4}"/>
    <hyperlink ref="D1918" r:id="rId1463" xr:uid="{896A7BFD-424E-48B3-A8EF-F2D0E722B2B6}"/>
    <hyperlink ref="D1903" r:id="rId1464" xr:uid="{AF978DE2-A2B1-49DA-A3AD-FDE4463CD7AF}"/>
    <hyperlink ref="D1917" r:id="rId1465" xr:uid="{C7D1141B-DF2B-46BE-BC82-DD868D43230F}"/>
    <hyperlink ref="D1916" r:id="rId1466" xr:uid="{FD3690DF-C500-4786-9E4B-33EAF523CBC9}"/>
    <hyperlink ref="D1902" r:id="rId1467" xr:uid="{504DEAA0-9450-407D-B735-F8FDC1CBF585}"/>
    <hyperlink ref="D1915" r:id="rId1468" xr:uid="{0ADB69E9-BB9B-4A42-B3A6-795CF3FDA1FC}"/>
    <hyperlink ref="D1901" r:id="rId1469" xr:uid="{ED615269-D46B-4E15-9773-B98029FDF1D2}"/>
    <hyperlink ref="D1900" r:id="rId1470" xr:uid="{A36F92CE-0316-4289-92B6-1216985DCD2C}"/>
    <hyperlink ref="D1899" r:id="rId1471" xr:uid="{DA9E6C5C-D939-43D2-A08A-9865CEF23313}"/>
    <hyperlink ref="D1898" r:id="rId1472" xr:uid="{6A105F94-B8D5-46BB-BED8-2D8810B7BFF5}"/>
    <hyperlink ref="D1914" r:id="rId1473" xr:uid="{0F8F76DC-CF03-40A1-AD10-03F71DD986A7}"/>
    <hyperlink ref="D1913" r:id="rId1474" xr:uid="{D8112BE4-065E-43B9-9EF3-BB9A0C034117}"/>
    <hyperlink ref="D1912" r:id="rId1475" xr:uid="{8967F5B0-6C40-4AA4-B3FE-3469F6B119CC}"/>
    <hyperlink ref="D1897" r:id="rId1476" xr:uid="{2EF2C070-DD1E-4FF6-8F89-361F05060B56}"/>
    <hyperlink ref="D1911" r:id="rId1477" xr:uid="{F7F1E10E-F857-41E1-A553-1F6EC7014102}"/>
    <hyperlink ref="D1910" r:id="rId1478" xr:uid="{969F6E2F-A806-43B6-BBA5-D29028B1B8B0}"/>
    <hyperlink ref="D1909" r:id="rId1479" xr:uid="{FB7C0E3C-5F6E-46F2-836B-18F70D616BFF}"/>
    <hyperlink ref="D1896" r:id="rId1480" xr:uid="{BA59ACCC-E819-4250-95B2-E2CC95BA1AAB}"/>
    <hyperlink ref="D1895" r:id="rId1481" xr:uid="{B270BF4C-632C-4716-944D-AF4CA8F0BC5D}"/>
    <hyperlink ref="D1894" r:id="rId1482" xr:uid="{DC421E15-44CE-495F-BEDA-843D85572303}"/>
    <hyperlink ref="D1893" r:id="rId1483" xr:uid="{0441764C-6958-41BB-A684-33B10EA45372}"/>
    <hyperlink ref="D1892" r:id="rId1484" xr:uid="{18305E4F-A43A-40B2-A61F-B2C87F440BCF}"/>
    <hyperlink ref="D1891" r:id="rId1485" xr:uid="{0F95733A-31F3-4C90-995F-2F9BA71C0535}"/>
    <hyperlink ref="D1890" r:id="rId1486" xr:uid="{8D129976-2927-47BF-B093-468305BD7142}"/>
    <hyperlink ref="D1889" r:id="rId1487" xr:uid="{31B29D16-63F4-4EE0-AB9C-6F36E2CC94DC}"/>
    <hyperlink ref="D1888" r:id="rId1488" xr:uid="{5ACD5535-7F9E-42CC-9E06-5F0344AC9DC5}"/>
    <hyperlink ref="D1887" r:id="rId1489" xr:uid="{E5E58431-E90F-4DD4-B44C-B2340FB11D7D}"/>
    <hyperlink ref="D1886" r:id="rId1490" xr:uid="{3009A18A-0A36-4066-A6C6-903C2881BAB5}"/>
    <hyperlink ref="D1885" r:id="rId1491" xr:uid="{5D3E8840-9424-466E-92E7-E4F93783E6BB}"/>
    <hyperlink ref="D1884" r:id="rId1492" xr:uid="{9265011D-C71C-491D-88C0-729671DE9DA4}"/>
    <hyperlink ref="D1883" r:id="rId1493" xr:uid="{DFCA7BC9-1F42-489D-90E7-DDA3445FF3D4}"/>
    <hyperlink ref="D1882" r:id="rId1494" xr:uid="{7E5FB4B9-CBC9-40A9-B8DA-EAF0F8F84A5D}"/>
    <hyperlink ref="D1881" r:id="rId1495" xr:uid="{4BF79A66-446B-4D3D-8314-41D13404820A}"/>
    <hyperlink ref="D1880" r:id="rId1496" xr:uid="{49BFA5DA-37B7-4BAA-B8E5-408F3D523C4C}"/>
    <hyperlink ref="D1879" r:id="rId1497" xr:uid="{7643E94B-38C3-4DEB-B608-22DA37E7EE72}"/>
    <hyperlink ref="D1878" r:id="rId1498" xr:uid="{B823D023-F1AF-45FB-A6A9-C41686C7B7F1}"/>
    <hyperlink ref="D1877" r:id="rId1499" xr:uid="{1DE9A329-E17B-4427-B6A9-BA19CEAA4A78}"/>
    <hyperlink ref="D1876" r:id="rId1500" xr:uid="{957B62F5-8EA6-4319-97C8-D2A9A9A1FDCD}"/>
    <hyperlink ref="D1875" r:id="rId1501" xr:uid="{00397D09-C535-4AF7-8384-47ED052AF1DC}"/>
    <hyperlink ref="D1874" r:id="rId1502" xr:uid="{5010575A-3A49-4157-8186-14924DA84B84}"/>
    <hyperlink ref="D1873" r:id="rId1503" xr:uid="{804B9310-DEFB-401F-BFE4-A962BEFD9FF7}"/>
    <hyperlink ref="D1872" r:id="rId1504" xr:uid="{86868E49-2225-4392-9FDE-47A0579CB427}"/>
    <hyperlink ref="D1871" r:id="rId1505" xr:uid="{301B90A0-9745-4D39-B7D2-1324CC94B8F0}"/>
    <hyperlink ref="D1870" r:id="rId1506" xr:uid="{452A60C7-15D1-49C9-ADF0-C56766358D47}"/>
    <hyperlink ref="D1869" r:id="rId1507" xr:uid="{FE509EF6-E628-4CA1-BC4D-584B8D76444B}"/>
    <hyperlink ref="D1868" r:id="rId1508" xr:uid="{FCD77461-CC6E-4A77-9316-5A1DD71D41E5}"/>
    <hyperlink ref="D1867" r:id="rId1509" xr:uid="{0F7F5786-8EBF-4447-9914-962415D7CE4F}"/>
    <hyperlink ref="D1866" r:id="rId1510" xr:uid="{0B3CD7E1-CFE0-4ED7-B20C-BD6EB4EEFB63}"/>
    <hyperlink ref="D1865" r:id="rId1511" xr:uid="{0C33B374-0109-46F9-B4EE-C058F735ADE6}"/>
    <hyperlink ref="D1864" r:id="rId1512" xr:uid="{5E149FF1-E4AF-4087-9CB8-36A81E4EC232}"/>
    <hyperlink ref="D1863" r:id="rId1513" xr:uid="{AA9AB5B7-96A2-4213-8950-CD368B87D7CF}"/>
    <hyperlink ref="D1862" r:id="rId1514" xr:uid="{99B29AB8-5754-41FC-9333-9A0C6009515C}"/>
    <hyperlink ref="D1861" r:id="rId1515" xr:uid="{ECF1B959-6BBA-4385-8BBD-A73DEAF58CF8}"/>
    <hyperlink ref="D1860" r:id="rId1516" xr:uid="{5691F06E-696D-4E61-B840-F2B1D4110300}"/>
    <hyperlink ref="D1859" r:id="rId1517" xr:uid="{F6972343-D519-4BAD-ABF3-7A1FB22F5AAA}"/>
    <hyperlink ref="D1858" r:id="rId1518" xr:uid="{6D2C40C7-0FFB-4CF8-9718-98281E46B900}"/>
    <hyperlink ref="D1857" r:id="rId1519" xr:uid="{0E6C244A-46F3-4212-99D3-8736E4E74712}"/>
    <hyperlink ref="D1856" r:id="rId1520" xr:uid="{9BF90486-0076-4FE6-BDF5-995252EA5D3D}"/>
    <hyperlink ref="D1855" r:id="rId1521" xr:uid="{E7CEF5B7-711C-422F-AFE6-61E67C23222D}"/>
    <hyperlink ref="D1854" r:id="rId1522" xr:uid="{76F23B29-9E07-4039-AFA1-06922FE77187}"/>
    <hyperlink ref="D1853" r:id="rId1523" xr:uid="{8540D0C1-75CF-415B-BB15-283C5BCEF045}"/>
    <hyperlink ref="D1852" r:id="rId1524" xr:uid="{832FE89E-327F-465B-AF32-06BDC00A4DA2}"/>
    <hyperlink ref="D1851" r:id="rId1525" xr:uid="{0DA9E547-82EE-43C7-A75D-F8629B98EED4}"/>
    <hyperlink ref="D1850" r:id="rId1526" xr:uid="{CD425935-4620-4A19-B328-2C3858DFBF24}"/>
    <hyperlink ref="D1849" r:id="rId1527" xr:uid="{15D69DAC-2F42-4A9F-95E6-F28C9AB2B8A5}"/>
    <hyperlink ref="D1848" r:id="rId1528" xr:uid="{0C0D88B5-CEFD-4501-BEF5-3FF7B0340F0C}"/>
    <hyperlink ref="D1847" r:id="rId1529" xr:uid="{DD81256B-C126-4216-B7D6-42E2F18A0EFA}"/>
    <hyperlink ref="D1846" r:id="rId1530" xr:uid="{220B22C8-6D47-4941-A7DF-06F74B39606F}"/>
    <hyperlink ref="D1845" r:id="rId1531" xr:uid="{D4FE53BD-1D4A-4C08-B940-E17210C03756}"/>
    <hyperlink ref="D1844" r:id="rId1532" xr:uid="{282D7F39-6091-44FA-9767-62CDEBF39A19}"/>
    <hyperlink ref="D1843" r:id="rId1533" xr:uid="{259BBC46-874C-4C01-8BD0-FB81765ED430}"/>
    <hyperlink ref="D1842" r:id="rId1534" xr:uid="{6CBDB825-6F78-445A-8B3B-AAA272D102DE}"/>
    <hyperlink ref="D1841" r:id="rId1535" xr:uid="{5A4A432B-7BE8-4627-B5BA-22847F43CB99}"/>
    <hyperlink ref="D1840" r:id="rId1536" xr:uid="{82BA7037-A26C-4776-B5AB-06AEE88A6353}"/>
    <hyperlink ref="D1839" r:id="rId1537" xr:uid="{64DB1637-DC8F-4964-9538-89833F8D4549}"/>
    <hyperlink ref="D1838" r:id="rId1538" xr:uid="{C4130E8D-BAD9-4D9B-B6EC-5ABED5961FF1}"/>
    <hyperlink ref="D1837" r:id="rId1539" xr:uid="{6DAACF6B-4509-402A-9C4C-4C25EB3725C1}"/>
    <hyperlink ref="D1836" r:id="rId1540" location="4" xr:uid="{9711DA40-31AC-4AEF-A9FF-175D857BB6AD}"/>
    <hyperlink ref="D1835" r:id="rId1541" location="3" xr:uid="{F22FDB9B-2B57-45AE-82ED-150DC0547F4D}"/>
    <hyperlink ref="D1834" r:id="rId1542" location="2" xr:uid="{88FE6081-88ED-4988-B6B9-7A38AAACD507}"/>
    <hyperlink ref="D1833" r:id="rId1543" location="1" xr:uid="{E6128A80-7E24-431D-B22F-3D4E56BFCC8A}"/>
    <hyperlink ref="D1832" r:id="rId1544" xr:uid="{48E18E3C-EE6D-4B0B-91AC-BE115F8B63BB}"/>
    <hyperlink ref="D1831" r:id="rId1545" xr:uid="{6DE33327-7827-48C1-8653-A946CFC41455}"/>
    <hyperlink ref="D1830" r:id="rId1546" xr:uid="{775323E8-33E1-4F85-B11E-18B0D12BE250}"/>
    <hyperlink ref="D1829" r:id="rId1547" xr:uid="{07916499-2901-4B8F-BCFE-C23BA0DE4D42}"/>
    <hyperlink ref="D1828" r:id="rId1548" xr:uid="{7B7C742D-76F6-4EE5-87DC-E08029462B4C}"/>
    <hyperlink ref="D1827" r:id="rId1549" xr:uid="{099E35D8-DA10-4FCE-AEA0-0AEB8AF07CEA}"/>
    <hyperlink ref="D1826" r:id="rId1550" xr:uid="{071326C1-8F8E-4DB2-AED2-504F8B14D0B5}"/>
    <hyperlink ref="D1825" r:id="rId1551" xr:uid="{00EE1058-3F10-498C-9548-AB263570EB1C}"/>
    <hyperlink ref="D1824" r:id="rId1552" xr:uid="{D6663CC1-78C5-4A72-80A9-4E01DFCEAB1F}"/>
    <hyperlink ref="D1823" r:id="rId1553" xr:uid="{BA73AB8B-7CAF-433D-9D8F-D01DE7B60A20}"/>
    <hyperlink ref="D1822" r:id="rId1554" xr:uid="{DA4C93DF-3296-45D7-A597-9A93DA79EA90}"/>
    <hyperlink ref="D1821" r:id="rId1555" xr:uid="{1039800E-8614-4CA0-8CC6-894BBD4E4024}"/>
    <hyperlink ref="D1820" r:id="rId1556" xr:uid="{9FC24F2D-B095-4228-8922-CF634EB0BC1E}"/>
    <hyperlink ref="D1819" r:id="rId1557" xr:uid="{C59F9D71-AC49-40FA-B1CF-5AA6CE276265}"/>
    <hyperlink ref="D1818" r:id="rId1558" xr:uid="{89D2F361-C7CA-4E13-8C86-ED6F3CE3FF1A}"/>
    <hyperlink ref="D1817" r:id="rId1559" xr:uid="{7C10F352-5D14-4208-9A22-A926D3C7941A}"/>
    <hyperlink ref="D1816" r:id="rId1560" xr:uid="{7A6EB4EB-202A-4099-875A-76045DD13D48}"/>
    <hyperlink ref="D1815" r:id="rId1561" xr:uid="{B7DDB2D4-8F81-4DF9-8DBF-220067BDA399}"/>
    <hyperlink ref="D1814" r:id="rId1562" xr:uid="{04023013-54E9-4F0B-8310-FCF4DEDDC2BE}"/>
    <hyperlink ref="D1813" r:id="rId1563" xr:uid="{69BB84C9-19E2-4D41-A075-29A1C76C77B5}"/>
    <hyperlink ref="D1812" r:id="rId1564" xr:uid="{649DEB13-BA7E-4976-BF9B-A2990B23A428}"/>
    <hyperlink ref="D1811" r:id="rId1565" xr:uid="{F4CCAEC5-588A-446A-A35E-B893B14F268A}"/>
    <hyperlink ref="D1810" r:id="rId1566" xr:uid="{5AF15690-64A4-4EDC-A561-D7209C338AC5}"/>
    <hyperlink ref="D1809" r:id="rId1567" xr:uid="{B35B672B-B9DC-4D39-AF72-863572B7992C}"/>
    <hyperlink ref="D1808" r:id="rId1568" xr:uid="{1FEAFD52-376B-4FB8-9AFC-9D802AD89784}"/>
    <hyperlink ref="D1807" r:id="rId1569" xr:uid="{F1FA112D-337B-42B0-90BD-104C4CF6E937}"/>
    <hyperlink ref="D1806" r:id="rId1570" xr:uid="{B0584125-6A99-4DB7-95CF-0D63205C8C37}"/>
    <hyperlink ref="D1805" r:id="rId1571" xr:uid="{8AE1AD28-CD6F-4208-AAF8-7164708872F8}"/>
    <hyperlink ref="D1804" r:id="rId1572" location="2" xr:uid="{0082EF07-C6FC-4CBE-8112-47D51C6033F4}"/>
    <hyperlink ref="D1803" r:id="rId1573" location="1" xr:uid="{4AE27E02-481E-4EE8-8BE9-2903256399FD}"/>
    <hyperlink ref="D1802" r:id="rId1574" xr:uid="{480E264B-74FF-40CA-8BEB-FE52426D9CBC}"/>
    <hyperlink ref="D1801" r:id="rId1575" xr:uid="{8D0F068F-C0CA-4D84-832C-17EB860056EE}"/>
    <hyperlink ref="D1800" r:id="rId1576" xr:uid="{C2BA0DA4-5540-40A8-8397-4DA74218C759}"/>
    <hyperlink ref="D1799" r:id="rId1577" xr:uid="{99C4556C-8CF1-4AED-A964-7DEDC51AFA05}"/>
    <hyperlink ref="D1798" r:id="rId1578" xr:uid="{4F8B655C-416B-4F35-BD7A-778A417A1555}"/>
    <hyperlink ref="D1797" r:id="rId1579" xr:uid="{3EEF4FD3-F334-4005-83D2-A4769328F00B}"/>
    <hyperlink ref="D1796" r:id="rId1580" xr:uid="{DE84D120-1DD3-416A-BC77-3DED492891BD}"/>
    <hyperlink ref="D1795" r:id="rId1581" xr:uid="{F18FBCF2-371D-4416-8359-B130DBD6B533}"/>
    <hyperlink ref="D1794" r:id="rId1582" xr:uid="{405E9E89-0091-447E-AE6F-7A3A6F822A42}"/>
    <hyperlink ref="D1793" r:id="rId1583" xr:uid="{BA25A7CF-BEB3-49ED-848E-0D3F663D6C18}"/>
    <hyperlink ref="D1792" r:id="rId1584" xr:uid="{B754232D-1089-4738-B9BF-52CC0A054580}"/>
    <hyperlink ref="D1791" r:id="rId1585" xr:uid="{4371B891-E516-44B1-9BC9-E021D078E1A5}"/>
    <hyperlink ref="D1790" r:id="rId1586" xr:uid="{B1F8830A-39C2-49B0-BED9-B17270A442BD}"/>
    <hyperlink ref="D1789" r:id="rId1587" xr:uid="{22510B58-9E08-4D34-A30D-123D631BF2C0}"/>
    <hyperlink ref="D1788" r:id="rId1588" xr:uid="{2C8FBBC6-AC98-4985-959B-0B3F78ED39EC}"/>
    <hyperlink ref="D1787" r:id="rId1589" xr:uid="{E0E9FDF5-07FB-400A-B403-201E30A3AA44}"/>
    <hyperlink ref="D1786" r:id="rId1590" xr:uid="{A4E21886-CA3A-4A50-BDDE-4266914340B9}"/>
    <hyperlink ref="D1785" r:id="rId1591" location="1" xr:uid="{CF83185F-AED9-4075-8B4F-1E04691E9388}"/>
    <hyperlink ref="D1784" r:id="rId1592" xr:uid="{2731BE9B-CB62-48D7-8CD6-91FE4E9941B3}"/>
    <hyperlink ref="D1783" r:id="rId1593" xr:uid="{7B8C19A4-7E87-43F5-B181-47703B7D8258}"/>
    <hyperlink ref="D1782" r:id="rId1594" xr:uid="{27717331-B1C4-4893-A716-68A41A25AACD}"/>
    <hyperlink ref="D1781" r:id="rId1595" xr:uid="{DE76DDA7-CF6D-48F3-BD5C-20EB3A2F006B}"/>
    <hyperlink ref="D1780" r:id="rId1596" xr:uid="{B363BE38-88F5-4303-8C53-63DB076E04CA}"/>
    <hyperlink ref="D1779" r:id="rId1597" xr:uid="{BF049AD8-0020-497F-A83E-97290385E78B}"/>
    <hyperlink ref="D1778" r:id="rId1598" xr:uid="{966C152F-74F5-44B2-BD7A-7C0C711500BE}"/>
    <hyperlink ref="D1777" r:id="rId1599" xr:uid="{79767963-82EB-4C83-B4E5-0D3D152D780F}"/>
    <hyperlink ref="D1776" r:id="rId1600" xr:uid="{9C68011F-C3EC-4172-B2C2-8D92087AA866}"/>
    <hyperlink ref="D1775" r:id="rId1601" xr:uid="{B777ACE8-6B39-4106-8A9A-E4B5EE437CF1}"/>
    <hyperlink ref="D1774" r:id="rId1602" xr:uid="{8C359BD4-1A35-467A-9E01-B92D110CD15F}"/>
    <hyperlink ref="D1773" r:id="rId1603" xr:uid="{B12D0C24-03E7-4E65-B35B-A4027CB7BE60}"/>
    <hyperlink ref="D1772" r:id="rId1604" xr:uid="{3E07666E-AD48-4E3E-853B-385F00E4C3FF}"/>
    <hyperlink ref="D1771" r:id="rId1605" xr:uid="{FF82998C-15F6-42CE-9B8E-33F75FE528B5}"/>
    <hyperlink ref="D1770" r:id="rId1606" location="2" xr:uid="{FBDCEF49-1402-43D3-A17C-DD9EA188A532}"/>
    <hyperlink ref="D1769" r:id="rId1607" location="1" xr:uid="{F9E30113-2E74-4829-A07B-26BD9A93EB8C}"/>
    <hyperlink ref="D1768" r:id="rId1608" xr:uid="{1A475195-591B-4CCC-8165-1EE9F8FABDED}"/>
    <hyperlink ref="D1767" r:id="rId1609" location="2" xr:uid="{0374B4F8-03C9-4BFF-9296-6B340FD5B819}"/>
    <hyperlink ref="D1766" r:id="rId1610" location="1" xr:uid="{FCD0AE3C-246D-4114-991E-ED71219DA84D}"/>
    <hyperlink ref="D1765" r:id="rId1611" xr:uid="{2CED7DD0-D6FA-42D4-972B-CBA70F482DF3}"/>
    <hyperlink ref="D1764" r:id="rId1612" xr:uid="{1C95FF9F-8628-46AD-AD45-ED27EDC905E6}"/>
    <hyperlink ref="D1763" r:id="rId1613" xr:uid="{674FC131-0A68-4582-859A-C9E1F98050B8}"/>
    <hyperlink ref="D1762" r:id="rId1614" xr:uid="{998BD170-CEDE-43F1-86F9-FD44D84436D8}"/>
    <hyperlink ref="D1761" r:id="rId1615" xr:uid="{1B8B80C9-F169-49E4-89A9-B9F7C9FF07B3}"/>
    <hyperlink ref="D1760" r:id="rId1616" xr:uid="{F092B0C2-2F22-45E9-98BD-42D562BAD639}"/>
    <hyperlink ref="D1759" r:id="rId1617" xr:uid="{635CEFAD-825A-4113-A99A-BBC761A5BD7C}"/>
    <hyperlink ref="D1758" r:id="rId1618" xr:uid="{FA51E7AF-025B-4AB3-95D4-A60EC33DDD74}"/>
    <hyperlink ref="D1757" r:id="rId1619" xr:uid="{2A8DE99D-7504-4078-A68A-77B7AA78CE20}"/>
    <hyperlink ref="D1756" r:id="rId1620" xr:uid="{F4EA3DC0-DBE2-4F0D-811F-C593AC0F1778}"/>
    <hyperlink ref="D1755" r:id="rId1621" xr:uid="{A5EEE17F-1EDF-4149-9464-51442AEEC112}"/>
    <hyperlink ref="D1754" r:id="rId1622" xr:uid="{FB7F7844-8F8D-410E-ACA7-033B32A74629}"/>
    <hyperlink ref="D1753" r:id="rId1623" xr:uid="{016B2950-F674-4B68-92F2-FC4EB187C902}"/>
    <hyperlink ref="D1747" r:id="rId1624" xr:uid="{9BF6989C-EC8A-4645-89AC-7F739225D94C}"/>
    <hyperlink ref="D1743:D1746" r:id="rId1625" display="https://www.instagram.com/p/DL7H7TrtHuQ/?img_index=1" xr:uid="{3CEA6BD8-FD47-4F52-94ED-D45BAFA65DE4}"/>
    <hyperlink ref="D1742" r:id="rId1626" xr:uid="{1AF24180-9302-44E3-92F0-B51F6BF696F7}"/>
    <hyperlink ref="D1741" r:id="rId1627" xr:uid="{D023E9E4-0F85-42DD-92FC-8B473D326306}"/>
    <hyperlink ref="D1740" r:id="rId1628" xr:uid="{82DC6780-96C5-4640-88AA-66366EAAA18A}"/>
    <hyperlink ref="D1739" r:id="rId1629" xr:uid="{76032FCF-E129-4549-A8FB-2A78DAD4CEAB}"/>
    <hyperlink ref="D1738" r:id="rId1630" xr:uid="{265E285E-8D0C-443F-A894-94A1C4F4B702}"/>
    <hyperlink ref="D1737" r:id="rId1631" xr:uid="{A159FDEB-40BF-4FBD-8ACB-1569AD7CD68E}"/>
    <hyperlink ref="D1736" r:id="rId1632" xr:uid="{55DD634E-88FE-42CA-9243-0D998408BBC0}"/>
    <hyperlink ref="D1735" r:id="rId1633" xr:uid="{BFFCEF7D-5E50-49A4-9CE1-8CBA980143A1}"/>
    <hyperlink ref="D1734" r:id="rId1634" xr:uid="{46806840-DEFE-406E-98EC-92C98D209EF8}"/>
    <hyperlink ref="D1733" r:id="rId1635" xr:uid="{2699625A-D626-46C5-A1A5-FAB3DA98FD59}"/>
    <hyperlink ref="D1732" r:id="rId1636" xr:uid="{CAB4E3A2-7D85-422E-B6C6-879B2F6ADCBA}"/>
    <hyperlink ref="D1731" r:id="rId1637" xr:uid="{3E83C306-652B-4B5F-AF37-36FC26212A4A}"/>
    <hyperlink ref="D1730" r:id="rId1638" xr:uid="{201B1B90-56A3-444F-81EA-F4D7F6E32F3B}"/>
    <hyperlink ref="D1729" r:id="rId1639" xr:uid="{7442A1EE-D96D-44A2-8A68-C41EE6DFE750}"/>
    <hyperlink ref="D1728" r:id="rId1640" xr:uid="{FD4AAA37-54D5-406E-8020-CDC3478D50B1}"/>
    <hyperlink ref="D1727" r:id="rId1641" xr:uid="{A467FE6B-437F-409F-ACC6-3CE9731F5A2D}"/>
    <hyperlink ref="D1726" r:id="rId1642" xr:uid="{02D66197-CC87-4F3D-A0EB-33FC0A794C23}"/>
    <hyperlink ref="D1725" r:id="rId1643" xr:uid="{05B0B667-268D-410E-AB8C-CD9ADDF13A63}"/>
    <hyperlink ref="D1724" r:id="rId1644" xr:uid="{FEF31CD0-6034-404C-938B-0D496DC47CAD}"/>
    <hyperlink ref="D1723" r:id="rId1645" xr:uid="{D36C502C-B6FF-4A3F-90AD-E9CA50401FC5}"/>
    <hyperlink ref="D1722" r:id="rId1646" xr:uid="{E66438EE-9D88-42BF-9F3C-3ADCD4DAEEB6}"/>
    <hyperlink ref="D1721" r:id="rId1647" xr:uid="{E1A11B66-5099-4C8D-AAD7-8A1238C87665}"/>
    <hyperlink ref="D1720" r:id="rId1648" xr:uid="{1759CA83-F156-4487-8A30-53693811B167}"/>
    <hyperlink ref="D1719" r:id="rId1649" xr:uid="{C9F5DC9D-E9C3-44D1-AF5C-C116A783B53E}"/>
    <hyperlink ref="D1718" r:id="rId1650" xr:uid="{7FCE0AE9-EC54-45D8-A13D-D04E89B202CF}"/>
    <hyperlink ref="D1717" r:id="rId1651" xr:uid="{C1D91D0C-8A90-4BF0-A7F7-EEAE6EB4D42B}"/>
    <hyperlink ref="D1716" r:id="rId1652" xr:uid="{C181D6A8-C365-4CDA-9EAA-BA2C332D6D40}"/>
    <hyperlink ref="D1715" r:id="rId1653" xr:uid="{0AEE4539-E54B-416E-988E-479F14F0F80C}"/>
    <hyperlink ref="D1714" r:id="rId1654" xr:uid="{80141871-C1C1-434B-A844-E4C5D544A395}"/>
    <hyperlink ref="D1713" r:id="rId1655" xr:uid="{DD2E6B69-2148-4A52-BA77-3E04EE17FEBD}"/>
    <hyperlink ref="D1704" r:id="rId1656" location="1" xr:uid="{2AC79EC1-4984-4199-B4DA-96E320460E23}"/>
    <hyperlink ref="D1703" r:id="rId1657" xr:uid="{54F284EC-03A7-4EF8-B70E-9E12D51E0B45}"/>
    <hyperlink ref="D1702" r:id="rId1658" xr:uid="{46C39C43-2FF0-41AF-95C1-45CCA7CE014F}"/>
    <hyperlink ref="D1701" r:id="rId1659" xr:uid="{13C8A600-C306-43B7-AC5A-288AD86B53FA}"/>
    <hyperlink ref="D1700" r:id="rId1660" xr:uid="{1F729A6D-9A74-4514-9C3F-3692B156265C}"/>
    <hyperlink ref="D1699" r:id="rId1661" xr:uid="{0D6D91CC-528F-45F6-BF32-5C078408BE7C}"/>
    <hyperlink ref="D1680" r:id="rId1662" xr:uid="{AE12FC20-4B91-4238-B019-0A64AC76B8AA}"/>
    <hyperlink ref="D1679" r:id="rId1663" xr:uid="{E1312568-3B88-4CA8-952F-46E6FC5207C3}"/>
    <hyperlink ref="D1678" r:id="rId1664" xr:uid="{56C9CA0E-1EFE-47A0-A295-3043E0A1A131}"/>
    <hyperlink ref="D1677" r:id="rId1665" xr:uid="{304831B4-38CE-47D3-AB54-762B17B2162C}"/>
    <hyperlink ref="D1698" r:id="rId1666" xr:uid="{36F147F2-61F6-4216-9336-001F175DCCA5}"/>
    <hyperlink ref="D1676" r:id="rId1667" xr:uid="{4BE7B2BF-30E1-452B-A153-EFB4C6BF6724}"/>
    <hyperlink ref="D1675" r:id="rId1668" xr:uid="{C9493BEF-9C57-4F27-AC09-F6E7E19EED3C}"/>
    <hyperlink ref="D1674" r:id="rId1669" xr:uid="{62C0C4D6-2BC7-4AE5-9D88-E29C8D683EF4}"/>
    <hyperlink ref="D1673" r:id="rId1670" xr:uid="{B2F69A08-5246-4DB1-B0DE-02C666A7722E}"/>
    <hyperlink ref="D1672" r:id="rId1671" xr:uid="{3E2B683E-FD8B-4391-B716-4F60648D5F9E}"/>
    <hyperlink ref="D1671" r:id="rId1672" xr:uid="{8372E5D6-802F-4E88-BF2C-F51978702F1E}"/>
    <hyperlink ref="D1670" r:id="rId1673" xr:uid="{E2F188A1-DFA6-4A9F-871C-A235E67BA1D8}"/>
    <hyperlink ref="D1697" r:id="rId1674" xr:uid="{3D40F5F9-E045-43D4-AEE9-1980A965E89E}"/>
    <hyperlink ref="D1696" r:id="rId1675" xr:uid="{9B793B2A-DB31-4104-BCBD-351FE6E2E180}"/>
    <hyperlink ref="D1695" r:id="rId1676" xr:uid="{E9242439-668F-4E58-BD3E-C704AE15EC87}"/>
    <hyperlink ref="D1694" r:id="rId1677" xr:uid="{F55D591B-9419-430C-A236-D8B199F3F578}"/>
    <hyperlink ref="D1693" r:id="rId1678" xr:uid="{72DEF935-D32F-4C89-B348-81C030D6CBA9}"/>
    <hyperlink ref="D1692" r:id="rId1679" xr:uid="{8BF66194-87DA-4911-B221-7816DFD2F30C}"/>
    <hyperlink ref="D1691" r:id="rId1680" xr:uid="{F5446BE5-15F3-49FF-9A6C-4612D0CEEEA1}"/>
    <hyperlink ref="D1690" r:id="rId1681" xr:uid="{FD2DFA8B-A528-4272-91E3-CDC5B6EC1E55}"/>
    <hyperlink ref="D1689" r:id="rId1682" xr:uid="{E7A93368-A7FE-4396-B420-DD5BF6AC0C74}"/>
    <hyperlink ref="D1688" r:id="rId1683" xr:uid="{9FF12FA1-E728-4B73-9B71-BBB82C625D47}"/>
    <hyperlink ref="D1687" r:id="rId1684" xr:uid="{5A010D83-8BC6-4E8F-AB56-E8FA0E748916}"/>
    <hyperlink ref="D1686" r:id="rId1685" xr:uid="{64762D47-B8C4-4042-9240-57F3A148F4C6}"/>
    <hyperlink ref="D1669" r:id="rId1686" xr:uid="{948BDCED-A5D0-43CC-B72E-FCF6CB9721AA}"/>
    <hyperlink ref="D1668" r:id="rId1687" xr:uid="{BE2BE274-9BC2-43D1-A068-FB7485F9F0CD}"/>
    <hyperlink ref="D1667" r:id="rId1688" xr:uid="{419B19C2-758D-4DD2-9BB2-1F9E439AAAC5}"/>
    <hyperlink ref="D1685" r:id="rId1689" xr:uid="{A4078144-0049-4E0A-89E8-C18488A2AC0F}"/>
    <hyperlink ref="D1684" r:id="rId1690" xr:uid="{F45FC365-88C8-4BDA-A762-2C2DE2FC7E94}"/>
    <hyperlink ref="D1683" r:id="rId1691" xr:uid="{E6964D46-B573-459C-9840-FB855DA592EB}"/>
    <hyperlink ref="D1682" r:id="rId1692" xr:uid="{216F7CA5-6FB2-4E7C-BA7A-B7C6F6103D80}"/>
    <hyperlink ref="D1681" r:id="rId1693" xr:uid="{AA254BD2-219D-419E-83A0-26F0B6811133}"/>
    <hyperlink ref="D1666" r:id="rId1694" xr:uid="{3968AC1A-A0AC-44E1-80B6-BBC2FAFEEBCA}"/>
    <hyperlink ref="D1665" r:id="rId1695" xr:uid="{61A3178C-1ADB-411C-98F2-1EB044FE8A53}"/>
    <hyperlink ref="D1664" r:id="rId1696" xr:uid="{C373375F-E090-4232-8932-1CF0D3A3899E}"/>
    <hyperlink ref="D1663" r:id="rId1697" xr:uid="{3A741804-BF83-4475-BD47-DBB8C8009E41}"/>
    <hyperlink ref="D1662" r:id="rId1698" location="2" xr:uid="{4F7722F6-1335-4426-9002-52A1C75E90F5}"/>
    <hyperlink ref="D1661" r:id="rId1699" location="1" xr:uid="{076E46A0-6489-4D2E-A5CB-434D17B25507}"/>
    <hyperlink ref="D1660" r:id="rId1700" xr:uid="{92069880-B615-4020-B598-5889DC0A1614}"/>
    <hyperlink ref="D1659" r:id="rId1701" xr:uid="{F8B279ED-7182-4C1F-B260-55FE76A187E5}"/>
    <hyperlink ref="D1658" r:id="rId1702" xr:uid="{5FD73567-7B46-48C3-8483-8F1E8DA222D5}"/>
    <hyperlink ref="D1657" r:id="rId1703" xr:uid="{E872604C-1D88-4253-A4D5-A77DDD858711}"/>
    <hyperlink ref="D1656" r:id="rId1704" xr:uid="{D3118D88-F52D-45A3-AC7C-C880DB750DEA}"/>
    <hyperlink ref="D1655" r:id="rId1705" xr:uid="{057F6091-21D2-4B80-A44E-E132017E94BC}"/>
    <hyperlink ref="D1654" r:id="rId1706" xr:uid="{6A77182D-922B-4C1D-BA5B-C100FF186F07}"/>
    <hyperlink ref="D1653" r:id="rId1707" xr:uid="{A16DD423-0C83-491A-8193-6DBE2016E1B6}"/>
    <hyperlink ref="D1652" r:id="rId1708" xr:uid="{5CCF2189-5852-407D-9493-D573C96647CA}"/>
    <hyperlink ref="D1651" r:id="rId1709" xr:uid="{6D7BDAB5-A781-4D43-909C-38BAE5DECEDD}"/>
    <hyperlink ref="D1650" r:id="rId1710" xr:uid="{C193CE64-2380-4433-8855-D52E3BAD0969}"/>
    <hyperlink ref="D1649" r:id="rId1711" xr:uid="{BCC7D08D-A3C8-4261-9AF5-42E8719DAB87}"/>
    <hyperlink ref="D1648" r:id="rId1712" xr:uid="{A6580919-C4D4-48AD-B127-3387C48E0EAA}"/>
    <hyperlink ref="D1647" r:id="rId1713" xr:uid="{7E0B07A9-C035-4638-A000-4ABC14DB6CE1}"/>
    <hyperlink ref="D1646" r:id="rId1714" xr:uid="{BD432AF7-CBA8-48E5-8983-7385392515C6}"/>
    <hyperlink ref="D1619" r:id="rId1715" xr:uid="{6A285401-6080-4083-B052-A119CB9954CD}"/>
    <hyperlink ref="D1645" r:id="rId1716" xr:uid="{95110140-5EF8-4550-990A-A288A83FA3EB}"/>
    <hyperlink ref="D1644" r:id="rId1717" xr:uid="{3E7BE497-DC84-4992-836C-8413F7C88C04}"/>
    <hyperlink ref="D1643" r:id="rId1718" xr:uid="{7CE73DEC-C0D8-434A-ABB7-F196DDA42477}"/>
    <hyperlink ref="D1642" r:id="rId1719" xr:uid="{100C459A-AEE5-4B5C-89C8-DC4329C726CF}"/>
    <hyperlink ref="D1641" r:id="rId1720" xr:uid="{2A029602-3BE8-472C-97FA-7E2098CD7CD4}"/>
    <hyperlink ref="D1640" r:id="rId1721" xr:uid="{2DCE82D8-89B0-4B84-8AA0-A51861DB5EF1}"/>
    <hyperlink ref="D1639" r:id="rId1722" xr:uid="{E9C7713D-0AE3-4AB5-B51A-ADD130AC160B}"/>
    <hyperlink ref="D1638" r:id="rId1723" xr:uid="{4EFB6F5B-FFBA-4D71-A077-F16AC5AD0774}"/>
    <hyperlink ref="D1637" r:id="rId1724" xr:uid="{026F95F1-7104-4507-9506-94E2AD13F569}"/>
    <hyperlink ref="D1636" r:id="rId1725" xr:uid="{687D9A8B-AE58-458B-B89B-58C46B26E822}"/>
    <hyperlink ref="D1635" r:id="rId1726" xr:uid="{FDD4A504-405F-433E-B503-1BE64A5C9D4E}"/>
    <hyperlink ref="D1634" r:id="rId1727" xr:uid="{5BDB5E3C-815B-46AF-994B-D4DB6B94C4A0}"/>
    <hyperlink ref="D1633" r:id="rId1728" xr:uid="{6C0D1278-F4B0-4B5C-B35E-AAFC4EF88BA6}"/>
    <hyperlink ref="D1632" r:id="rId1729" xr:uid="{B15806C7-9A3B-4BBA-9F81-20EE04E5C50A}"/>
    <hyperlink ref="D1631" r:id="rId1730" xr:uid="{2650ACB9-3F94-461D-AAED-558D38E1496D}"/>
    <hyperlink ref="D1630" r:id="rId1731" xr:uid="{68F41016-7917-4C4C-B33E-13796C785CBD}"/>
    <hyperlink ref="D1629" r:id="rId1732" xr:uid="{8B5441AC-52DE-4EE7-867A-F36527553BBE}"/>
    <hyperlink ref="D1628" r:id="rId1733" xr:uid="{47065E37-9056-42F8-99DD-34AA6B781DD5}"/>
    <hyperlink ref="D1627" r:id="rId1734" xr:uid="{CF9998B6-9679-4BB6-A91A-88156465CBF7}"/>
    <hyperlink ref="D1626" r:id="rId1735" xr:uid="{113C9C9C-D0D5-40A9-8C83-8A3F399268F2}"/>
    <hyperlink ref="D1625" r:id="rId1736" xr:uid="{891366E2-AB78-42B7-9911-BF689E6DB121}"/>
    <hyperlink ref="D1624" r:id="rId1737" xr:uid="{628AC76A-D218-4752-BC0C-06E1D359BE78}"/>
    <hyperlink ref="D1623" r:id="rId1738" xr:uid="{7BD6BCAA-13EA-46BD-8300-4E8232D66B29}"/>
    <hyperlink ref="D1622" r:id="rId1739" xr:uid="{FCFDF8E6-E061-4656-B005-E1E6359C3C69}"/>
    <hyperlink ref="D1621" r:id="rId1740" xr:uid="{98708BEA-95B4-4F9E-A09D-4FAFB4BF3E4B}"/>
    <hyperlink ref="D1620" r:id="rId1741" xr:uid="{B7F81A7D-506B-43BB-B9E8-B7F908E586F6}"/>
    <hyperlink ref="D1618" r:id="rId1742" xr:uid="{C73A8FF3-54D7-4300-96C3-74823D698D27}"/>
    <hyperlink ref="D1617" r:id="rId1743" xr:uid="{FE0AE3C5-240D-4393-8EB3-3009D42E40F3}"/>
    <hyperlink ref="D1616" r:id="rId1744" xr:uid="{4EB03F00-F7A1-4B8C-B169-D1A22805E3C0}"/>
    <hyperlink ref="D1615" r:id="rId1745" xr:uid="{67FFA8A2-29AB-420B-AC41-19E13E7934CE}"/>
    <hyperlink ref="D1614" r:id="rId1746" xr:uid="{D14D8C99-850A-4070-A50E-2C3EB69172C9}"/>
    <hyperlink ref="D1613" r:id="rId1747" xr:uid="{01777BBC-E4A6-40D6-9AC7-A006CC43C28A}"/>
    <hyperlink ref="D1612" r:id="rId1748" xr:uid="{1A16CA9F-7FE7-4175-B684-31ABAB7A64B6}"/>
    <hyperlink ref="D1611" r:id="rId1749" xr:uid="{60FCFE15-8582-4C2E-9A64-0FBF44BF59E3}"/>
    <hyperlink ref="D1610" r:id="rId1750" xr:uid="{58FB86E8-AD21-4E93-A062-9FE3369F86A7}"/>
    <hyperlink ref="D1609" r:id="rId1751" xr:uid="{FCA429B1-8374-4DB0-A33E-EAEAC64F08A0}"/>
    <hyperlink ref="D1608" r:id="rId1752" xr:uid="{BB7E0EF5-B234-47EB-B313-4DDDBBCF5EE4}"/>
    <hyperlink ref="D1607" r:id="rId1753" xr:uid="{E39EECFF-04E9-4B43-8C41-FF5687F7EDA0}"/>
    <hyperlink ref="D1606" r:id="rId1754" xr:uid="{E6910BCF-1263-49E7-8132-083A77EEFBBF}"/>
    <hyperlink ref="D1605" r:id="rId1755" xr:uid="{26849979-1748-472F-9594-DD23EF7A328A}"/>
    <hyperlink ref="D1604" r:id="rId1756" xr:uid="{06763E8D-29F2-4083-A2DC-E89AF3A5BCB8}"/>
    <hyperlink ref="D1603" r:id="rId1757" xr:uid="{B99C005F-FAAE-4A99-8901-7471AF5DC8BC}"/>
    <hyperlink ref="D1602" r:id="rId1758" xr:uid="{D3488468-F81F-4D2B-B51B-B315C1830E80}"/>
    <hyperlink ref="D1601" r:id="rId1759" xr:uid="{21C06F22-9C05-4E82-9133-57FFA76C1B30}"/>
    <hyperlink ref="D1600" r:id="rId1760" xr:uid="{03AA3BF6-9816-4CB1-AA66-80D1451E950B}"/>
    <hyperlink ref="D1599" r:id="rId1761" xr:uid="{1B36CA15-F1EB-455E-90B6-374F21199798}"/>
    <hyperlink ref="D1598" r:id="rId1762" xr:uid="{274EAAE5-A212-43C9-AAE8-90A0B15650A7}"/>
    <hyperlink ref="D1597" r:id="rId1763" xr:uid="{8534D75A-D744-4CCF-8D25-8B7DDAC89342}"/>
    <hyperlink ref="D1596" r:id="rId1764" xr:uid="{4502610E-625B-46EC-BBB0-F7EB2279DE3E}"/>
    <hyperlink ref="D1595" r:id="rId1765" xr:uid="{B5927EEF-3BCB-43C9-A38A-1AE6870D2287}"/>
    <hyperlink ref="D1594" r:id="rId1766" xr:uid="{2F637E89-B926-43F7-9CD3-C37DA2E4FD94}"/>
    <hyperlink ref="D1593" r:id="rId1767" xr:uid="{78B32741-5142-4294-A966-00FCB0384D86}"/>
    <hyperlink ref="D1592" r:id="rId1768" xr:uid="{1FA61E06-1EB8-4770-8354-712B61CB1446}"/>
    <hyperlink ref="D1591" r:id="rId1769" xr:uid="{0393AFB0-F77C-499D-8870-56F2FA94084B}"/>
    <hyperlink ref="D1590" r:id="rId1770" xr:uid="{B7B7E892-B988-4AC0-AC1A-0D88D676AF46}"/>
    <hyperlink ref="D1589" r:id="rId1771" xr:uid="{80E5DA2F-25CF-4F19-A2E6-18F288A4D294}"/>
    <hyperlink ref="D1588" r:id="rId1772" xr:uid="{A5368BB4-4C8A-4718-B4DC-0ADA18F0402F}"/>
    <hyperlink ref="D1587" r:id="rId1773" xr:uid="{C1A75E1B-E119-4897-8BAE-D5F6FE4134D8}"/>
    <hyperlink ref="D1586" r:id="rId1774" xr:uid="{6939D0BF-D736-422F-9562-09BB25700A91}"/>
    <hyperlink ref="D1585" r:id="rId1775" xr:uid="{2C3612B9-960B-4E4E-A882-7926CB9045EF}"/>
    <hyperlink ref="D1584" r:id="rId1776" xr:uid="{BE580438-8E81-488F-AB66-BA73D2DDCBDF}"/>
    <hyperlink ref="D1583" r:id="rId1777" xr:uid="{AC462A21-73CF-4A2C-B29F-53A6D97C74C4}"/>
    <hyperlink ref="D1582" r:id="rId1778" xr:uid="{46321EFD-7732-483F-BE4C-47DB0642561F}"/>
    <hyperlink ref="D1581" r:id="rId1779" xr:uid="{2C126994-7C1F-4F9C-B25C-9C8587C4C8A2}"/>
    <hyperlink ref="D1580" r:id="rId1780" xr:uid="{9E2B7932-5E50-4AC8-A7C7-1DB0049B969D}"/>
    <hyperlink ref="D1579" r:id="rId1781" xr:uid="{3CAA4A6B-A23B-4CE5-B93A-50DB49D7D219}"/>
    <hyperlink ref="D1578" r:id="rId1782" xr:uid="{4420A414-6422-4FA1-98E6-D05B78092957}"/>
    <hyperlink ref="D1577" r:id="rId1783" xr:uid="{6701D190-76F8-4E56-9B27-3600537A2E35}"/>
    <hyperlink ref="D1576" r:id="rId1784" xr:uid="{E5017CB1-233A-465E-9F5D-727B2E2379F9}"/>
    <hyperlink ref="D1575" r:id="rId1785" xr:uid="{EC370357-A206-4389-831E-98D5220BCFED}"/>
    <hyperlink ref="D1574" r:id="rId1786" xr:uid="{94DC7B38-E13F-4FCC-8D56-7617B5BDFBCB}"/>
    <hyperlink ref="D1573" r:id="rId1787" xr:uid="{C6716821-5F59-4278-B68E-7BCD229181F7}"/>
    <hyperlink ref="D1572" r:id="rId1788" xr:uid="{FEEFA760-65BD-48D8-9F47-E88AC502BCCE}"/>
    <hyperlink ref="D1571" r:id="rId1789" xr:uid="{0234EE76-3A4F-43E9-9D68-C57194FB081A}"/>
    <hyperlink ref="D1570" r:id="rId1790" xr:uid="{BA420840-866B-4527-B71E-1A65666E36CA}"/>
    <hyperlink ref="D1569" r:id="rId1791" xr:uid="{4853B728-F856-43B8-9AEE-AADA14ACA48A}"/>
    <hyperlink ref="D1568" r:id="rId1792" xr:uid="{AEA1F81C-8DD9-4571-BDFF-CD369EFB181B}"/>
    <hyperlink ref="D1567" r:id="rId1793" xr:uid="{18D18762-4520-4C1F-8DAF-D32D3CF9A51C}"/>
    <hyperlink ref="D1566" r:id="rId1794" xr:uid="{18BBD0FD-429A-456F-88DC-ECC720DDA8CA}"/>
    <hyperlink ref="D1565" r:id="rId1795" xr:uid="{D423C8E9-E8AF-4F9E-943E-741BE675E4E4}"/>
    <hyperlink ref="D1564" r:id="rId1796" xr:uid="{51FA0A74-8FB0-4D49-B167-748CF0D8F59D}"/>
    <hyperlink ref="D1563" r:id="rId1797" xr:uid="{12B2746B-8CB7-4209-9AD4-DC839B1E80A1}"/>
    <hyperlink ref="D1562" r:id="rId1798" xr:uid="{AD818941-5F72-4AD8-8AFC-D594ECCED09B}"/>
    <hyperlink ref="D1561" r:id="rId1799" xr:uid="{72E81AF4-FFE5-4D0A-A261-321AC3893E4B}"/>
    <hyperlink ref="D1560" r:id="rId1800" xr:uid="{5561E2FE-255A-42FB-81D1-E3BF06A4FE1C}"/>
    <hyperlink ref="D1543:D1559" r:id="rId1801" location="1" display="https://www.instagram.com/stories/highlights/18104670235783893#1" xr:uid="{13C271F3-17B2-4EF2-B5EF-8EE5EA012830}"/>
    <hyperlink ref="D1542" r:id="rId1802" location="1" xr:uid="{328E99CF-CA01-4680-9B0B-072FEA3F5BA6}"/>
    <hyperlink ref="D1541" r:id="rId1803" xr:uid="{E26AA8C2-9F23-4E6E-AA65-5D36BA23506B}"/>
    <hyperlink ref="D1540" r:id="rId1804" location="2" xr:uid="{DD9254A9-8E57-46FB-9C2D-42FC8D1DD3DA}"/>
    <hyperlink ref="D1539" r:id="rId1805" location="1" xr:uid="{6FBFD3C0-0F5E-43A6-8828-C4AB15B32AC4}"/>
    <hyperlink ref="D1538" r:id="rId1806" xr:uid="{43381B70-961F-436F-80E5-C90226EC5D49}"/>
    <hyperlink ref="D1537" r:id="rId1807" xr:uid="{F78B29D9-D285-4B32-9A8B-F5A00B41AA76}"/>
    <hyperlink ref="D1536" r:id="rId1808" xr:uid="{125B0976-46E8-45A5-962F-3CC080E4746E}"/>
    <hyperlink ref="D1535" r:id="rId1809" xr:uid="{AF81BCC6-9E01-49E1-8F17-F504FDACC110}"/>
    <hyperlink ref="D1534" r:id="rId1810" xr:uid="{08D9F893-32B3-45A9-8F78-9DA08B01D4E3}"/>
    <hyperlink ref="D1533" r:id="rId1811" xr:uid="{EBBAB417-C4FC-4DFB-AECB-BFF32BFE1FCA}"/>
    <hyperlink ref="D1532" r:id="rId1812" xr:uid="{5E2DE3DA-E767-4506-A44E-0D12260DD29E}"/>
    <hyperlink ref="D1531" r:id="rId1813" xr:uid="{B0F1923C-F422-4B54-B72F-14E2255FBDD8}"/>
    <hyperlink ref="D1530" r:id="rId1814" xr:uid="{6F657557-7865-4C40-B97D-F6F894582DE3}"/>
    <hyperlink ref="D1529" r:id="rId1815" xr:uid="{420A64FA-24B8-4E06-8ED7-AA49C506A377}"/>
    <hyperlink ref="D1528" r:id="rId1816" xr:uid="{844CB7B2-E013-48EE-915F-5A0BF0F4287C}"/>
    <hyperlink ref="D1527" r:id="rId1817" xr:uid="{D8D9F414-6704-4C26-B0A8-DE4532D84156}"/>
    <hyperlink ref="D1526" r:id="rId1818" xr:uid="{CEAC1F2B-EEFE-475C-95B0-6FF0FA7B6A8C}"/>
    <hyperlink ref="D1525" r:id="rId1819" xr:uid="{367DC7DF-35AB-4AB2-9123-105207F2332F}"/>
    <hyperlink ref="D1524" r:id="rId1820" xr:uid="{607A6DDF-39BC-4D84-911F-AE7ADF635001}"/>
    <hyperlink ref="D1523" r:id="rId1821" xr:uid="{895CB443-0178-464E-BF5D-FA3D089DBA04}"/>
    <hyperlink ref="D1522" r:id="rId1822" location="2" xr:uid="{01BB4E35-8CA8-465D-B7BB-6453526A1B1B}"/>
    <hyperlink ref="D1521" r:id="rId1823" location="1" xr:uid="{6ABA79B4-5147-473D-A4B2-FCDDA3BA5862}"/>
    <hyperlink ref="D1520" r:id="rId1824" xr:uid="{63EBA7B7-175B-4903-898E-D172A87B72AB}"/>
    <hyperlink ref="D1519" r:id="rId1825" xr:uid="{ACD7BDF4-C6FF-45EC-A2A9-8669F2192E42}"/>
    <hyperlink ref="D1518" r:id="rId1826" xr:uid="{947F97BD-EDD1-4FAF-BCFF-C03CF1D8A7EB}"/>
    <hyperlink ref="D1517" r:id="rId1827" xr:uid="{27351C57-C2A6-4CCB-B3D2-6DF9E4CAE668}"/>
    <hyperlink ref="D1516" r:id="rId1828" xr:uid="{59A70D1B-ABF6-4864-84E8-8AE0ACB5A858}"/>
    <hyperlink ref="D1515" r:id="rId1829" xr:uid="{E8393717-B944-4064-B9F5-64B17324D930}"/>
    <hyperlink ref="D1514" r:id="rId1830" xr:uid="{149FE00F-33C1-4065-A6D4-24BB522AD6C9}"/>
    <hyperlink ref="D1513" r:id="rId1831" xr:uid="{E3A11449-5130-42B5-BC71-62F86CA62B7B}"/>
    <hyperlink ref="D1512" r:id="rId1832" xr:uid="{184AF81A-358F-4E9F-9F87-4D572DF40BD3}"/>
    <hyperlink ref="D1511" r:id="rId1833" xr:uid="{589F531B-D3AC-442A-AAB5-850359FB7A6A}"/>
    <hyperlink ref="D1510" r:id="rId1834" xr:uid="{3E76D698-D448-4845-AECA-34FEB645F74B}"/>
    <hyperlink ref="D1506:D1509" r:id="rId1835" location="1" display="https://www.instagram.com/stories/highlights/18058520120071950#1" xr:uid="{CF5C9985-15FA-43F2-89EF-3518990267B4}"/>
    <hyperlink ref="D1505" r:id="rId1836" location="1" xr:uid="{F50831FF-D109-4776-A63C-42F6FEA2EB6B}"/>
    <hyperlink ref="D1504" r:id="rId1837" xr:uid="{ED372DDE-5468-439C-8E91-3C29B66C120E}"/>
    <hyperlink ref="D1503" r:id="rId1838" xr:uid="{21093C2E-A668-46BC-966A-BA1CCA887299}"/>
    <hyperlink ref="D1502" r:id="rId1839" xr:uid="{E6BDD9D2-5A5F-48D8-A9B7-86AF329C3CD8}"/>
    <hyperlink ref="D1501" r:id="rId1840" xr:uid="{FBDFA524-0679-48F3-8AFD-81622DEDCE34}"/>
    <hyperlink ref="D1500" r:id="rId1841" xr:uid="{CDA70733-DC91-4494-B911-A3D17E516A69}"/>
    <hyperlink ref="D1499" r:id="rId1842" xr:uid="{4AB8EA48-A4CC-489C-825E-F022CF21E984}"/>
    <hyperlink ref="D1498" r:id="rId1843" xr:uid="{AA256C63-FB63-4295-B87B-B1F119B266FF}"/>
    <hyperlink ref="D1497" r:id="rId1844" xr:uid="{8AE0CE23-A7CA-4960-B4F0-D968DADF4935}"/>
    <hyperlink ref="D1496" r:id="rId1845" xr:uid="{E83CE3C8-4A78-481E-9A12-FF8698353074}"/>
    <hyperlink ref="D1495" r:id="rId1846" xr:uid="{5CE74B5B-2B77-45ED-B81C-9DC572D00492}"/>
    <hyperlink ref="D1494" r:id="rId1847" xr:uid="{41F363E4-830D-4EB5-8F4D-BB8C67D5EECF}"/>
    <hyperlink ref="D1493" r:id="rId1848" xr:uid="{E67AB695-8554-4C13-AD1A-FB3FC3184778}"/>
    <hyperlink ref="D1492" r:id="rId1849" xr:uid="{BE659F38-406A-498A-B0B7-1B66D8A701E4}"/>
    <hyperlink ref="D1491" r:id="rId1850" xr:uid="{B71A29D4-73F4-4FF7-9174-0DFC46D2C69D}"/>
    <hyperlink ref="D1490" r:id="rId1851" xr:uid="{7EAC938C-E295-4E1C-B9E4-86605FFD00B5}"/>
    <hyperlink ref="D1489" r:id="rId1852" xr:uid="{CD93A87C-BD70-4B58-BADD-D0F977EC2662}"/>
    <hyperlink ref="D1488" r:id="rId1853" xr:uid="{E0EBBE91-4AAF-4FA4-8205-74C5C946B65E}"/>
    <hyperlink ref="D1487" r:id="rId1854" xr:uid="{20193E57-7BC4-4C9A-9F73-A2296AF7E2EF}"/>
    <hyperlink ref="D1486" r:id="rId1855" xr:uid="{C50DBB07-E571-4FF9-83E7-1C1E77263E75}"/>
    <hyperlink ref="D1485" r:id="rId1856" xr:uid="{32EDF443-FC53-4489-92AF-4A6475629D6D}"/>
    <hyperlink ref="D1484" r:id="rId1857" xr:uid="{95148EBA-528A-4822-888E-B90B55A8AAB5}"/>
    <hyperlink ref="D1483" r:id="rId1858" xr:uid="{41EF2BFD-8118-4CBB-8EEE-6CEFDD9EAF2A}"/>
    <hyperlink ref="D1482" r:id="rId1859" xr:uid="{794B11FA-64B7-4810-A124-FA555B83950F}"/>
    <hyperlink ref="D1481" r:id="rId1860" xr:uid="{4DCD807C-76B5-4530-9131-97D9680C8D4C}"/>
    <hyperlink ref="D1480" r:id="rId1861" xr:uid="{74288B85-F884-4474-BED0-7E3E184FD187}"/>
    <hyperlink ref="D1479" r:id="rId1862" xr:uid="{8CCC1AD3-3645-4856-A45E-FE5D5ED2A4CC}"/>
    <hyperlink ref="D1478" r:id="rId1863" xr:uid="{573B7B34-230C-4F53-B07B-DA14BCBD5518}"/>
    <hyperlink ref="D1477" r:id="rId1864" xr:uid="{02764CC3-5831-402F-B340-64B6B266DC67}"/>
    <hyperlink ref="D1476" r:id="rId1865" xr:uid="{5EFEED74-6CD5-45B4-AFF2-B5859BEE43D9}"/>
    <hyperlink ref="D1475" r:id="rId1866" xr:uid="{4F2F719C-7039-4186-9023-E64E63A6D7D6}"/>
    <hyperlink ref="D1457" r:id="rId1867" xr:uid="{96FC34A6-CDF3-440D-9851-2B96655DBDBA}"/>
    <hyperlink ref="D1456" r:id="rId1868" xr:uid="{6E13CBC4-274D-45B5-829F-7BC773F7816D}"/>
    <hyperlink ref="D1455" r:id="rId1869" xr:uid="{AD62EFD7-29C8-4AF4-9DE5-7FD9EF07C37E}"/>
    <hyperlink ref="D1454" r:id="rId1870" xr:uid="{3F5B50F9-6897-477F-BF49-000F563A2792}"/>
    <hyperlink ref="D1453" r:id="rId1871" xr:uid="{A38607A3-3D82-4639-B63F-62B5C3E4519A}"/>
    <hyperlink ref="D1452" r:id="rId1872" xr:uid="{A2CF621C-09AA-43D4-9BD2-B51E822F0A6F}"/>
    <hyperlink ref="D1451" r:id="rId1873" xr:uid="{19A6AD60-379B-4045-8561-CC3C8EA89259}"/>
    <hyperlink ref="D1458" r:id="rId1874" xr:uid="{C76752C9-022A-4046-960E-4DEAF1A25168}"/>
    <hyperlink ref="D1459" r:id="rId1875" xr:uid="{59928490-1204-4F80-B8C9-345F25DDFD87}"/>
    <hyperlink ref="D1460" r:id="rId1876" xr:uid="{FE0FE624-3E3F-4A94-BD14-E4340D9BF72D}"/>
    <hyperlink ref="D1461" r:id="rId1877" xr:uid="{F20C3A91-53A3-4BFE-88D3-83460E418126}"/>
    <hyperlink ref="D1462" r:id="rId1878" xr:uid="{2B66974C-8DF6-4A25-89B6-A369A5406BEE}"/>
    <hyperlink ref="D1463" r:id="rId1879" xr:uid="{8BA1F103-A070-404A-AB7B-74C50BBB3064}"/>
    <hyperlink ref="D1464" r:id="rId1880" xr:uid="{B6E5DB58-27A5-4CB6-9B27-2AA0B230AF04}"/>
    <hyperlink ref="D1465" r:id="rId1881" xr:uid="{B405370D-6B43-48DC-9917-1462B50738FD}"/>
    <hyperlink ref="D1466" r:id="rId1882" xr:uid="{3DAE8364-2188-45FE-8804-A6E6681EB586}"/>
    <hyperlink ref="D1467" r:id="rId1883" xr:uid="{F535DBE9-9964-490A-BDAA-5A4A65836C6C}"/>
    <hyperlink ref="D1468" r:id="rId1884" xr:uid="{1E4E64F8-E32E-4983-94FF-E8CEA17061DE}"/>
    <hyperlink ref="D1469" r:id="rId1885" xr:uid="{EBFE43F0-D270-4E2B-9163-C5205073B4A6}"/>
    <hyperlink ref="D1470" r:id="rId1886" xr:uid="{285DE69D-831A-44A0-8841-961E0697B37A}"/>
    <hyperlink ref="D1471" r:id="rId1887" xr:uid="{8D36AD34-D806-4770-B4BE-03F824CC7A60}"/>
    <hyperlink ref="D1472" r:id="rId1888" xr:uid="{8191ED13-962E-4285-BC44-3C5E3C4B25F5}"/>
    <hyperlink ref="D1473" r:id="rId1889" xr:uid="{E9C21EEC-6E1C-43F2-A7FC-A01196122C23}"/>
    <hyperlink ref="D1474" r:id="rId1890" xr:uid="{9A75937A-81E7-4DA6-954C-9D881107A443}"/>
    <hyperlink ref="D1921" r:id="rId1891" xr:uid="{64362F0A-A708-4E26-9D23-400220194C06}"/>
    <hyperlink ref="D1922" r:id="rId1892" xr:uid="{3DFD9672-FA51-4343-A798-BEEAE712A76E}"/>
    <hyperlink ref="D1923" r:id="rId1893" xr:uid="{E9902B25-3367-4E11-8805-AAD71C44B38B}"/>
    <hyperlink ref="D1924" r:id="rId1894" xr:uid="{3D8959C2-C5A5-4A2A-B155-9A320249679D}"/>
    <hyperlink ref="D1925" r:id="rId1895" xr:uid="{68780A04-91F4-4714-8189-9BEAB4A9C896}"/>
    <hyperlink ref="D1926" r:id="rId1896" xr:uid="{C6B71759-0073-4FB2-9CDE-A2EB28F69F59}"/>
    <hyperlink ref="D1927" r:id="rId1897" xr:uid="{75749BBE-D36D-4403-8A4B-24076A3E0174}"/>
    <hyperlink ref="D1928" r:id="rId1898" xr:uid="{6DD31ED1-5AD3-4A43-8401-F40CA59852CC}"/>
    <hyperlink ref="D1929" r:id="rId1899" xr:uid="{215D09DF-DC43-4AD3-B37A-1F87FC3EC504}"/>
    <hyperlink ref="D1930" r:id="rId1900" xr:uid="{2BEEDC2F-EFFD-4992-85F3-F423F8F676CA}"/>
    <hyperlink ref="D1931" r:id="rId1901" xr:uid="{035AA5A1-7F16-46E7-AEA9-4147CEA683DB}"/>
    <hyperlink ref="D1932" r:id="rId1902" xr:uid="{4DB52788-6421-4E89-A41E-614B0DDADFAB}"/>
    <hyperlink ref="D1933" r:id="rId1903" xr:uid="{67563039-5332-4918-9BBA-30D777C365B8}"/>
    <hyperlink ref="D1934" r:id="rId1904" xr:uid="{CCC59CFC-3B13-419C-AEBF-3E51CDABAC99}"/>
    <hyperlink ref="D1935" r:id="rId1905" location="1" xr:uid="{38F8BE88-C275-4067-B038-F435E81F7CD2}"/>
    <hyperlink ref="D1936" r:id="rId1906" location="2" xr:uid="{ECD5046A-11BF-4B4C-8128-DBA4888715DF}"/>
    <hyperlink ref="D1937" r:id="rId1907" xr:uid="{1865F9BE-5226-46B1-AA40-0B1CB0CAF78F}"/>
    <hyperlink ref="D1938" r:id="rId1908" xr:uid="{94419113-4ABC-4C4E-A755-267BE14D519C}"/>
    <hyperlink ref="D1939" r:id="rId1909" xr:uid="{6B3A93B1-43CB-4FD9-A15E-045C99483604}"/>
    <hyperlink ref="D1940" r:id="rId1910" xr:uid="{120BFF50-EB68-4928-81DC-B8EC309A9F72}"/>
    <hyperlink ref="D1941" r:id="rId1911" xr:uid="{196823B6-298D-46B2-93BE-EB25EB40B01C}"/>
    <hyperlink ref="D1942" r:id="rId1912" xr:uid="{5F99B989-4CF4-4652-A7BC-E531D1CED585}"/>
    <hyperlink ref="D1943" r:id="rId1913" xr:uid="{07C54D40-D5D1-4AF1-AFEC-06845E2077E6}"/>
    <hyperlink ref="D1944" r:id="rId1914" xr:uid="{4232C4E5-2933-4630-A998-B01DCAB32B91}"/>
    <hyperlink ref="D1945" r:id="rId1915" xr:uid="{B5B6E0EC-E739-4F16-8450-AEACE45D2E1F}"/>
    <hyperlink ref="D1946" r:id="rId1916" xr:uid="{1AF4D868-581B-4A2A-8FEE-55498E4C1CAC}"/>
    <hyperlink ref="D1947" r:id="rId1917" xr:uid="{037EA993-1B95-4400-9581-07428C70B50D}"/>
    <hyperlink ref="D1948" r:id="rId1918" xr:uid="{27B3FC14-ED64-43C6-B7A1-65C9B420D634}"/>
    <hyperlink ref="D1949" r:id="rId1919" xr:uid="{C66F27D7-860E-4BD0-BE1B-7011253EAE6A}"/>
    <hyperlink ref="D1950" r:id="rId1920" xr:uid="{B2B291CF-510D-414E-A258-DFC85CAEAC62}"/>
    <hyperlink ref="D1994" r:id="rId1921" xr:uid="{F0CB6DD8-94B8-4FCE-811D-663027272812}"/>
    <hyperlink ref="D1995" r:id="rId1922" xr:uid="{E4B5CC96-0DEA-463D-9363-10CEA0FBC2EE}"/>
    <hyperlink ref="D1996" r:id="rId1923" xr:uid="{FCE070DD-835B-453D-B6DB-7D06DD6E0534}"/>
    <hyperlink ref="D1997" r:id="rId1924" xr:uid="{EEE465C4-E690-4360-B0FA-6DC3886BB3CF}"/>
    <hyperlink ref="D1998" r:id="rId1925" xr:uid="{BEC52725-E6B1-4945-BB42-D705507DBB64}"/>
    <hyperlink ref="D1999" r:id="rId1926" xr:uid="{55D00EC8-FB4D-42DA-8E82-DC7BDE914005}"/>
    <hyperlink ref="D2053" r:id="rId1927" xr:uid="{014452AB-0824-47BE-8407-8D2A38227C9E}"/>
    <hyperlink ref="D2054" r:id="rId1928" xr:uid="{BF1CAF13-017D-48BD-9438-1965EA822EC0}"/>
    <hyperlink ref="D2055" r:id="rId1929" xr:uid="{D77C899B-AB76-47B5-BFBD-4EFD3636E047}"/>
    <hyperlink ref="D2056" r:id="rId1930" xr:uid="{6B1C12BE-EC9C-4CAE-B6D7-2A7A79A22298}"/>
    <hyperlink ref="D2057" r:id="rId1931" xr:uid="{FC575A98-1D4C-4F3A-B1CA-377822A5C6D1}"/>
    <hyperlink ref="D2058" r:id="rId1932" xr:uid="{540BB722-7E5D-4073-BF57-8D7EAC157B3E}"/>
    <hyperlink ref="D2059" r:id="rId1933" xr:uid="{A535500C-F8C3-4532-AB19-9EAE1EA0A19E}"/>
    <hyperlink ref="D2060" r:id="rId1934" xr:uid="{843ECDC1-18BE-4665-9A6D-1E13B523671D}"/>
    <hyperlink ref="D2061" r:id="rId1935" xr:uid="{0E5431A8-4311-46EF-AF63-207EAA31D697}"/>
    <hyperlink ref="D2062" r:id="rId1936" xr:uid="{3091AA19-5FA6-49BF-B731-DCCDDC82DC5F}"/>
    <hyperlink ref="D2063" r:id="rId1937" xr:uid="{5B545FA8-54AF-4928-8897-60AC87163D33}"/>
    <hyperlink ref="D2064" r:id="rId1938" xr:uid="{08638BC8-D6A3-4764-92D6-2EA33E63EC32}"/>
    <hyperlink ref="D2065" r:id="rId1939" xr:uid="{91BE2487-05CE-4EF5-85E2-82A69B1FDAFB}"/>
    <hyperlink ref="D2066" r:id="rId1940" xr:uid="{C87E69F2-0165-41FF-B056-275C19598057}"/>
    <hyperlink ref="D2067" r:id="rId1941" xr:uid="{054ADCC0-283A-445D-B3DF-CA3DD37FDDA3}"/>
    <hyperlink ref="D2068" r:id="rId1942" xr:uid="{2F02ED72-9863-4A19-98AC-DB2FE3A90F86}"/>
    <hyperlink ref="D2069" r:id="rId1943" xr:uid="{9C877619-FA2C-49CD-98CC-8828F349F3B7}"/>
    <hyperlink ref="D2070" r:id="rId1944" xr:uid="{EA88FB7D-BA05-49F3-9F16-5980A34056E9}"/>
    <hyperlink ref="D2071" r:id="rId1945" xr:uid="{30C6AD3D-416C-45F1-83E8-FA5D53FB8823}"/>
    <hyperlink ref="D2072" r:id="rId1946" xr:uid="{C636A087-9B21-4A10-823C-81E541B77D23}"/>
    <hyperlink ref="D2073" r:id="rId1947" xr:uid="{30DB52C6-E9AE-4D1F-AD9E-FB208B17B4CC}"/>
    <hyperlink ref="D2074" r:id="rId1948" xr:uid="{3E76A10D-24A9-4BBA-8457-79B81DFE8D37}"/>
    <hyperlink ref="D2075" r:id="rId1949" xr:uid="{77CEB138-E00A-424D-8FDD-10FF572C0995}"/>
    <hyperlink ref="D2076" r:id="rId1950" xr:uid="{A62D094C-7A81-49EE-9D30-C37209773CA4}"/>
    <hyperlink ref="D2077" r:id="rId1951" xr:uid="{C9D2615A-8970-4E11-93EA-1B772B67536D}"/>
    <hyperlink ref="D2078" r:id="rId1952" xr:uid="{30711166-C660-4C73-AE31-1FD4BC7CABC7}"/>
    <hyperlink ref="D2108" r:id="rId1953" xr:uid="{F52CA705-D1FA-42CB-A3D2-7FC0356BE08B}"/>
    <hyperlink ref="D2109" r:id="rId1954" xr:uid="{655F8780-AC43-462D-B1D9-F920D84E5B8F}"/>
    <hyperlink ref="D2110" r:id="rId1955" xr:uid="{5149512F-1CD6-4E2C-9ABA-6C6D5F4AA75B}"/>
    <hyperlink ref="D2111" r:id="rId1956" xr:uid="{062B4C3E-E558-4B82-A3FE-4E9B3E6AC280}"/>
    <hyperlink ref="D2112" r:id="rId1957" xr:uid="{0CC9EE2B-F787-4511-8B90-A7F1875F00A5}"/>
    <hyperlink ref="D2113" r:id="rId1958" xr:uid="{DD6765F8-3693-4A74-A0E8-0643552E7DF8}"/>
    <hyperlink ref="D2079" r:id="rId1959" xr:uid="{ADE40445-6FC3-4B30-8B06-A995C0333E71}"/>
    <hyperlink ref="D2080" r:id="rId1960" xr:uid="{817EEF89-61A9-44F3-AB3C-502BC2D18BC3}"/>
    <hyperlink ref="D2081" r:id="rId1961" xr:uid="{4520C52B-9635-43D1-A485-C828D4FDA7B7}"/>
    <hyperlink ref="D2082" r:id="rId1962" xr:uid="{81AEDD1D-617B-4486-88FC-84D62581912E}"/>
    <hyperlink ref="D2083" r:id="rId1963" xr:uid="{9E9B0E10-6576-487D-8EDA-9879C192EA9A}"/>
    <hyperlink ref="D2084" r:id="rId1964" xr:uid="{0A7BAB88-9BF3-4BAA-80C2-FC43B8ABFB8E}"/>
    <hyperlink ref="D2085" r:id="rId1965" xr:uid="{C3549E17-4D6A-4C1F-B05C-8CB40160C1F2}"/>
    <hyperlink ref="D2086" r:id="rId1966" xr:uid="{A42322A4-80E6-4A78-ADE3-2FCEEFFEB069}"/>
    <hyperlink ref="D2087" r:id="rId1967" xr:uid="{33AA24AE-67CE-49DA-84A1-96FBB3722FF2}"/>
    <hyperlink ref="D2088" r:id="rId1968" xr:uid="{D92D8308-6A9B-4CC2-B29B-1F6FA7DA9FFA}"/>
    <hyperlink ref="D2089" r:id="rId1969" xr:uid="{6FC9F5EA-D965-491A-8D66-5A90DC913D4F}"/>
    <hyperlink ref="D2090" r:id="rId1970" xr:uid="{BE9E2A46-54D7-434A-A6D7-06D9A83515DE}"/>
    <hyperlink ref="D2091" r:id="rId1971" location="1" xr:uid="{BF267523-9DC8-4767-A2F0-169E04136749}"/>
    <hyperlink ref="D2092" r:id="rId1972" xr:uid="{CB48A955-DD0D-449E-89CE-71EF5B9CBDED}"/>
    <hyperlink ref="D2093" r:id="rId1973" xr:uid="{A777D8F1-73F8-4760-A7E6-69CC40E2F62C}"/>
    <hyperlink ref="D2094" r:id="rId1974" xr:uid="{CD3665F4-E5A3-41FC-B6CB-3960948A6505}"/>
    <hyperlink ref="D2095" r:id="rId1975" xr:uid="{AAFC66E4-1F78-4B69-94A2-20BF6FF8ADB1}"/>
    <hyperlink ref="D2096" r:id="rId1976" xr:uid="{34AA7458-259C-49ED-B450-616D2BBD32A1}"/>
    <hyperlink ref="D2097" r:id="rId1977" location="1" xr:uid="{897519F0-0241-4642-9A23-7E1A2B449421}"/>
    <hyperlink ref="D2098" r:id="rId1978" location="2" xr:uid="{A42331CE-5F8D-4F88-A213-DA935693D406}"/>
    <hyperlink ref="D2099" r:id="rId1979" xr:uid="{D3BE3DF9-EC95-4D08-9A37-0270B65B7E2C}"/>
    <hyperlink ref="D2100" r:id="rId1980" xr:uid="{16754E17-B0C0-4914-89C1-C87B3137B9DE}"/>
    <hyperlink ref="D2101" r:id="rId1981" xr:uid="{F08590A1-CDD0-42B1-B31A-CC18ED2EC6C1}"/>
    <hyperlink ref="D2102" r:id="rId1982" xr:uid="{B13C721A-C10B-48DC-A8D1-BE6A37D91512}"/>
    <hyperlink ref="D2103" r:id="rId1983" xr:uid="{1A3B2660-68FB-40C4-AA86-CDEC056AE5FD}"/>
    <hyperlink ref="D2104" r:id="rId1984" xr:uid="{76DEA584-1277-4DD2-8253-F22254AC6206}"/>
    <hyperlink ref="D2114" r:id="rId1985" xr:uid="{E0FECA75-EFFA-47C7-8B64-55FDC10F8CAE}"/>
    <hyperlink ref="D2105" r:id="rId1986" xr:uid="{B23A003F-4A91-45B4-8877-6F7700C1D350}"/>
    <hyperlink ref="D2115" r:id="rId1987" xr:uid="{49DCEB66-E7DC-4457-B337-CB4DE1777402}"/>
    <hyperlink ref="D2116" r:id="rId1988" xr:uid="{CB932CFE-31C2-4E58-9562-CD28E33F9C77}"/>
    <hyperlink ref="D2117" r:id="rId1989" xr:uid="{E494955A-6F35-47EF-AB31-5979C1E7D008}"/>
    <hyperlink ref="D2106" r:id="rId1990" xr:uid="{0D80DE65-A16C-4D3F-A437-479B3ECDBBE7}"/>
    <hyperlink ref="D2118" r:id="rId1991" xr:uid="{16961E80-35B3-44C1-9E6E-F74B58C5EDF0}"/>
    <hyperlink ref="D2119" r:id="rId1992" xr:uid="{9B4475AC-833E-4CB1-BFE2-A3180E50DB00}"/>
    <hyperlink ref="D2120" r:id="rId1993" xr:uid="{D6E8C0BC-DAE3-4ACB-BBE8-AD1C60F10709}"/>
    <hyperlink ref="D2121" r:id="rId1994" xr:uid="{DC52F433-E3F1-478E-BA5E-072E9F2795F7}"/>
    <hyperlink ref="D2122" r:id="rId1995" xr:uid="{C2D0FF0C-AF1E-4237-9956-34877648B327}"/>
    <hyperlink ref="D2123" r:id="rId1996" xr:uid="{2D278339-57D0-4A67-B568-6EB5A26B8D16}"/>
    <hyperlink ref="D2107" r:id="rId1997" xr:uid="{79076022-8CE8-473F-8A73-83061D0E4F34}"/>
    <hyperlink ref="D2124" r:id="rId1998" xr:uid="{B27F197B-461D-402A-8304-86127A762ACB}"/>
    <hyperlink ref="D2125" r:id="rId1999" xr:uid="{B7B4E7D7-39DE-4545-873B-C8B1832B80F7}"/>
    <hyperlink ref="D2126" r:id="rId2000" xr:uid="{917C56F5-989C-49CB-9C1D-8377B9CBB077}"/>
    <hyperlink ref="D2127" r:id="rId2001" xr:uid="{EEF2C67C-AF4F-40CA-9D71-5646D3AB9D27}"/>
    <hyperlink ref="D2128" r:id="rId2002" xr:uid="{5E2D688E-4863-4B7A-BB44-FBC58D398CDB}"/>
    <hyperlink ref="D2129" r:id="rId2003" xr:uid="{5B312918-7199-413A-A334-F176FE7F41D0}"/>
    <hyperlink ref="D2130" r:id="rId2004" xr:uid="{531EC858-A255-451A-9A68-E262DFC0EF4B}"/>
    <hyperlink ref="D2131" r:id="rId2005" xr:uid="{D97EE7A7-53E9-4884-82A5-4DC392861420}"/>
    <hyperlink ref="D2132" r:id="rId2006" xr:uid="{6D5BE513-D083-418D-9AF7-7635C653AB28}"/>
    <hyperlink ref="D2133" r:id="rId2007" xr:uid="{5E4E1071-1693-4486-BD62-113F0A72062F}"/>
    <hyperlink ref="D2134" r:id="rId2008" xr:uid="{B015299F-D915-4055-8A88-21EDC8D75C78}"/>
    <hyperlink ref="D2160" r:id="rId2009" xr:uid="{C8A3AE8A-1F24-4D66-9604-704513487E3B}"/>
    <hyperlink ref="D2135" r:id="rId2010" xr:uid="{4912366F-4D94-42E7-8BEF-820531D01C2F}"/>
    <hyperlink ref="D2136" r:id="rId2011" xr:uid="{0A10BA81-4635-4DEB-B701-0C8060EC4B52}"/>
    <hyperlink ref="D2137" r:id="rId2012" xr:uid="{791882EE-87DB-456A-B10D-0BDECE4CFDF6}"/>
    <hyperlink ref="D2138" r:id="rId2013" xr:uid="{801A1D64-600E-47BF-B8D5-A04277DEA21A}"/>
    <hyperlink ref="D2139" r:id="rId2014" xr:uid="{6929553C-0018-41FD-905F-5C0B379288F2}"/>
    <hyperlink ref="D2140" r:id="rId2015" xr:uid="{32320890-0E84-498F-9BDC-956A20A533E9}"/>
    <hyperlink ref="D2141" r:id="rId2016" xr:uid="{F2F787E3-D54E-4E84-A94A-2CAABA2A066A}"/>
    <hyperlink ref="D2142" r:id="rId2017" xr:uid="{31A3A406-A955-4A4A-BB98-0E127C35945D}"/>
    <hyperlink ref="D2143" r:id="rId2018" xr:uid="{CDAC09C8-1574-4A12-8D74-E605265E9D2F}"/>
    <hyperlink ref="D2144" r:id="rId2019" xr:uid="{FC91450C-7F01-4C37-86BE-6F616B4E274D}"/>
    <hyperlink ref="D2161" r:id="rId2020" xr:uid="{8220130F-9CA8-4381-AF1D-FFAE42A0A9BB}"/>
    <hyperlink ref="D2162" r:id="rId2021" xr:uid="{136AD7C7-3C25-455B-903F-EDA47731192A}"/>
    <hyperlink ref="D2163" r:id="rId2022" xr:uid="{D65558B5-830B-4F1C-A084-23909BCCA71C}"/>
    <hyperlink ref="D2164" r:id="rId2023" location="1" xr:uid="{0EB88461-377A-4CC3-B803-3DB31CD5813B}"/>
    <hyperlink ref="D2165" r:id="rId2024" xr:uid="{3B989A7D-816D-4658-B9D9-C15B443D70A3}"/>
    <hyperlink ref="D2145" r:id="rId2025" xr:uid="{83EE959F-5EA2-441D-98F3-2756C673497B}"/>
    <hyperlink ref="D2146" r:id="rId2026" xr:uid="{EFFC0448-6EF1-481A-8F69-DDAA348ECDAD}"/>
    <hyperlink ref="D2147" r:id="rId2027" location="1" xr:uid="{8E702B1D-2C3C-4558-ABE7-D2BEF82C3504}"/>
    <hyperlink ref="D2148" r:id="rId2028" location="2" xr:uid="{DACB3EFC-AC80-4480-9F05-07A65E8F9F9A}"/>
    <hyperlink ref="D2166" r:id="rId2029" xr:uid="{A5E16DBA-6A99-4E43-AD5E-5A1F828A43B9}"/>
    <hyperlink ref="D2167" r:id="rId2030" xr:uid="{FD8B0491-B29C-49F2-99E1-8FE500E30052}"/>
    <hyperlink ref="D2149" r:id="rId2031" xr:uid="{BFED7FCB-8572-4796-B22C-070EB90D12CA}"/>
    <hyperlink ref="D2150" r:id="rId2032" xr:uid="{03FD52CD-1F86-4ACA-B4DE-CC89A88118CE}"/>
    <hyperlink ref="D2151" r:id="rId2033" xr:uid="{4610CE64-91B0-4474-968B-1BDB9A995E00}"/>
    <hyperlink ref="D2152" r:id="rId2034" xr:uid="{1D735B6E-EF9B-4072-9F88-BE8F6D39A36A}"/>
    <hyperlink ref="D2153" r:id="rId2035" xr:uid="{607E7ACF-80B6-4D3A-A4FF-53090AA65C62}"/>
    <hyperlink ref="D2154" r:id="rId2036" xr:uid="{2A8259B1-8146-4708-9F27-736471F634A7}"/>
    <hyperlink ref="D2155" r:id="rId2037" xr:uid="{AA6F1D33-1DE5-478A-A63F-1661EA594A6D}"/>
    <hyperlink ref="D2156" r:id="rId2038" xr:uid="{0AE18EF7-7B76-409B-A9A0-A41301A097A7}"/>
    <hyperlink ref="D2157" r:id="rId2039" xr:uid="{9C0B32D6-8280-4F2D-92D4-255976BADDC4}"/>
    <hyperlink ref="D2158" r:id="rId2040" xr:uid="{8E0D358B-DF2A-404E-BA96-F1AD56B43FDB}"/>
    <hyperlink ref="D2159" r:id="rId2041" xr:uid="{2AB090F4-6D2E-459D-895C-1C46A929E610}"/>
    <hyperlink ref="D2168" r:id="rId2042" xr:uid="{DBF10F88-49D1-49DF-B413-27E99EF753FC}"/>
    <hyperlink ref="D2169" r:id="rId2043" xr:uid="{61321766-67B2-4998-93BF-42222C79F86F}"/>
    <hyperlink ref="D2170" r:id="rId2044" xr:uid="{E9069DC3-F823-4D0F-B2A1-0DBF57E68394}"/>
    <hyperlink ref="D2171" r:id="rId2045" xr:uid="{D9DCABB9-1D26-409D-A2BA-FC0328EB34F2}"/>
    <hyperlink ref="D2172" r:id="rId2046" xr:uid="{17C04544-AF98-46F7-8CAE-4C53980D352F}"/>
    <hyperlink ref="D2173" r:id="rId2047" xr:uid="{8811FCA9-1B69-46B8-8CFA-F2BC1EDB8B31}"/>
    <hyperlink ref="D2174" r:id="rId2048" xr:uid="{F7E3A5B3-A0E0-4781-A5C5-7C920D51A5F9}"/>
    <hyperlink ref="D2175" r:id="rId2049" location="1" xr:uid="{6122A751-0410-42CA-B827-263C13DB2F3E}"/>
    <hyperlink ref="D2176" r:id="rId2050" xr:uid="{72A53005-C200-4D10-934D-53A214CBE668}"/>
    <hyperlink ref="D2177" r:id="rId2051" xr:uid="{AF434A78-596C-4980-9A20-BA8B7211CC53}"/>
    <hyperlink ref="D2178" r:id="rId2052" location="1" xr:uid="{411BF6A8-A072-4CEE-9C55-61FAFEFA33A0}"/>
    <hyperlink ref="D2179" r:id="rId2053" xr:uid="{541B16DE-F892-4044-945F-93B16E3073DB}"/>
    <hyperlink ref="D2180" r:id="rId2054" xr:uid="{42855C22-5737-4995-8BF1-B3D44267A22D}"/>
    <hyperlink ref="D2181" r:id="rId2055" xr:uid="{229173C9-4AF5-4772-96CB-C0E3BDF2F863}"/>
    <hyperlink ref="D2182" r:id="rId2056" xr:uid="{AFBFD30F-EA3E-4429-9BCF-C2BC6152C9E0}"/>
    <hyperlink ref="D2183" r:id="rId2057" xr:uid="{342C5904-6EE3-492A-A8CE-4E1CBE9A49D8}"/>
    <hyperlink ref="D2184" r:id="rId2058" xr:uid="{EE480364-48FD-46D9-8E6E-1CC98CF83CE9}"/>
    <hyperlink ref="D2185" r:id="rId2059" location="1" xr:uid="{7F9BD13D-653D-4629-80AA-11DF3A2596DD}"/>
    <hyperlink ref="D2186" r:id="rId2060" xr:uid="{FF25B479-74EC-4D87-8932-D6448907D164}"/>
    <hyperlink ref="D2187" r:id="rId2061" location="1" xr:uid="{D307B915-8F86-4558-AB68-B970870B00C4}"/>
    <hyperlink ref="D2219" r:id="rId2062" xr:uid="{46BF6720-23FA-42A7-A921-18C6A1F6DFDD}"/>
    <hyperlink ref="D2188" r:id="rId2063" xr:uid="{166723A3-831E-4246-8C56-9EB1ED25CFF4}"/>
    <hyperlink ref="D2220" r:id="rId2064" xr:uid="{FC5CDDD6-6A88-43ED-85A5-ED8B9A272922}"/>
    <hyperlink ref="D2221" r:id="rId2065" xr:uid="{042C0139-F1C4-45CE-978A-3639BBA864BB}"/>
    <hyperlink ref="D2189" r:id="rId2066" xr:uid="{EC181C6E-B64E-4F1E-A257-1D33D43EA27D}"/>
    <hyperlink ref="D2222" r:id="rId2067" xr:uid="{B7D8A997-CEB1-4000-B05F-DC22A66FBD68}"/>
    <hyperlink ref="D2223" r:id="rId2068" xr:uid="{EFC01E61-CE72-4F32-8028-A83294AAABD1}"/>
    <hyperlink ref="D2224" r:id="rId2069" xr:uid="{37835B7E-5247-4884-906B-4814601FF987}"/>
    <hyperlink ref="D2225" r:id="rId2070" xr:uid="{74B9433B-57A1-4693-A976-88566A866F63}"/>
    <hyperlink ref="D2226" r:id="rId2071" xr:uid="{97D315F3-C748-4B02-AF28-719DA76CF9B2}"/>
    <hyperlink ref="D2227" r:id="rId2072" location="1" xr:uid="{D14824A4-45BF-49B4-935B-A2D25720B071}"/>
    <hyperlink ref="D2228:D2232" r:id="rId2073" location="1" display="https://www.instagram.com/stories/highlights/18441612745129104#1" xr:uid="{55023843-BCF2-47F9-8343-26028F7C7C48}"/>
    <hyperlink ref="D2233" r:id="rId2074" xr:uid="{A5D963A8-D69E-4F10-A2BB-A830A9F8B73E}"/>
    <hyperlink ref="D2190" r:id="rId2075" xr:uid="{4A1CC034-C010-44F7-BE98-8B94CDFBC2F8}"/>
    <hyperlink ref="D2234" r:id="rId2076" xr:uid="{864698B0-20D0-4E69-A249-DFC59D379755}"/>
    <hyperlink ref="D2235" r:id="rId2077" xr:uid="{DB1A9519-C3B6-41A8-A9CA-B33F399E78D0}"/>
    <hyperlink ref="D2236" r:id="rId2078" xr:uid="{DE04FCCE-E983-4913-A5F4-1BD27EBAE8EF}"/>
    <hyperlink ref="D2237" r:id="rId2079" location="1" xr:uid="{DB893DAC-EF6C-41E3-B7A9-E7E44CA1CC06}"/>
    <hyperlink ref="D2238" r:id="rId2080" xr:uid="{6FC7B2F0-9D43-424F-9A52-66E553A8DA9D}"/>
    <hyperlink ref="D2239" r:id="rId2081" xr:uid="{DB520146-8A04-4B68-A3F9-4BD5900E3F1A}"/>
    <hyperlink ref="D2240" r:id="rId2082" xr:uid="{F5E9721E-637B-43D9-810F-9B43146A8BE8}"/>
    <hyperlink ref="D2241" r:id="rId2083" xr:uid="{F7BA6997-F0D0-443D-B595-2ACA3EE63A40}"/>
    <hyperlink ref="D2242" r:id="rId2084" xr:uid="{5F7038C3-093C-4882-B7D2-52CEAA20BA54}"/>
    <hyperlink ref="D2243" r:id="rId2085" xr:uid="{DA004D53-560B-4619-BB1C-FE3CA0E53D92}"/>
    <hyperlink ref="D2244" r:id="rId2086" xr:uid="{10D03A97-6A39-4DCE-A348-EF46CBA72519}"/>
    <hyperlink ref="D2245" r:id="rId2087" xr:uid="{B9DECB8F-DC17-498D-A321-1FE42F2700A5}"/>
    <hyperlink ref="D2246" r:id="rId2088" xr:uid="{F8569857-4A5B-45AC-9D76-D0BA9319428A}"/>
    <hyperlink ref="D2247" r:id="rId2089" xr:uid="{E815433A-7756-463E-AFD1-7AB35772295C}"/>
    <hyperlink ref="D2248" r:id="rId2090" xr:uid="{E9D36F1B-7124-44AD-B481-4AB0768CA0FF}"/>
    <hyperlink ref="D2191" r:id="rId2091" xr:uid="{5214C85E-3D30-4561-A4FF-15100D84F201}"/>
    <hyperlink ref="D2192" r:id="rId2092" xr:uid="{31F05A92-215C-4542-987E-6B0167427808}"/>
    <hyperlink ref="D2193" r:id="rId2093" xr:uid="{7D70927C-FD86-4548-A1D9-985E3F886E2F}"/>
    <hyperlink ref="D2194" r:id="rId2094" xr:uid="{18401BFE-E6A6-40DF-B2F1-DD010288E699}"/>
    <hyperlink ref="D2195" r:id="rId2095" xr:uid="{4AB3BFE3-27A6-4F59-8484-F8DD42205087}"/>
    <hyperlink ref="D2249" r:id="rId2096" xr:uid="{3BDAAEB2-4DC9-4E16-9BBA-DA1A853BB90E}"/>
    <hyperlink ref="D2196" r:id="rId2097" xr:uid="{3593ECE4-5A07-40F8-B009-D8FAE96B76B2}"/>
    <hyperlink ref="D2197" r:id="rId2098" xr:uid="{49852499-DE8A-46B2-B4AC-66EFDAFEC83D}"/>
    <hyperlink ref="D2198" r:id="rId2099" xr:uid="{978AB0C6-31B1-4E82-A159-DB3ACCA60034}"/>
    <hyperlink ref="D2250" r:id="rId2100" xr:uid="{C628029D-676C-4364-A3F9-926559BA9150}"/>
    <hyperlink ref="D2251" r:id="rId2101" xr:uid="{AA8776C1-9386-4FE5-AEA0-0EA459BE74FE}"/>
    <hyperlink ref="D2199" r:id="rId2102" xr:uid="{877CF726-18F3-49A8-8B10-18B89D8D78C2}"/>
    <hyperlink ref="D2200" r:id="rId2103" xr:uid="{4F5639FC-8DCE-433A-B82E-A801C4152334}"/>
    <hyperlink ref="D2201" r:id="rId2104" xr:uid="{96A60E6F-066F-420B-98F6-9B1DA7C83297}"/>
    <hyperlink ref="D2202" r:id="rId2105" xr:uid="{F2109166-5FAD-4C9A-BEE6-E0DB561315AC}"/>
    <hyperlink ref="D2203" r:id="rId2106" xr:uid="{5FE7964A-9CD9-43AC-A6F2-E2856EEF2A5F}"/>
    <hyperlink ref="D2204" r:id="rId2107" xr:uid="{C45748E9-51D9-4C65-8E15-1758B9FD89D8}"/>
    <hyperlink ref="D2205" r:id="rId2108" xr:uid="{74EF9515-89F8-4627-92BC-F09A015806D0}"/>
    <hyperlink ref="D2206" r:id="rId2109" xr:uid="{D4265001-7ACC-4AC5-87D4-89E22A18C0D0}"/>
    <hyperlink ref="D2207" r:id="rId2110" xr:uid="{CE1354C4-1975-4A72-8591-BE1E21164637}"/>
    <hyperlink ref="D2208" r:id="rId2111" xr:uid="{0DE026D6-BE3C-4973-99C1-B460CA4C5DCA}"/>
    <hyperlink ref="D2209" r:id="rId2112" xr:uid="{E96B3C70-8517-4949-875A-AADC7C388E7B}"/>
    <hyperlink ref="D2210" r:id="rId2113" xr:uid="{0E378A6A-2817-40DD-A806-EDC980326EBF}"/>
    <hyperlink ref="D2211" r:id="rId2114" xr:uid="{C2B60576-8397-40DF-9516-197481857E19}"/>
    <hyperlink ref="D2212" r:id="rId2115" xr:uid="{222B0BDF-A309-4183-9CDE-E3FFCF72EF5B}"/>
    <hyperlink ref="D2213" r:id="rId2116" xr:uid="{9D827C64-36C1-4C40-8AFA-44A86108500C}"/>
    <hyperlink ref="D2252" r:id="rId2117" xr:uid="{96C2A9AF-DF0B-4A2E-91FA-C6DB75C555BC}"/>
    <hyperlink ref="D2214" r:id="rId2118" xr:uid="{365A607A-354D-43BB-A446-F4C7A84D8917}"/>
    <hyperlink ref="D2253" r:id="rId2119" xr:uid="{58B8B748-CD3C-48E0-B6D7-69E92C0D3BC7}"/>
    <hyperlink ref="D2254" r:id="rId2120" xr:uid="{CD1D5E76-7DB3-4279-8622-BCCAA5AB82EF}"/>
    <hyperlink ref="D2255" r:id="rId2121" xr:uid="{EBECA0A4-3307-43CA-937C-FEC45F2B8669}"/>
    <hyperlink ref="D2256" r:id="rId2122" xr:uid="{DFBDF508-88F0-4928-BB2A-DE2091B2217C}"/>
    <hyperlink ref="D2257" r:id="rId2123" xr:uid="{DFE7EBD6-6760-4978-94EC-0AE517FB0D3F}"/>
    <hyperlink ref="D2258" r:id="rId2124" xr:uid="{D5A0146B-016F-4FF7-9290-43B27EDAFFB6}"/>
    <hyperlink ref="D2259" r:id="rId2125" xr:uid="{AEFC0A85-F3B5-4206-8F4F-800F6295C731}"/>
    <hyperlink ref="D2260" r:id="rId2126" xr:uid="{DE556236-A1D9-491C-A354-16C283D8F89A}"/>
    <hyperlink ref="D2261" r:id="rId2127" xr:uid="{1114F91A-7C92-43BB-9295-314C62DAA419}"/>
    <hyperlink ref="D2262" r:id="rId2128" xr:uid="{F71F327F-BE04-425D-9200-81CDC99DC1EA}"/>
    <hyperlink ref="D2263" r:id="rId2129" xr:uid="{C5F9AC3C-96F6-42B5-8547-10E608DC3C49}"/>
    <hyperlink ref="D2264" r:id="rId2130" xr:uid="{85F31332-E54F-4B44-8C7A-DE12CCFC645F}"/>
    <hyperlink ref="D2215" r:id="rId2131" xr:uid="{3C5FDE0E-0D7E-4D57-A835-55C885EC090E}"/>
    <hyperlink ref="D2216" r:id="rId2132" xr:uid="{0D2DBD3C-B36E-4D53-8344-D122F6632FAE}"/>
    <hyperlink ref="D2217" r:id="rId2133" xr:uid="{1DB1F47C-AF6E-4671-A691-0780D889D24C}"/>
    <hyperlink ref="D2218" r:id="rId2134" xr:uid="{9E6F3DB2-7FB3-453B-AC2A-DFE4DADE4A22}"/>
    <hyperlink ref="D2265" r:id="rId2135" xr:uid="{F1E2E339-600F-4468-A1FF-33DB0C0BDBAD}"/>
    <hyperlink ref="D2266" r:id="rId2136" xr:uid="{2AB7DA0F-03FB-411D-A289-DF4041C3C7DC}"/>
    <hyperlink ref="D2267" r:id="rId2137" xr:uid="{7E751D66-41C4-4EAA-816A-1B502EF564CD}"/>
    <hyperlink ref="D2268" r:id="rId2138" xr:uid="{68636EAF-6BA0-4483-9126-73E717983D13}"/>
    <hyperlink ref="D2269" r:id="rId2139" xr:uid="{67BC9398-7F3B-408B-A253-C3F95DA62CA0}"/>
    <hyperlink ref="D2270" r:id="rId2140" xr:uid="{A1EB125D-4011-4EC3-876B-CA287771558B}"/>
    <hyperlink ref="D2271" r:id="rId2141" xr:uid="{300D3A96-93B6-4E40-BA79-C813ACAE0E12}"/>
    <hyperlink ref="D2272" r:id="rId2142" xr:uid="{D501F33B-C347-483E-8A3B-F4507152B3E2}"/>
    <hyperlink ref="D2273" r:id="rId2143" xr:uid="{FCD02989-64F5-4853-B319-1726084683CC}"/>
    <hyperlink ref="D2274" r:id="rId2144" xr:uid="{6B09220F-DD0B-4346-B11A-75894793FB9A}"/>
    <hyperlink ref="D2275" r:id="rId2145" xr:uid="{8B810408-E6ED-4902-91F4-B8CB22A2743F}"/>
    <hyperlink ref="D2276" r:id="rId2146" xr:uid="{CA2AB20F-6F58-465F-A08A-D309B835B1B1}"/>
    <hyperlink ref="D2277" r:id="rId2147" xr:uid="{F719C54C-299D-4BF2-8C60-C081BFFF01E0}"/>
    <hyperlink ref="D2278" r:id="rId2148" xr:uid="{2C465BE8-28E2-4EA8-BD2D-22FA6225CCA8}"/>
    <hyperlink ref="D2279" r:id="rId2149" xr:uid="{1D08C65A-8F97-47AA-86A5-668191963440}"/>
    <hyperlink ref="D2280" r:id="rId2150" xr:uid="{932F205F-7A1B-4EED-B883-4BBFD37A307F}"/>
    <hyperlink ref="D2281" r:id="rId2151" xr:uid="{2EDC54C0-0262-4D1D-8307-E9A7A84D3F25}"/>
    <hyperlink ref="D2282" r:id="rId2152" xr:uid="{8B39505D-5625-49E0-95A0-F1D92C335AB4}"/>
    <hyperlink ref="D2283" r:id="rId2153" xr:uid="{9ED22D57-3A87-4303-A9C7-394C9BC89F80}"/>
    <hyperlink ref="D2284" r:id="rId2154" xr:uid="{E03AA90D-1B55-498E-BA6E-F97F8128F977}"/>
    <hyperlink ref="D2285" r:id="rId2155" xr:uid="{37DCBB46-28BD-4177-A09E-53859FFF043A}"/>
    <hyperlink ref="D2286" r:id="rId2156" xr:uid="{49A4CFBD-1E7B-482E-96E3-11A20AA33D69}"/>
    <hyperlink ref="D2287" r:id="rId2157" xr:uid="{EC9EB3DC-500C-4AC9-8BA1-13221BB616BF}"/>
    <hyperlink ref="D2288" r:id="rId2158" xr:uid="{D3D664B6-0CD2-4891-B794-D176923610EE}"/>
    <hyperlink ref="D2289" r:id="rId2159" xr:uid="{1F9DA616-D4D3-46D7-ABC2-4A6ED69A2005}"/>
    <hyperlink ref="D2290" r:id="rId2160" xr:uid="{58FE0ACB-9D0C-4492-A854-83581F826C90}"/>
    <hyperlink ref="D2291" r:id="rId2161" xr:uid="{E9D989D4-D1C3-4DAE-9701-A0F47F99BAC2}"/>
    <hyperlink ref="D2292" r:id="rId2162" xr:uid="{2B6FFCE7-75EE-4C37-B430-612B0322AC04}"/>
    <hyperlink ref="D2293" r:id="rId2163" xr:uid="{CF256F30-DF30-4C22-BBE6-9D5504D0C356}"/>
    <hyperlink ref="D2294" r:id="rId2164" xr:uid="{A925E7C5-C321-463D-9EAA-0F793A2DF5FB}"/>
    <hyperlink ref="D2295" r:id="rId2165" xr:uid="{B2AC6306-C332-4E6F-9FC2-DA80B16F1470}"/>
    <hyperlink ref="D2296" r:id="rId2166" xr:uid="{E6C0E953-35C0-4503-9CD5-7F9599B512C4}"/>
    <hyperlink ref="D2297" r:id="rId2167" xr:uid="{AAAFC278-59E6-4740-BA29-9ACA8611D6DF}"/>
    <hyperlink ref="D2298" r:id="rId2168" xr:uid="{5B2BEB6F-5CFE-47DA-A694-EAA1784DE189}"/>
    <hyperlink ref="D2299" r:id="rId2169" xr:uid="{F95D5735-F2C5-4172-9C15-3CA81DCF9685}"/>
    <hyperlink ref="D2300" r:id="rId2170" xr:uid="{966697A9-7963-4A7C-995D-B647E12AE042}"/>
    <hyperlink ref="D2301" r:id="rId2171" xr:uid="{D797E1B3-6CBC-4B2F-BE70-19280F321C04}"/>
    <hyperlink ref="D2302" r:id="rId2172" xr:uid="{AA31BC93-5680-4AAF-83BC-DB63E0ED1F7A}"/>
    <hyperlink ref="D2303" r:id="rId2173" xr:uid="{3A490B80-1155-4AC7-92CD-9ED22479B10F}"/>
    <hyperlink ref="D2304" r:id="rId2174" xr:uid="{DA9EB7A5-FDC0-4BEE-A710-55BC6A6F7D46}"/>
    <hyperlink ref="D2305" r:id="rId2175" xr:uid="{C263D370-2F82-47C5-B75C-65B3F7C0DC4F}"/>
    <hyperlink ref="D2306" r:id="rId2176" xr:uid="{D0CFCCDD-174F-4EBD-8C08-290FA766EBF9}"/>
    <hyperlink ref="D2307" r:id="rId2177" xr:uid="{9D5B139C-900B-4179-8E58-0A4E73D07B21}"/>
    <hyperlink ref="D2308" r:id="rId2178" xr:uid="{F421F4AB-386C-457A-A427-D87D11BAFCA2}"/>
    <hyperlink ref="D2309" r:id="rId2179" xr:uid="{1E78BB23-31A9-4589-AF45-36702002E9BB}"/>
    <hyperlink ref="D2310" r:id="rId2180" xr:uid="{EACCD8ED-7414-4FB7-B22B-D162C3D2FA0F}"/>
    <hyperlink ref="D2311" r:id="rId2181" xr:uid="{107AD30F-D49E-4D4C-B8EC-522E1BDFDF1B}"/>
    <hyperlink ref="D2312" r:id="rId2182" xr:uid="{2636EE9E-A02A-46DC-90E7-559127FA2F23}"/>
    <hyperlink ref="D2313" r:id="rId2183" xr:uid="{2343853D-ECAA-4957-A241-03A937707099}"/>
    <hyperlink ref="D2314" r:id="rId2184" xr:uid="{88438F23-966C-4A5A-A054-5BDD33C844D4}"/>
    <hyperlink ref="D2315" r:id="rId2185" xr:uid="{63A49FE9-4595-4ED1-8C83-41969DF46B7F}"/>
    <hyperlink ref="D2316" r:id="rId2186" xr:uid="{1C8D6CF7-A30C-44FD-899C-57593B3720C3}"/>
    <hyperlink ref="D2317" r:id="rId2187" xr:uid="{EF332B08-77B2-4421-B1C2-EA09225156D3}"/>
    <hyperlink ref="D2318" r:id="rId2188" xr:uid="{F0772865-DCDF-41D5-801B-55DAAC7BE929}"/>
    <hyperlink ref="D2319" r:id="rId2189" xr:uid="{CC41B590-8EFE-4BAC-9962-CB2EA2CCB3B6}"/>
    <hyperlink ref="D2320" r:id="rId2190" xr:uid="{6CEDA005-F5B6-49EA-A0FF-E1B4AE44E673}"/>
    <hyperlink ref="D2321" r:id="rId2191" xr:uid="{64B91896-5DD0-436F-8B3A-CB26682E1194}"/>
    <hyperlink ref="D2322" r:id="rId2192" xr:uid="{8DFC2EC1-CD24-4A2B-BAB0-E1605B487AE8}"/>
    <hyperlink ref="D2323" r:id="rId2193" xr:uid="{EA388299-57CF-49D0-BF25-371D9D14562E}"/>
    <hyperlink ref="D2324" r:id="rId2194" xr:uid="{9D2B4C6A-9BDC-43BC-B0E7-2D4DAEBCB538}"/>
    <hyperlink ref="D2325" r:id="rId2195" xr:uid="{CD4D041E-6F3E-4555-9BDB-46B9087E604F}"/>
    <hyperlink ref="D2326" r:id="rId2196" xr:uid="{A83AF684-F525-4952-8F63-327092F62FF3}"/>
    <hyperlink ref="D2327" r:id="rId2197" xr:uid="{7D4070F2-719A-4B81-B873-D58770143562}"/>
    <hyperlink ref="D2328" r:id="rId2198" xr:uid="{DCFA7803-2289-4966-ACC7-5B924CE53922}"/>
    <hyperlink ref="D2329" r:id="rId2199" xr:uid="{35B7FD5C-2329-43EC-A967-127FB6A7FF10}"/>
    <hyperlink ref="D2330" r:id="rId2200" xr:uid="{65095396-5DBC-4491-82C3-9F65E5AC7EA8}"/>
    <hyperlink ref="D2331" r:id="rId2201" xr:uid="{60A8452E-624F-4D56-9475-759B40746A6C}"/>
    <hyperlink ref="D2332" r:id="rId2202" xr:uid="{8EE346AF-7ADD-4900-8618-58384E7F01E7}"/>
    <hyperlink ref="D2333" r:id="rId2203" xr:uid="{E611BEE3-7A76-4A68-BC9A-D193D53404FA}"/>
    <hyperlink ref="D2334" r:id="rId2204" xr:uid="{970DAA0E-A655-4A08-8D4D-7DE98441D204}"/>
    <hyperlink ref="D2335" r:id="rId2205" xr:uid="{0843E837-6FE8-45B3-94FD-95834AA1928D}"/>
    <hyperlink ref="D2336" r:id="rId2206" xr:uid="{A1EBF16A-E7A9-482D-B24B-8A89E41E7352}"/>
    <hyperlink ref="D2337" r:id="rId2207" xr:uid="{2BDD7EFA-BD65-4EC7-A6B7-C349056FFE9A}"/>
    <hyperlink ref="D2338" r:id="rId2208" xr:uid="{07BDCAB3-771C-478F-B470-390A2D1ACF5D}"/>
    <hyperlink ref="D2339" r:id="rId2209" xr:uid="{D7AEDFC7-C71F-4C05-B56C-F237CC8E5E9D}"/>
    <hyperlink ref="D2340" r:id="rId2210" xr:uid="{8498C6B8-11CF-4E5D-9323-A2EDCBC47540}"/>
    <hyperlink ref="D2341" r:id="rId2211" xr:uid="{56373D19-19B2-4B26-B3E0-CE35A8D1631E}"/>
    <hyperlink ref="D2342" r:id="rId2212" xr:uid="{E4D3BFB2-229B-4A47-9F13-4FA7184312A5}"/>
    <hyperlink ref="D2343" r:id="rId2213" xr:uid="{4BA03EDF-92B5-4280-8889-959AD4DBC488}"/>
    <hyperlink ref="D2344" r:id="rId2214" xr:uid="{A49FE635-AAE8-45FF-9D7B-905716E8BE4F}"/>
    <hyperlink ref="D2345" r:id="rId2215" xr:uid="{BD49CD7F-F5A9-4859-B037-87833E192979}"/>
    <hyperlink ref="D2346" r:id="rId2216" xr:uid="{407A5E1D-EEC1-4507-A32A-6BF63C4F5872}"/>
    <hyperlink ref="D2347" r:id="rId2217" xr:uid="{B238F885-0063-4337-AC44-4F55CC0890C0}"/>
    <hyperlink ref="D2348" r:id="rId2218" xr:uid="{EE0340BF-5BF6-4C11-B81D-F2949C7944F2}"/>
    <hyperlink ref="D2349" r:id="rId2219" xr:uid="{7EA06362-29FD-4768-A88F-E3486756EA4F}"/>
    <hyperlink ref="D2350" r:id="rId2220" xr:uid="{3DC3275C-11A2-455D-9985-7A6E60E7A7E2}"/>
    <hyperlink ref="D2351" r:id="rId2221" xr:uid="{41FD2972-020F-4DB0-B0E0-3DA975B002E3}"/>
    <hyperlink ref="D2352" r:id="rId2222" xr:uid="{0E1B6C9B-D77E-4AC6-9A26-F994385424ED}"/>
    <hyperlink ref="D2353" r:id="rId2223" xr:uid="{93CA9532-9524-495F-95D6-A22E9B60C51D}"/>
    <hyperlink ref="D2354" r:id="rId2224" xr:uid="{911A7FB0-52A9-40CC-8BBD-06FAB30E7A25}"/>
    <hyperlink ref="D2355" r:id="rId2225" xr:uid="{CCFA89C7-4709-48FE-8CC1-B907E4254DD9}"/>
    <hyperlink ref="D2356" r:id="rId2226" xr:uid="{F1BB288B-61E8-4C68-9272-FCA289038627}"/>
    <hyperlink ref="D2357" r:id="rId2227" xr:uid="{42A8C68A-6A26-42F8-8C8A-DE59C4BAC23C}"/>
    <hyperlink ref="D2358" r:id="rId2228" xr:uid="{0F76AA38-4F7A-4F08-BED5-8123611A0F3A}"/>
    <hyperlink ref="D2363" r:id="rId2229" xr:uid="{D5F11CDA-436E-4241-88D8-7839094D286A}"/>
    <hyperlink ref="D2359" r:id="rId2230" xr:uid="{535559D4-7C5C-4490-AF65-4AD012343E06}"/>
    <hyperlink ref="D2360" r:id="rId2231" xr:uid="{D3E9A7CD-587A-47B4-A351-90C6C29CB31E}"/>
    <hyperlink ref="D2361" r:id="rId2232" xr:uid="{993ACCB7-5B41-4CF8-86A3-FB1F17712070}"/>
    <hyperlink ref="D2362" r:id="rId2233" xr:uid="{A63B269B-7321-4AC3-B641-AD1D577A4A71}"/>
    <hyperlink ref="D2364" r:id="rId2234" xr:uid="{4F05E68F-93F0-4589-AACC-EA38AB2870CB}"/>
    <hyperlink ref="D2365" r:id="rId2235" xr:uid="{3967955A-312C-4F0C-B238-B6C09F838D1F}"/>
    <hyperlink ref="D2366" r:id="rId2236" xr:uid="{5D88E0C9-B5D9-436D-B299-40EF192F5A50}"/>
    <hyperlink ref="D2367" r:id="rId2237" xr:uid="{BD6CB812-C284-4958-A7FC-65ED35F75E62}"/>
    <hyperlink ref="D2368" r:id="rId2238" xr:uid="{1FA46D69-8568-4CD0-B12E-B44E99E938A9}"/>
    <hyperlink ref="D2369" r:id="rId2239" xr:uid="{F671F4B3-5D30-4818-ADF3-660967A81F99}"/>
    <hyperlink ref="D2370" r:id="rId2240" xr:uid="{1E101188-7273-46F5-AAAB-0741DF2D034B}"/>
    <hyperlink ref="D2371" r:id="rId2241" xr:uid="{E223FE52-04F8-4C3D-B1B6-058F44CAB002}"/>
    <hyperlink ref="D2372" r:id="rId2242" xr:uid="{6E23075D-CF28-49C1-B0E2-A7C81EA8D9D1}"/>
    <hyperlink ref="D2373" r:id="rId2243" xr:uid="{60DD8191-03F3-4761-93BE-CA5441449836}"/>
    <hyperlink ref="D2374" r:id="rId2244" xr:uid="{31B0BB8E-D224-4FB7-856F-BF88E392AF1E}"/>
    <hyperlink ref="D2375" r:id="rId2245" xr:uid="{2CA98D37-4A8E-4F71-B0EE-B5B3F4A5A9E8}"/>
    <hyperlink ref="D2376" r:id="rId2246" xr:uid="{6C1BCE7E-899A-4CA7-8178-D52DF95A3DE2}"/>
    <hyperlink ref="D2377" r:id="rId2247" xr:uid="{051D51AD-DCAB-4161-8C26-5BBB7C6C483B}"/>
    <hyperlink ref="D2378" r:id="rId2248" xr:uid="{6DD5EC28-3587-418E-BAB1-6EF7ACAA33A1}"/>
    <hyperlink ref="D2379" r:id="rId2249" location="1" xr:uid="{E5D35CC6-E8F7-423C-93BE-DC5541BCEDF3}"/>
    <hyperlink ref="D2380" r:id="rId2250" location="2" xr:uid="{AF169CD6-87F0-474A-B537-326F7C9B8BCE}"/>
    <hyperlink ref="D2381" r:id="rId2251" location="3" xr:uid="{210CF304-4AAB-4A50-8219-DB8A9443955A}"/>
    <hyperlink ref="D2382" r:id="rId2252" location="4" xr:uid="{61732E3E-0C49-48CE-9F49-AB505B8C2FF8}"/>
    <hyperlink ref="D2420" r:id="rId2253" xr:uid="{9B169D36-CDC1-42A5-B4B8-62C1A96A199E}"/>
    <hyperlink ref="D2421" r:id="rId2254" xr:uid="{F7A42881-27C9-4C2C-9E8E-717FD06B0FB1}"/>
    <hyperlink ref="D2422" r:id="rId2255" xr:uid="{D3D835ED-6998-42EB-8EF0-9A058E2287F3}"/>
    <hyperlink ref="D2423" r:id="rId2256" xr:uid="{38C3213D-FCB1-43C0-A819-14C37A79F62B}"/>
    <hyperlink ref="D2424" r:id="rId2257" xr:uid="{8C423B85-8760-4296-A53B-B4EDE122069B}"/>
    <hyperlink ref="D2425" r:id="rId2258" xr:uid="{8A8E0906-8A30-4FCB-876C-1E2D586C2217}"/>
    <hyperlink ref="D2426" r:id="rId2259" xr:uid="{8E182345-E1C6-4E2A-9712-55BEB74FC4E6}"/>
    <hyperlink ref="D2427" r:id="rId2260" xr:uid="{CD8D527D-4752-4401-B09D-4D133978ABB6}"/>
    <hyperlink ref="D2428" r:id="rId2261" xr:uid="{AE191647-4D3E-478D-8F34-C82599EF9117}"/>
    <hyperlink ref="D2429" r:id="rId2262" xr:uid="{1C1C658F-B2C9-4A1A-BCA3-420872A80701}"/>
    <hyperlink ref="D2430" r:id="rId2263" xr:uid="{EE0DAFC8-1E4F-4067-877C-F89DAB97FE35}"/>
    <hyperlink ref="D2431" r:id="rId2264" xr:uid="{3F833C4A-215A-45FA-AFAF-62760A852FEF}"/>
    <hyperlink ref="D2432" r:id="rId2265" xr:uid="{711F1F63-D0C2-49E3-AB34-FB5F9F04DB51}"/>
    <hyperlink ref="D2433" r:id="rId2266" xr:uid="{DCA83BFB-2754-48C9-AB77-B19D8A121AA1}"/>
    <hyperlink ref="D2434" r:id="rId2267" xr:uid="{D323BC93-7B29-42B7-8FAE-EB5AA23E42CC}"/>
    <hyperlink ref="D2435" r:id="rId2268" xr:uid="{0675041E-0001-4184-8573-0556C6D83683}"/>
    <hyperlink ref="D2436" r:id="rId2269" xr:uid="{BAE4B0D1-A5DE-45A1-8FA4-94ADD8C94024}"/>
    <hyperlink ref="D2437" r:id="rId2270" xr:uid="{886E2B08-6051-4E04-AE34-A34BCD30354D}"/>
    <hyperlink ref="D2438" r:id="rId2271" xr:uid="{0A85CC27-3D83-4640-9FA9-19F7FDEFB369}"/>
    <hyperlink ref="D2439" r:id="rId2272" xr:uid="{80809544-9F02-4443-A738-17E255FCC196}"/>
    <hyperlink ref="D2440" r:id="rId2273" xr:uid="{DE310390-FECB-4ECF-922E-5B4F34A3FCE8}"/>
    <hyperlink ref="D2441" r:id="rId2274" xr:uid="{B986B42C-6BB1-4781-9D14-8B6FF1754BA8}"/>
    <hyperlink ref="D2442" r:id="rId2275" xr:uid="{6CBD30F9-4C6C-4F97-8CA3-D3B38B62F191}"/>
    <hyperlink ref="D2443" r:id="rId2276" xr:uid="{A5D832BB-DED4-4170-AE5C-FCA982D37C44}"/>
    <hyperlink ref="D2444" r:id="rId2277" xr:uid="{FB98B8B6-BB01-4938-B978-72ABD0FA55DE}"/>
    <hyperlink ref="D2445" r:id="rId2278" xr:uid="{CB38A3D1-A854-4DEA-ADFF-ABB115E5C140}"/>
    <hyperlink ref="D2446" r:id="rId2279" xr:uid="{B9B6B376-6E28-4C2E-B27B-8D3F04F8A1DD}"/>
    <hyperlink ref="D2447" r:id="rId2280" xr:uid="{D634C135-7DE9-4D89-B81E-DAAB826FFA1F}"/>
    <hyperlink ref="D2448" r:id="rId2281" xr:uid="{B9CB59BA-182F-4A07-AD14-B4370797C295}"/>
    <hyperlink ref="D2449" r:id="rId2282" xr:uid="{2D21A581-5AFB-4F58-A6AE-3372505A468C}"/>
    <hyperlink ref="D2450" r:id="rId2283" xr:uid="{8C879299-B1D3-4FD3-9665-ABFF7D2AEE5B}"/>
    <hyperlink ref="D2451" r:id="rId2284" xr:uid="{41DB2A40-AD4E-4AD4-8DB2-A16589369DC4}"/>
    <hyperlink ref="D2452" r:id="rId2285" xr:uid="{5D63F2FD-0CF0-4EF2-9D87-F71F62240F07}"/>
    <hyperlink ref="D2453" r:id="rId2286" xr:uid="{946F74A2-96B9-4C4F-834B-E40EC7A67563}"/>
    <hyperlink ref="D2454" r:id="rId2287" xr:uid="{A9B192CB-3FD4-4000-B702-84D4F95009BF}"/>
    <hyperlink ref="D2455" r:id="rId2288" xr:uid="{2730B4B6-7138-4A9C-8CC2-75F585C065A8}"/>
    <hyperlink ref="D2456" r:id="rId2289" xr:uid="{82C2488D-93F6-4077-ABBF-2B0E64250002}"/>
    <hyperlink ref="D2457" r:id="rId2290" xr:uid="{E84302E9-19A6-4B94-B4C8-DF2DFA5EB3E5}"/>
    <hyperlink ref="D2458" r:id="rId2291" xr:uid="{6D129C51-3E89-4B99-8FCE-744A3136D34E}"/>
    <hyperlink ref="D2459" r:id="rId2292" xr:uid="{088AF347-AE65-4404-A5B4-0D16BACC2B73}"/>
    <hyperlink ref="D2460" r:id="rId2293" xr:uid="{B26C7EFF-BE02-4C15-81D5-60A69B68C2F9}"/>
    <hyperlink ref="D2461" r:id="rId2294" xr:uid="{BAA6886B-3594-4100-88DA-734315C29651}"/>
    <hyperlink ref="D2462" r:id="rId2295" xr:uid="{1A617FDF-9F2E-4EFD-BB2A-CB04040BA60E}"/>
    <hyperlink ref="D2463" r:id="rId2296" xr:uid="{5C571E77-B1C9-482A-B154-9732EE81F26C}"/>
    <hyperlink ref="D2464" r:id="rId2297" xr:uid="{1C1CEEB9-6715-40F8-847C-92DE63FEF175}"/>
    <hyperlink ref="D2465" r:id="rId2298" xr:uid="{372912BE-B415-48FB-A0F8-8065EA5B5EE2}"/>
    <hyperlink ref="D2466" r:id="rId2299" xr:uid="{E5A16A43-35A8-4DB6-A05B-665A2DE16584}"/>
    <hyperlink ref="D2467" r:id="rId2300" xr:uid="{306C29BE-B3D9-47EB-92F6-4F2610AE5187}"/>
    <hyperlink ref="D2468" r:id="rId2301" xr:uid="{1C2B70FA-C997-44B6-B5C7-EB989446E546}"/>
    <hyperlink ref="D2469" r:id="rId2302" xr:uid="{3ED32C6E-559F-49DE-BCE9-00BF5A52A2DF}"/>
    <hyperlink ref="D2470" r:id="rId2303" xr:uid="{D412B8AA-1D6E-4CCB-896C-758ED5B98717}"/>
    <hyperlink ref="D2471" r:id="rId2304" xr:uid="{1DE3E124-B1A5-4366-876A-DFDB3BEA672D}"/>
    <hyperlink ref="D2383" r:id="rId2305" xr:uid="{D3EAF8ED-04A9-4A83-B1D5-288759EC654D}"/>
    <hyperlink ref="D2472" r:id="rId2306" xr:uid="{1AFBED29-1EEE-4C90-9B93-47B8471A786A}"/>
    <hyperlink ref="D2473" r:id="rId2307" xr:uid="{28AD0A0C-81D8-4F4E-94C5-15FE98151052}"/>
    <hyperlink ref="D2474" r:id="rId2308" xr:uid="{A7D3BAA5-277A-4C83-B3CC-C06BB424126D}"/>
    <hyperlink ref="D2475" r:id="rId2309" xr:uid="{3DD5836E-FA90-4B24-9FF5-C0D125052941}"/>
    <hyperlink ref="D2476" r:id="rId2310" xr:uid="{9F4E9AC1-D742-429F-9A19-1EAABC664712}"/>
    <hyperlink ref="D2477:D2483" r:id="rId2311" display="https://www.instagram.com/p/DUwDnusDbhj/?img_index=1" xr:uid="{004754C8-681E-4B55-8319-74C5488F0129}"/>
    <hyperlink ref="D2484" r:id="rId2312" xr:uid="{EA8246EE-041C-478E-930E-0C6832092AA4}"/>
    <hyperlink ref="D2485" r:id="rId2313" xr:uid="{8FA14C1B-4E54-4A02-9586-873C262E9DB6}"/>
    <hyperlink ref="D2486" r:id="rId2314" xr:uid="{4206B060-E603-4B52-A137-DF81D7F44D57}"/>
    <hyperlink ref="D2487" r:id="rId2315" xr:uid="{F0BEC429-625E-4020-92EB-B9416F250C17}"/>
    <hyperlink ref="D2488" r:id="rId2316" xr:uid="{BE25D476-C937-40FB-8B67-6200024FD075}"/>
    <hyperlink ref="D2489" r:id="rId2317" xr:uid="{2F2906F8-D456-4BAD-8966-6CE06EB533B6}"/>
    <hyperlink ref="D2490" r:id="rId2318" xr:uid="{66B6A421-630F-495F-B731-1546CAF0061A}"/>
    <hyperlink ref="D2491" r:id="rId2319" xr:uid="{03F491BC-8884-4EFE-89BC-B3B4786C4B63}"/>
    <hyperlink ref="D2492" r:id="rId2320" xr:uid="{6C662198-C103-4FFE-A63C-84DDE5677DE9}"/>
    <hyperlink ref="D2493" r:id="rId2321" xr:uid="{291F72DC-C048-401C-9368-24DA374D53E7}"/>
    <hyperlink ref="D2494" r:id="rId2322" xr:uid="{9A95902B-F8B7-46B4-A83D-E16152AE00A8}"/>
    <hyperlink ref="D2495" r:id="rId2323" xr:uid="{33EDF9A3-59F4-4521-81E3-5250DB2E53D5}"/>
    <hyperlink ref="D2384" r:id="rId2324" xr:uid="{5B610961-4BAD-4386-90D3-35BF8F75A773}"/>
    <hyperlink ref="D2496" r:id="rId2325" xr:uid="{81FA50CF-EA7B-46A8-A586-C33CF4C11FC9}"/>
    <hyperlink ref="D2497" r:id="rId2326" xr:uid="{D67C637D-43A2-4FB0-9702-61C7222ED32E}"/>
    <hyperlink ref="D2498" r:id="rId2327" xr:uid="{5DE56BD4-4544-4BB0-9045-DD92509591BA}"/>
    <hyperlink ref="D2499" r:id="rId2328" xr:uid="{3627A66D-4FA2-4A0F-BDAA-5EDC08B63169}"/>
    <hyperlink ref="D2500" r:id="rId2329" xr:uid="{E5C2CE1B-46CC-4B3A-A133-1E72B1544C39}"/>
    <hyperlink ref="D2501" r:id="rId2330" xr:uid="{39599451-C04D-4F0A-94E9-48D80441E277}"/>
    <hyperlink ref="D2502" r:id="rId2331" xr:uid="{6F236480-EDAF-4210-8F4C-967CF69D9F68}"/>
    <hyperlink ref="D2503" r:id="rId2332" xr:uid="{5B81823F-F143-4790-9A4E-A371980E6D64}"/>
    <hyperlink ref="D2504" r:id="rId2333" xr:uid="{6DB42A73-7E55-427F-B036-A1038D5169D1}"/>
    <hyperlink ref="D2505" r:id="rId2334" xr:uid="{12A51812-5881-4300-800A-59233AB57DF5}"/>
    <hyperlink ref="D2506" r:id="rId2335" xr:uid="{BA0F7994-8EB0-45B7-A547-FA48D487E180}"/>
    <hyperlink ref="D2385" r:id="rId2336" xr:uid="{73DB5D88-CFBC-406C-B352-3D58A425642A}"/>
    <hyperlink ref="D2507" r:id="rId2337" xr:uid="{69C67E84-D0B8-4900-B6AC-1F04C89117AC}"/>
    <hyperlink ref="D2508" r:id="rId2338" xr:uid="{63F56E33-1A5F-46A4-A282-A9D1A0454229}"/>
    <hyperlink ref="D2509" r:id="rId2339" xr:uid="{DF5FD6D9-1C56-4976-BDFB-738D712A3F87}"/>
    <hyperlink ref="D2510" r:id="rId2340" xr:uid="{1CEADC3A-872F-41C5-AD94-A6E821EB69DA}"/>
    <hyperlink ref="D2511" r:id="rId2341" xr:uid="{80413510-EB89-4D63-A70A-A997A28E7BD2}"/>
    <hyperlink ref="D2512" r:id="rId2342" xr:uid="{747A2FDB-1DEB-4935-9FCB-77DE8CF1A913}"/>
    <hyperlink ref="D2513" r:id="rId2343" xr:uid="{7864FDFF-91B5-4A59-9005-F7F930B83254}"/>
    <hyperlink ref="D2514" r:id="rId2344" xr:uid="{B7E409AF-9761-45D2-9512-04FC5FB904C7}"/>
    <hyperlink ref="D2515" r:id="rId2345" xr:uid="{ADCA9252-D155-4DA8-934A-A695AE1ADDD9}"/>
    <hyperlink ref="D2386" r:id="rId2346" xr:uid="{8D48D4CC-FA2D-41D4-9570-821591350B2C}"/>
    <hyperlink ref="D2516" r:id="rId2347" xr:uid="{7D9C84F2-C96D-435D-ABC8-24477090915D}"/>
    <hyperlink ref="D2517" r:id="rId2348" xr:uid="{4B68DACF-FB45-4EDF-B989-991646C44CCA}"/>
    <hyperlink ref="D2518" r:id="rId2349" xr:uid="{5F99CB70-DE90-462A-98AB-0F68AC2F7DBF}"/>
    <hyperlink ref="D2519" r:id="rId2350" xr:uid="{48F7DAC1-951C-4043-98C1-D5B2FA2A482A}"/>
    <hyperlink ref="D2520" r:id="rId2351" xr:uid="{A67EB471-0AD4-44E1-B93B-824C49B49A6C}"/>
    <hyperlink ref="D2521" r:id="rId2352" xr:uid="{A17660EF-B6F2-4DA8-90CE-9D366A9D2B8C}"/>
    <hyperlink ref="D2522" r:id="rId2353" xr:uid="{23D0D60C-44CF-4D13-8495-EBF612E7E492}"/>
    <hyperlink ref="D2523" r:id="rId2354" xr:uid="{732D6051-AADE-4C6D-A156-42354978621B}"/>
    <hyperlink ref="D2524" r:id="rId2355" xr:uid="{4846FB0C-9190-433B-A296-B40384B5780A}"/>
    <hyperlink ref="D2525" r:id="rId2356" xr:uid="{1937BE21-CDF3-4C04-8AFF-55A4B8EE0A1B}"/>
    <hyperlink ref="D2387" r:id="rId2357" xr:uid="{96AF745A-185A-45D8-A28D-4277A121981F}"/>
    <hyperlink ref="D2526" r:id="rId2358" xr:uid="{1BE5D82E-C9B2-416A-91CD-3052AF58A0F0}"/>
    <hyperlink ref="D2527:D2529" r:id="rId2359" display="https://www.instagram.com/p/DUJgneKjWFH/?img_index=1" xr:uid="{7685ABDC-D9AB-4F44-915D-B466E23A6C5C}"/>
    <hyperlink ref="D2530" r:id="rId2360" xr:uid="{A1A296B8-00DC-44B1-BBD3-9B9CD15692A7}"/>
    <hyperlink ref="D2531" r:id="rId2361" xr:uid="{3124641C-6268-4E91-AD66-E7C3ADD7634C}"/>
    <hyperlink ref="D2532" r:id="rId2362" xr:uid="{1BD29596-0705-4721-96FF-A3252CDD5AAA}"/>
    <hyperlink ref="D2536" r:id="rId2363" xr:uid="{6FA5575C-BF6F-4EC3-AC27-8A809E751BE5}"/>
    <hyperlink ref="D2537" r:id="rId2364" xr:uid="{DFF44E75-FC62-4662-91DF-B20660FF8F20}"/>
    <hyperlink ref="D2538" r:id="rId2365" xr:uid="{6C39876D-73E2-4BE8-A5FC-C9E429BD72C8}"/>
    <hyperlink ref="D2539" r:id="rId2366" xr:uid="{E64F0295-7853-45CB-AB14-0D07239C74A1}"/>
    <hyperlink ref="D2540" r:id="rId2367" xr:uid="{69CA1EC2-42E0-4EFF-9B45-FA4FCD2C278B}"/>
    <hyperlink ref="D2541" r:id="rId2368" xr:uid="{090FE0FB-45C2-4949-BCBE-61F0F8C9FE15}"/>
    <hyperlink ref="D2388" r:id="rId2369" xr:uid="{6DD132BA-D2A6-430E-A388-D65B790A3EBE}"/>
    <hyperlink ref="D2389" r:id="rId2370" xr:uid="{8D4F7E37-5A76-47F4-94B2-F7D84C586B16}"/>
    <hyperlink ref="D2390" r:id="rId2371" xr:uid="{6C99C266-E816-4735-8C97-64CF07BC5355}"/>
    <hyperlink ref="D2391" r:id="rId2372" xr:uid="{9D90AF9A-C254-499F-B845-E53ACEE2D150}"/>
    <hyperlink ref="D2392" r:id="rId2373" xr:uid="{E391AFC4-A9C2-4B76-86D5-533EF71072E0}"/>
    <hyperlink ref="D2393" r:id="rId2374" xr:uid="{078D13DE-44B4-444C-8701-61C2B43810C1}"/>
    <hyperlink ref="D2394" r:id="rId2375" xr:uid="{6DEB1731-AA5A-40C0-AB04-82060C752158}"/>
    <hyperlink ref="D2395" r:id="rId2376" xr:uid="{F9AA0869-6B44-4360-AF97-D253EA198342}"/>
    <hyperlink ref="D2396" r:id="rId2377" xr:uid="{8AEB30DF-4669-4284-A119-4377D1721EE0}"/>
    <hyperlink ref="D2397" r:id="rId2378" xr:uid="{405CB5E5-778C-443D-8765-FB2FB864AFA2}"/>
    <hyperlink ref="D2398" r:id="rId2379" xr:uid="{DC9D6BD8-7136-41B6-BA64-FC2300727E81}"/>
    <hyperlink ref="D2399" r:id="rId2380" location="1" xr:uid="{403259AB-E90D-4C33-9B79-03F324329BE8}"/>
    <hyperlink ref="D2400" r:id="rId2381" location="2" xr:uid="{E08B27BA-CFEA-4645-824D-85ED08EE8789}"/>
    <hyperlink ref="D2401" r:id="rId2382" xr:uid="{63A0E61C-CEDB-484F-B524-58B562916C25}"/>
    <hyperlink ref="D2402" r:id="rId2383" xr:uid="{9A8665B5-FAAC-45C5-8A23-BD3E5A18CCE4}"/>
    <hyperlink ref="D2403" r:id="rId2384" xr:uid="{3FDC07F2-A91C-42CA-A458-EDD45A5B2D71}"/>
    <hyperlink ref="D2404" r:id="rId2385" xr:uid="{7ED1CF84-4E4C-4920-836C-7B8A9F475414}"/>
    <hyperlink ref="D2405" r:id="rId2386" xr:uid="{9FCB0239-CD34-47F9-AFD4-AAE825628E8C}"/>
    <hyperlink ref="D2406" r:id="rId2387" xr:uid="{C61F1F3B-C135-429E-BC6E-0A30CF17746F}"/>
    <hyperlink ref="D2407" r:id="rId2388" xr:uid="{0F195D9B-1FC2-4D19-99E7-06790F9D7B04}"/>
    <hyperlink ref="D2408" r:id="rId2389" xr:uid="{101BF09D-196C-46B8-A1A9-BE6E56AEDE4E}"/>
    <hyperlink ref="D2409" r:id="rId2390" location="1" xr:uid="{CE283F3F-3339-4C5A-8EDE-E171CCC88F7F}"/>
    <hyperlink ref="D2410" r:id="rId2391" xr:uid="{A9CF0ED6-7BD6-4A16-B375-86D5B06437DC}"/>
    <hyperlink ref="D2411" r:id="rId2392" xr:uid="{9740C399-E45C-4CF8-BDF2-E23FFC576C5C}"/>
    <hyperlink ref="D2412" r:id="rId2393" xr:uid="{A38C0ECF-D0C4-4033-A665-9087FDEB7C1B}"/>
    <hyperlink ref="D2413" r:id="rId2394" location="1" xr:uid="{57C3572E-C937-4E9C-8015-6031B9605B6B}"/>
    <hyperlink ref="D2414" r:id="rId2395" xr:uid="{B4397F8B-BAE3-4840-9FD6-11EF9E3AB232}"/>
    <hyperlink ref="D2415" r:id="rId2396" xr:uid="{88AFF944-2A07-45E9-9AD7-2F241E932465}"/>
    <hyperlink ref="D2416" r:id="rId2397" xr:uid="{FA1BF697-C953-43DC-9D82-AC6E139D9C42}"/>
    <hyperlink ref="D2417" r:id="rId2398" location="1" xr:uid="{EBA024C2-74FC-4923-9B34-747906B0F66B}"/>
    <hyperlink ref="D2418" r:id="rId2399" xr:uid="{ABF273FE-D89C-4E76-9EC2-097BA5AF7C3B}"/>
    <hyperlink ref="D2419" r:id="rId2400" xr:uid="{77D70361-7529-4F3C-8967-9BCBC7D5C53B}"/>
    <hyperlink ref="D2542" r:id="rId2401" xr:uid="{B64C1944-1D16-4700-B682-3CA11341D8DA}"/>
    <hyperlink ref="D2543" r:id="rId2402" xr:uid="{35656C32-F9FF-415E-BA60-90CCCAC79064}"/>
    <hyperlink ref="D2544" r:id="rId2403" xr:uid="{5A5D3152-5018-4882-A0BF-236CF361BB34}"/>
    <hyperlink ref="D2545" r:id="rId2404" xr:uid="{B374EEDA-A558-4C9E-9D73-B8C89901ECB1}"/>
    <hyperlink ref="D2546" r:id="rId2405" xr:uid="{49F14E7C-D665-4DC6-AE87-88F0991BC9E3}"/>
    <hyperlink ref="D2547" r:id="rId2406" xr:uid="{4CB95EE5-6580-4CE1-AB20-9526CFB86681}"/>
    <hyperlink ref="D2548" r:id="rId2407" xr:uid="{B8D41F7C-4B20-4772-BF76-A7A301E1A076}"/>
    <hyperlink ref="D2549" r:id="rId2408" xr:uid="{3FE803BD-3154-4DAE-A07F-DEFFB2E924C5}"/>
    <hyperlink ref="D2550" r:id="rId2409" xr:uid="{69551810-8A4B-4A24-BE00-CFCBC31EA903}"/>
    <hyperlink ref="D2551" r:id="rId2410" xr:uid="{45BD866A-43F7-4696-A189-6C42DAC67501}"/>
    <hyperlink ref="D2552" r:id="rId2411" xr:uid="{3B5CA0C7-7F2A-49F5-B86D-1E652C55AE3C}"/>
    <hyperlink ref="D2553" r:id="rId2412" xr:uid="{E9C5F3B5-DCE0-4E68-A8FD-01C69A7A6BEE}"/>
    <hyperlink ref="D2554" r:id="rId2413" xr:uid="{97080BA6-6313-4595-ADA3-BD7E948B469A}"/>
    <hyperlink ref="D2555" r:id="rId2414" xr:uid="{F974E617-36C5-4DC0-90EA-8F2CCFA52A5B}"/>
    <hyperlink ref="D2556" r:id="rId2415" xr:uid="{F4B34EAA-9F55-4837-B80E-ABC5BCBC2BCE}"/>
    <hyperlink ref="D2557" r:id="rId2416" xr:uid="{45A36F3E-B741-40D1-A420-C4E76D286576}"/>
    <hyperlink ref="D2558" r:id="rId2417" xr:uid="{9534B55E-80A3-47C4-8A60-3C0C24DB4331}"/>
    <hyperlink ref="D2559" r:id="rId2418" xr:uid="{8593DB72-E3F3-4180-843D-0E6386B641CB}"/>
    <hyperlink ref="D2560" r:id="rId2419" xr:uid="{1A2B6957-FCFB-4A7E-A94A-53EFB5F598EB}"/>
    <hyperlink ref="D2561" r:id="rId2420" xr:uid="{3CF35E0A-EA52-4885-9908-5DD8C1E3FB3B}"/>
    <hyperlink ref="D2562" r:id="rId2421" xr:uid="{B78710CD-BD3D-4B6F-900E-FA5AABFFC6BF}"/>
    <hyperlink ref="D2563" r:id="rId2422" xr:uid="{7FD3C6B8-63B9-4724-9C65-49F42AD2983F}"/>
    <hyperlink ref="D2564" r:id="rId2423" xr:uid="{ED8AC0F8-0D80-47D1-AD6A-35348C6595E2}"/>
    <hyperlink ref="D2565" r:id="rId2424" xr:uid="{E21B615A-484B-473F-8557-67BC6149A4DD}"/>
    <hyperlink ref="D2566" r:id="rId2425" xr:uid="{A5571BB1-BD78-4380-AF81-B109BEF81944}"/>
    <hyperlink ref="D2567" r:id="rId2426" xr:uid="{C344BAB7-E0D9-4B15-904A-5DEBF097AAFC}"/>
    <hyperlink ref="D2568" r:id="rId2427" xr:uid="{816D4FE8-388D-47DA-93FF-39EFD198CC22}"/>
    <hyperlink ref="D2569" r:id="rId2428" xr:uid="{7137CA55-D724-443F-80DD-51C353C9091F}"/>
    <hyperlink ref="D2570" r:id="rId2429" location="1" xr:uid="{20383487-6661-415D-85AB-42DD7EB240EC}"/>
    <hyperlink ref="D2571:D2573" r:id="rId2430" location="1" display="https://www.instagram.com/stories/highlights/18020172311455598#1" xr:uid="{AEAE3D59-2A43-464B-8C65-47792132CBA2}"/>
    <hyperlink ref="D2574" r:id="rId2431" xr:uid="{20A91390-192A-468A-88C4-03D61314E8A3}"/>
    <hyperlink ref="D2575" r:id="rId2432" xr:uid="{5759BA30-D52D-4A3A-A64E-6F5FB1B510A7}"/>
    <hyperlink ref="D2576" r:id="rId2433" xr:uid="{7B96807B-E1B2-4C66-B817-5CD8ADE96646}"/>
    <hyperlink ref="D2577" r:id="rId2434" xr:uid="{905FFFC3-BC6E-49A3-8330-E60A0574B215}"/>
    <hyperlink ref="D2578" r:id="rId2435" xr:uid="{239E46A8-1630-45F4-9B39-4A39D1FE7A57}"/>
    <hyperlink ref="D2579" r:id="rId2436" xr:uid="{75B1C53E-4A61-44D7-8829-5635619DCDA1}"/>
    <hyperlink ref="D2580" r:id="rId2437" xr:uid="{FE6B05A0-E506-43AB-B7B0-44B606EACE99}"/>
    <hyperlink ref="D2581" r:id="rId2438" xr:uid="{B5B9EE35-5655-4182-81A9-827E561721D2}"/>
    <hyperlink ref="D2582" r:id="rId2439" xr:uid="{467B5597-CF6B-4A3A-8196-B7F0465D98AF}"/>
    <hyperlink ref="D2583" r:id="rId2440" xr:uid="{6D1D8B1F-E30B-4D37-8876-6FB12FC1F9E0}"/>
    <hyperlink ref="D2584" r:id="rId2441" xr:uid="{A5F18408-6B05-4BD0-9D5D-EAB2E3B98E13}"/>
    <hyperlink ref="D2626" r:id="rId2442" xr:uid="{0459C2B9-CCED-4ED5-A0C2-93C0BE61EE23}"/>
    <hyperlink ref="D2627" r:id="rId2443" xr:uid="{77479D37-4ACD-4D02-93B8-AE150A6AAB0A}"/>
    <hyperlink ref="D2628" r:id="rId2444" xr:uid="{A224EF9F-E8AA-42A3-B209-97CDBBD6AEFF}"/>
    <hyperlink ref="D2629" r:id="rId2445" xr:uid="{37B4A51F-1D19-4E8D-821A-60C2C423E786}"/>
    <hyperlink ref="D2630" r:id="rId2446" xr:uid="{D5EE37E2-8C5A-481B-B86B-8AB26F1BD2F9}"/>
    <hyperlink ref="D2631" r:id="rId2447" xr:uid="{F1959B4C-B9C2-4436-AFD6-388A4E142BD1}"/>
    <hyperlink ref="D2632" r:id="rId2448" xr:uid="{A40389D8-C26B-46EC-B010-1C21146AD228}"/>
    <hyperlink ref="D2633" r:id="rId2449" xr:uid="{EA48DA24-9E71-4E52-99D1-C4AD8071F10E}"/>
    <hyperlink ref="D2634" r:id="rId2450" xr:uid="{E354CD8C-E164-44FB-81A1-4ECC8ACFE3C6}"/>
    <hyperlink ref="D2635" r:id="rId2451" xr:uid="{F2549B18-0AE0-4866-A308-D5B1ACA04733}"/>
    <hyperlink ref="D2636" r:id="rId2452" xr:uid="{A36A9E71-C8B3-4E2C-999E-098F3991F4B8}"/>
    <hyperlink ref="D2637:D2638" r:id="rId2453" display="https://www.instagram.com/p/DTCpo9FDCgJ/?img_index=1" xr:uid="{ABE93434-5E43-4BEC-96AF-316D33A81F8D}"/>
    <hyperlink ref="D2639" r:id="rId2454" display="https://www.instagram.com/p/DTCpo9FDCgJ/?img_index=1" xr:uid="{654E0F50-42A8-44A8-AFE0-1764B28E0821}"/>
    <hyperlink ref="D2640" r:id="rId2455" xr:uid="{C43D35C9-F244-41ED-AA74-874DB836E9F0}"/>
    <hyperlink ref="D2641" r:id="rId2456" xr:uid="{EB931B75-7B06-4C99-BD30-F190F01D0C69}"/>
    <hyperlink ref="D2642" r:id="rId2457" xr:uid="{DF86205F-38C9-4F5D-A8AF-EC3532EA7E7E}"/>
    <hyperlink ref="D2643" r:id="rId2458" xr:uid="{927D1552-1D87-4DC2-9846-42957B10FD92}"/>
    <hyperlink ref="D2644" r:id="rId2459" xr:uid="{DA894244-9391-4C09-81AB-99893800DF17}"/>
    <hyperlink ref="D2645" r:id="rId2460" xr:uid="{2515DA85-8608-4DD1-B631-C3CC47D33127}"/>
    <hyperlink ref="D2646" r:id="rId2461" xr:uid="{CFDA92C3-4A09-4144-B589-D197822D927F}"/>
    <hyperlink ref="D2647" r:id="rId2462" xr:uid="{0871CB21-1E53-49BC-BAD4-2007E0D9D428}"/>
    <hyperlink ref="D2648" r:id="rId2463" xr:uid="{8A529BD4-95BA-4270-8B2C-1C814982C5E8}"/>
    <hyperlink ref="D2649" r:id="rId2464" xr:uid="{3AEFF7EC-7C6A-4973-BFDF-1BD98AC3E66D}"/>
    <hyperlink ref="D2650:D2651" r:id="rId2465" display="https://www.instagram.com/p/DNnkf3-M9Ux/?img_index=1" xr:uid="{A675F0E0-A9F4-4084-894B-E3B44E8EC1F5}"/>
    <hyperlink ref="D2652" r:id="rId2466" xr:uid="{C989F126-69A9-4A92-8341-973D4DEA8712}"/>
    <hyperlink ref="D2653" r:id="rId2467" xr:uid="{5080F392-13BB-4CB1-9079-62720AC250F4}"/>
    <hyperlink ref="D2654" r:id="rId2468" xr:uid="{DBD9A687-1B59-4747-BC16-4C51DEE81EE9}"/>
    <hyperlink ref="D2585" r:id="rId2469" xr:uid="{A2E986A4-DC4C-44D2-B749-D7FBDB45A616}"/>
    <hyperlink ref="D2655" r:id="rId2470" xr:uid="{81F74C27-9478-4132-A5BA-0B42BFB6A07B}"/>
    <hyperlink ref="D2656" r:id="rId2471" xr:uid="{99183C87-9309-48D5-B422-728BF5D33051}"/>
    <hyperlink ref="D2657" r:id="rId2472" xr:uid="{564C60FB-BBC7-4EF5-83FA-7F2447F4723E}"/>
    <hyperlink ref="D2658" r:id="rId2473" xr:uid="{D50ECF31-8662-45F4-8693-7717A9CCB997}"/>
    <hyperlink ref="D2659" r:id="rId2474" xr:uid="{B8FE4885-C766-4725-9C49-B01F4CA2F50B}"/>
    <hyperlink ref="D2660" r:id="rId2475" xr:uid="{09FA349E-7F5F-49F3-A0BC-B51095E31778}"/>
    <hyperlink ref="D2661" r:id="rId2476" xr:uid="{BF2AB677-D43D-4A2E-AFAB-0B37D222BBB5}"/>
    <hyperlink ref="D2662" r:id="rId2477" xr:uid="{1C363873-114D-4F5F-B4ED-478047A9372F}"/>
    <hyperlink ref="D2586" r:id="rId2478" xr:uid="{1889C0DA-BFAE-4BA5-B03D-1A05D48FA978}"/>
    <hyperlink ref="D2663:D2664" r:id="rId2479" display="https://www.instagram.com/p/DKK__wJsytm/?img_index=1" xr:uid="{2D938FA7-3764-48E6-9342-B6D21CA579EE}"/>
    <hyperlink ref="D2665" r:id="rId2480" xr:uid="{4ECBF294-AD5D-4892-A22A-C0CF3C24C3D4}"/>
    <hyperlink ref="D2666" r:id="rId2481" xr:uid="{98DA01B9-E465-42A4-BEFF-3EC5F487FCE6}"/>
    <hyperlink ref="D2667" r:id="rId2482" xr:uid="{63156D70-1628-450D-8F0B-9025541E5CDB}"/>
    <hyperlink ref="D2668" r:id="rId2483" xr:uid="{52E12C78-1776-406F-811E-7FB38B9A8AA4}"/>
    <hyperlink ref="D2669" r:id="rId2484" xr:uid="{2CAD77A8-7188-40CC-86DB-50CF2637E9F8}"/>
    <hyperlink ref="D2670" r:id="rId2485" xr:uid="{6E16E95E-7030-49A3-8B4F-3E091C1319B6}"/>
    <hyperlink ref="D2671" r:id="rId2486" xr:uid="{F4E71EB9-72FE-4109-88C2-2E11DB522FC2}"/>
    <hyperlink ref="D2672" r:id="rId2487" xr:uid="{6724A32A-8BD9-4DAE-8CDF-95BB9B19CE70}"/>
    <hyperlink ref="D2673" r:id="rId2488" xr:uid="{B826B607-0526-4CB9-BCFE-4782A6C3C0B1}"/>
    <hyperlink ref="D2674" r:id="rId2489" xr:uid="{A1E47C67-0EA9-4AC8-A14B-9396BA9B6990}"/>
    <hyperlink ref="D2675" r:id="rId2490" xr:uid="{88682446-AA35-4E9A-A2B0-276CA8BF68B5}"/>
    <hyperlink ref="D2676" r:id="rId2491" xr:uid="{F6CA8378-D54E-488D-ADEE-7D2F833FBF0B}"/>
    <hyperlink ref="D2677" r:id="rId2492" xr:uid="{CB6AA22C-4ABB-4463-A333-C647D731FC0B}"/>
    <hyperlink ref="D2678" r:id="rId2493" xr:uid="{FBC7D50E-F0B1-4FCD-96FF-6D0F05526B37}"/>
    <hyperlink ref="D2679:D2680" r:id="rId2494" display="https://www.instagram.com/p/DIBtrLVNif_/?img_index=1" xr:uid="{D1E9C1D9-FE2B-4365-AF33-94C7D584B70E}"/>
    <hyperlink ref="D2681" r:id="rId2495" xr:uid="{A1EA63A6-B2EC-4DC9-9376-2A0479657CAA}"/>
    <hyperlink ref="D2682" r:id="rId2496" xr:uid="{E49F90AC-AD75-49C8-9F27-FBCBD6C7F077}"/>
    <hyperlink ref="D2683:D2685" r:id="rId2497" display="https://www.instagram.com/p/DIBtezbNnB0/?img_index=1" xr:uid="{DA2E9042-9F13-4947-9CD5-DEC59E19DA79}"/>
    <hyperlink ref="D2686" r:id="rId2498" xr:uid="{F67B9076-33FD-42A6-B59C-1842DE239628}"/>
    <hyperlink ref="D2687" r:id="rId2499" xr:uid="{FCF2A20B-92D4-48F9-BE0E-9CAF69F141B8}"/>
    <hyperlink ref="D2688" r:id="rId2500" location="1" xr:uid="{A53FD829-C109-4A7D-A258-B1021735D1EF}"/>
    <hyperlink ref="D2691" r:id="rId2501" xr:uid="{687CED0A-4D4D-4643-ADDC-7313790E48E6}"/>
    <hyperlink ref="D2692" r:id="rId2502" xr:uid="{72356A8F-2888-4D1A-A18D-D7805E6163AF}"/>
    <hyperlink ref="D2693" r:id="rId2503" xr:uid="{74E35FC3-B8A6-4FC3-8B35-3E7A48D1FBA2}"/>
    <hyperlink ref="D2694" r:id="rId2504" xr:uid="{4EAB8162-B4F1-4518-A6F6-4A0AB4262C94}"/>
    <hyperlink ref="D2695" r:id="rId2505" xr:uid="{5770D144-7620-4FBF-A835-FC408CDC802B}"/>
    <hyperlink ref="D2696" r:id="rId2506" xr:uid="{F5A26C96-1727-44A7-B2AC-E9D74CD06334}"/>
    <hyperlink ref="D2697" r:id="rId2507" xr:uid="{6558CF30-EAA2-4967-BC79-A8B9DBD1FAEB}"/>
    <hyperlink ref="D2698:D2699" r:id="rId2508" display="https://www.instagram.com/p/DQoxYKLjGF7/?img_index=1" xr:uid="{D3C40002-09F3-44B5-9DAA-456712D72165}"/>
    <hyperlink ref="D2700" r:id="rId2509" xr:uid="{6CC80DF9-FEB4-48C2-9B5A-8EE8759D4C02}"/>
    <hyperlink ref="D2701:D2702" r:id="rId2510" display="https://www.instagram.com/p/DQnF0-OjIfB/?img_index=1" xr:uid="{7C9A29E9-BEF5-47A1-9890-2A159718931B}"/>
    <hyperlink ref="D2703" r:id="rId2511" xr:uid="{A23116D3-5AB3-4580-B6B1-FBE5F5F5317B}"/>
    <hyperlink ref="D2707" r:id="rId2512" xr:uid="{7E8603CD-5AB6-427C-B956-07E08DA66011}"/>
    <hyperlink ref="D2708" r:id="rId2513" xr:uid="{37AAAF85-E96B-4002-B453-2EE5A9374CFE}"/>
    <hyperlink ref="D2709" r:id="rId2514" xr:uid="{71D003A4-8498-47E8-B22B-75D0865EBBEE}"/>
    <hyperlink ref="D2710" r:id="rId2515" xr:uid="{7D8C731F-42ED-4974-8ED9-C1BA3B8E08E7}"/>
    <hyperlink ref="D2711" r:id="rId2516" xr:uid="{B260AECA-119A-410D-8A22-156A5F8965E0}"/>
    <hyperlink ref="D2712" r:id="rId2517" xr:uid="{A46D95F7-ACD4-45DA-858A-CE73DB7E9604}"/>
    <hyperlink ref="D2587" r:id="rId2518" xr:uid="{D0FCA4A8-DDF3-4067-8A55-029AC601BDD9}"/>
    <hyperlink ref="D2588" r:id="rId2519" xr:uid="{F560557F-89F2-459F-B235-7E651044895A}"/>
    <hyperlink ref="D2589" r:id="rId2520" xr:uid="{93D8D866-DB42-4B84-ADD5-4A958EAA1300}"/>
    <hyperlink ref="D2590" r:id="rId2521" xr:uid="{BFED771A-DF8A-4E65-B389-AB6E7B64BDE5}"/>
    <hyperlink ref="D2591" r:id="rId2522" xr:uid="{7322D9EC-DE77-49BF-8346-6E576BD7DD60}"/>
    <hyperlink ref="D2592" r:id="rId2523" xr:uid="{1DF05EB4-EDE9-4D58-96F5-2D6557D098ED}"/>
    <hyperlink ref="D2593" r:id="rId2524" xr:uid="{17E859E1-F998-41FD-93F0-55F207D59DE1}"/>
    <hyperlink ref="D2594" r:id="rId2525" xr:uid="{CC970B57-9961-49DE-8EF2-A0E7A2BB8644}"/>
    <hyperlink ref="D2595" r:id="rId2526" xr:uid="{99A30280-8A7A-478D-8575-F548031A932F}"/>
    <hyperlink ref="D2596" r:id="rId2527" xr:uid="{CAEFD3F7-26C9-467F-B0C7-C6D8B0E50E27}"/>
    <hyperlink ref="D2597" r:id="rId2528" xr:uid="{1C0C31DF-744B-407C-919F-80A0412F296A}"/>
    <hyperlink ref="D2598" r:id="rId2529" xr:uid="{38B9446F-62C2-4EF7-8B8F-143A2AD9B632}"/>
    <hyperlink ref="D2599" r:id="rId2530" xr:uid="{1F1CB4C0-FEE8-4FA6-AEAE-EF947813C7F7}"/>
    <hyperlink ref="D2600" r:id="rId2531" xr:uid="{41281ADF-41EE-4737-8611-A1390A000AC7}"/>
    <hyperlink ref="D2601" r:id="rId2532" xr:uid="{334256E6-4300-4A34-A13C-C624E79B80B5}"/>
    <hyperlink ref="D2602" r:id="rId2533" location="1" xr:uid="{55685062-C86E-4ABD-AC8C-DCC008794B6A}"/>
    <hyperlink ref="D2603" r:id="rId2534" location="2" xr:uid="{2C4BEDDE-0BCC-48A2-B957-97C0FD2190FF}"/>
    <hyperlink ref="D2604" r:id="rId2535" xr:uid="{8677C92C-F153-4A22-A9F2-79772115FCDC}"/>
    <hyperlink ref="D2605" r:id="rId2536" xr:uid="{4C7247A5-23A9-4618-90A3-427ED01C65E4}"/>
    <hyperlink ref="D2606" r:id="rId2537" xr:uid="{4EE62DE5-9734-4540-B5C2-C5570D5FAF64}"/>
    <hyperlink ref="D2713" r:id="rId2538" xr:uid="{BBA3E9FB-4B75-471C-B055-BAC0D11CB721}"/>
    <hyperlink ref="D2714" r:id="rId2539" xr:uid="{7E99273B-3603-42C0-86C7-9A13747314C4}"/>
    <hyperlink ref="D2715" r:id="rId2540" xr:uid="{85E9CD83-E8D5-4B4F-A7DF-C4D4CC8CD955}"/>
    <hyperlink ref="D2716" r:id="rId2541" xr:uid="{DC7C8012-1FF9-4E01-95BC-65EFA8F8408C}"/>
    <hyperlink ref="D2717" r:id="rId2542" xr:uid="{58B0C8CF-6FC4-4C72-9830-19F7D9C82DCB}"/>
    <hyperlink ref="D2718" r:id="rId2543" xr:uid="{EBE3614E-574E-46AA-9300-35CF1B26CA4A}"/>
    <hyperlink ref="D2607" r:id="rId2544" xr:uid="{D3369585-2692-42FB-AF07-11132295D57F}"/>
    <hyperlink ref="D2608" r:id="rId2545" xr:uid="{10B038F4-C676-4C0E-83FF-CA77DCDE30F7}"/>
    <hyperlink ref="D2609" r:id="rId2546" xr:uid="{D026352C-15AC-42B6-80E3-1C7B29B23767}"/>
    <hyperlink ref="D2610" r:id="rId2547" xr:uid="{FA6929EE-2AEF-41C7-84AD-6C7DE3EA1A42}"/>
    <hyperlink ref="D2611" r:id="rId2548" xr:uid="{4D62BDA6-E159-4440-9B99-D46B99DDA84A}"/>
    <hyperlink ref="D2612" r:id="rId2549" xr:uid="{AE937B2F-177D-4D8E-916B-BEC8FC86822D}"/>
    <hyperlink ref="D2613" r:id="rId2550" xr:uid="{FB05580F-68BD-45DD-BCEB-946C490AD770}"/>
    <hyperlink ref="D2614" r:id="rId2551" xr:uid="{3F388BFC-5A28-4D80-BB50-A9D65C00F98E}"/>
    <hyperlink ref="D2615" r:id="rId2552" xr:uid="{BA0C3FCA-3A1D-4837-B300-A832D23EE6B7}"/>
    <hyperlink ref="D2616" r:id="rId2553" location="1" xr:uid="{B99B38A0-F829-4950-B7BF-1B7574EA27E0}"/>
    <hyperlink ref="D2617" r:id="rId2554" location="2" xr:uid="{23A38F60-9C85-405D-B014-A3D7AAAA113C}"/>
    <hyperlink ref="D2618" r:id="rId2555" location="3" xr:uid="{6B5670E5-0249-4E4A-B8C6-569F83859A3C}"/>
    <hyperlink ref="D2619" r:id="rId2556" location="4" xr:uid="{05EC5F9C-A940-4540-A121-39FD8397604A}"/>
    <hyperlink ref="D2620" r:id="rId2557" location="5" xr:uid="{A3FE5014-EB98-4C7F-A7D0-F879047F88B7}"/>
    <hyperlink ref="D2621" r:id="rId2558" location="6" xr:uid="{320940A7-30EB-463B-A7B1-FEC6DC4721E0}"/>
    <hyperlink ref="D2622" r:id="rId2559" location="7" xr:uid="{753E400E-8285-4310-ABD2-821C7C071720}"/>
    <hyperlink ref="D2623" r:id="rId2560" location="8" xr:uid="{9FFCCDE3-8794-4E5E-826C-A2E3AF05EDE5}"/>
    <hyperlink ref="D2624" r:id="rId2561" location="9" xr:uid="{232F112D-2DE4-4D1D-86A7-109FDCD79531}"/>
    <hyperlink ref="D2625" r:id="rId2562" location="10" xr:uid="{55099CB8-8B72-474C-8B5E-7019762D3A48}"/>
    <hyperlink ref="D2719" r:id="rId2563" xr:uid="{7FF95F73-253B-4867-83CD-10D58A0E2BC0}"/>
    <hyperlink ref="D2720" r:id="rId2564" xr:uid="{6B809464-31CD-44DF-880E-7F0BAE9A5FD0}"/>
    <hyperlink ref="D2721" r:id="rId2565" location="1" xr:uid="{7E7164EA-96B0-4A32-8751-F3970B7674D6}"/>
    <hyperlink ref="D2722:D2723" r:id="rId2566" location="1" display="https://www.tiktok.com/@beste.vapes.in.es/photo/7391440733795847456#1" xr:uid="{3CBF7929-5DA4-41C0-9107-AD40C05151C7}"/>
    <hyperlink ref="D2724" r:id="rId2567" xr:uid="{F01FB9E3-B3D2-4E3D-97F3-856A6ACEA1A1}"/>
    <hyperlink ref="D2725" r:id="rId2568" xr:uid="{2018627C-3432-41DC-A9F5-1F99042954EA}"/>
    <hyperlink ref="D2726" r:id="rId2569" xr:uid="{9178DC1B-2BB2-4229-BF47-CFDFBB4E7584}"/>
    <hyperlink ref="D2727" r:id="rId2570" xr:uid="{1750B63F-A3A1-4B9A-A592-704C3D3705E8}"/>
    <hyperlink ref="D2728" r:id="rId2571" xr:uid="{6D70F231-F1AA-4048-A184-D2B17FCB1DDD}"/>
    <hyperlink ref="D2729" r:id="rId2572" xr:uid="{56BC7CFC-A318-4BB4-B726-AEA5F8D209A3}"/>
    <hyperlink ref="D2730" r:id="rId2573" xr:uid="{6980AAB7-6512-486D-8B4B-3B537035FE18}"/>
    <hyperlink ref="D2731" r:id="rId2574" xr:uid="{3229527A-F80E-4CF1-BE17-676DAB869E11}"/>
    <hyperlink ref="D2732" r:id="rId2575" xr:uid="{98D3884D-2F92-4A26-9C65-23C276348C9F}"/>
    <hyperlink ref="D2733" r:id="rId2576" xr:uid="{B3674DD3-0EC4-4AB1-B1C2-6F811449B371}"/>
    <hyperlink ref="D2734" r:id="rId2577" xr:uid="{A2F4EB3A-22AD-4169-88D0-5D379A07F849}"/>
    <hyperlink ref="D2735" r:id="rId2578" xr:uid="{D6458B29-0D12-4AD1-9899-FC0A4275BAD0}"/>
    <hyperlink ref="D2736" r:id="rId2579" xr:uid="{1027322A-532C-4249-A481-F93B6D2C2BDC}"/>
    <hyperlink ref="D2737" r:id="rId2580" xr:uid="{460D0D59-7280-47C5-819D-E3D51448E353}"/>
    <hyperlink ref="D2738" r:id="rId2581" location="1" xr:uid="{6476AAB9-C115-46AA-A823-530F0BA12472}"/>
    <hyperlink ref="D2739" r:id="rId2582" xr:uid="{74547CE5-4698-4175-9633-5B6E1414D040}"/>
    <hyperlink ref="D2740" r:id="rId2583" xr:uid="{98EC2A45-80F9-4CDE-9283-FC4EB8D6905B}"/>
    <hyperlink ref="D2741" r:id="rId2584" xr:uid="{8AEFAB18-6C3B-4799-A004-036A207C5602}"/>
    <hyperlink ref="D2742" r:id="rId2585" xr:uid="{E55B4742-D977-4986-8A98-35FAFB132795}"/>
    <hyperlink ref="D2743" r:id="rId2586" xr:uid="{087A2ABB-74B6-4035-972D-30D2754FE8B9}"/>
    <hyperlink ref="D2744" r:id="rId2587" xr:uid="{43DC4C3C-42DD-4550-8506-18257E6E699F}"/>
    <hyperlink ref="D2745" r:id="rId2588" xr:uid="{0DB52136-D22E-4DD9-843A-FE0920A407AD}"/>
    <hyperlink ref="D2746" r:id="rId2589" xr:uid="{1CF48455-3F78-4628-9178-CCEB62F6A1F9}"/>
    <hyperlink ref="D2747" r:id="rId2590" xr:uid="{C8A90EF4-B85A-49D5-AD6A-B02B31BE3D66}"/>
    <hyperlink ref="D2756" r:id="rId2591" xr:uid="{CE48234A-7E0E-45ED-AF2B-4C1E5703DA1A}"/>
    <hyperlink ref="D2757" r:id="rId2592" xr:uid="{AA9B5DEC-C3BE-4FB4-983E-15B2FF88D344}"/>
    <hyperlink ref="D2758" r:id="rId2593" location="1" xr:uid="{86FE5C8B-78E7-4F69-AE0A-CAFF59E75961}"/>
    <hyperlink ref="D2759" r:id="rId2594" location="2" xr:uid="{BB1D050F-D723-4C5A-9BD2-D45B38A32C12}"/>
    <hyperlink ref="D2760" r:id="rId2595" xr:uid="{7538B547-8260-4DFF-862D-0F7680A052B0}"/>
    <hyperlink ref="D2761" r:id="rId2596" xr:uid="{D2032E2F-445A-48C6-BC74-23A35EDAC6F2}"/>
    <hyperlink ref="D2762" r:id="rId2597" xr:uid="{61F263C1-4E61-4C4A-B7E8-CE947668FD82}"/>
    <hyperlink ref="D2763" r:id="rId2598" location="1" xr:uid="{2CC3FBD7-8108-47AD-A153-01F308C9737D}"/>
    <hyperlink ref="D2748" r:id="rId2599" xr:uid="{96B89E84-44CF-4DEC-BA4F-B6FAAF64D067}"/>
    <hyperlink ref="D2749" r:id="rId2600" xr:uid="{36E41415-4D1C-4AF7-ABB8-C561650E89A0}"/>
    <hyperlink ref="D2750" r:id="rId2601" xr:uid="{AB2F886F-4120-4E9E-AABF-E190B9C2D603}"/>
    <hyperlink ref="D2752" r:id="rId2602" xr:uid="{86CA61A9-8404-4C6D-A705-6EE8C0449763}"/>
    <hyperlink ref="D2753" r:id="rId2603" xr:uid="{7E03C38B-7F4D-46D8-ABD0-19A08B04E886}"/>
    <hyperlink ref="D2754" r:id="rId2604" xr:uid="{EC81CC69-A6EF-4297-B75E-949B29E5FA01}"/>
    <hyperlink ref="D2755" r:id="rId2605" xr:uid="{05268FB6-5090-4BBC-A32D-703D10A0A864}"/>
    <hyperlink ref="D2751" r:id="rId2606" xr:uid="{770527B8-2884-4FE9-9547-C3488ACBFD10}"/>
    <hyperlink ref="D2764" r:id="rId2607" xr:uid="{A101B5FD-196B-471A-BA89-66D685FFE1D4}"/>
    <hyperlink ref="D2765" r:id="rId2608" xr:uid="{BDCF311B-1162-4429-95A5-4B9AACCB6206}"/>
    <hyperlink ref="D2766" r:id="rId2609" xr:uid="{9B111CBB-EC88-49EF-B706-AA8254E05A53}"/>
    <hyperlink ref="D2767" r:id="rId2610" xr:uid="{566B730A-098D-4CD7-B2F6-77676953010B}"/>
    <hyperlink ref="D2768" r:id="rId2611" xr:uid="{81E33052-46FA-4D27-AA85-A6153EB22513}"/>
    <hyperlink ref="D2769" r:id="rId2612" xr:uid="{C70B8FCF-FD26-4E4E-BBE9-BCECB61CC5BA}"/>
    <hyperlink ref="D2770" r:id="rId2613" xr:uid="{81A6FCF1-5917-4BAF-BF38-E14596DD6294}"/>
    <hyperlink ref="D2771" r:id="rId2614" xr:uid="{E31D063C-A660-404E-8DE9-E9587FD5EBFD}"/>
    <hyperlink ref="D2772" r:id="rId2615" xr:uid="{80542D96-D8E7-40FB-A984-2BFC84956CA3}"/>
    <hyperlink ref="D2773" r:id="rId2616" xr:uid="{D17B082C-138A-4B7F-803F-E1B8C62F6FE9}"/>
    <hyperlink ref="D2774" r:id="rId2617" xr:uid="{213AC0C4-B384-4121-B268-EEA73E9976F8}"/>
    <hyperlink ref="D2775" r:id="rId2618" xr:uid="{FB612FBD-B9CF-43BA-8EF9-E065E288C85B}"/>
    <hyperlink ref="D2776" r:id="rId2619" xr:uid="{A482EFA1-7369-4E4E-AED9-EFAF10AEDB51}"/>
    <hyperlink ref="D2777" r:id="rId2620" location="1" xr:uid="{AB9F8B6B-CF8F-4136-8454-C713744A3AB7}"/>
    <hyperlink ref="D2778" r:id="rId2621" xr:uid="{5D5AA8D0-EE49-4A10-A79C-7A5A725D0E84}"/>
    <hyperlink ref="D2779" r:id="rId2622" xr:uid="{44560C31-0E13-4D12-8835-1FA68C0A8E45}"/>
    <hyperlink ref="D2780" r:id="rId2623" xr:uid="{4DD6A9EB-6FA4-46BA-834B-A29CC7E1ACAC}"/>
    <hyperlink ref="D2781" r:id="rId2624" xr:uid="{F05FBA9B-A751-40B0-8798-158D2216534E}"/>
    <hyperlink ref="D2782" r:id="rId2625" xr:uid="{42048A3E-1581-4AF8-A959-E68EC0EECCF1}"/>
    <hyperlink ref="D2783" r:id="rId2626" xr:uid="{1E3DCBFB-76CC-4504-9A5E-BA8EDA193178}"/>
    <hyperlink ref="D2784" r:id="rId2627" xr:uid="{0A05BFC2-10F1-4572-AAD8-9C8DDC7C9553}"/>
    <hyperlink ref="D2785" r:id="rId2628" xr:uid="{40A62484-894E-448B-8F42-C9985A52E4AE}"/>
    <hyperlink ref="D2786" r:id="rId2629" xr:uid="{115DE257-7803-45F5-900E-69BF0784530B}"/>
    <hyperlink ref="D2787" r:id="rId2630" xr:uid="{435A2B97-08C6-442B-9AB3-4C04C37DF36F}"/>
    <hyperlink ref="D2788" r:id="rId2631" xr:uid="{E18D8DF4-2F6F-4869-BE05-A69C5566C255}"/>
    <hyperlink ref="D2789" r:id="rId2632" xr:uid="{67402D07-6029-4938-8DF9-9F5C8EB90138}"/>
    <hyperlink ref="D2790" r:id="rId2633" xr:uid="{F2F1F439-4E38-41DC-BE93-1D78EC9C6C06}"/>
    <hyperlink ref="D2791" r:id="rId2634" xr:uid="{6DE44DB0-D056-4763-A117-B15423FD764A}"/>
    <hyperlink ref="D2792" r:id="rId2635" xr:uid="{59EDAEF3-FA1F-42A8-8CEF-B50C75407FE8}"/>
    <hyperlink ref="D2793" r:id="rId2636" xr:uid="{643B2CFB-2A5C-4E25-9BB2-08EFE06311E4}"/>
    <hyperlink ref="D2794" r:id="rId2637" xr:uid="{7705FC8B-7895-4DE3-AC95-012E084E2629}"/>
    <hyperlink ref="D2795" r:id="rId2638" xr:uid="{D1534035-473F-4BC9-9D6A-CFA5CCBE1510}"/>
    <hyperlink ref="D2796" r:id="rId2639" xr:uid="{80BF575E-98B7-4934-A67B-77C9D4184972}"/>
    <hyperlink ref="D2797" r:id="rId2640" xr:uid="{C495D568-B11F-4403-A593-8AFADDF7D7F4}"/>
    <hyperlink ref="D2798" r:id="rId2641" xr:uid="{F4984202-F2E7-4223-BF6C-73C0F89A76F5}"/>
    <hyperlink ref="D2799" r:id="rId2642" xr:uid="{9B7886A7-56B9-4750-ADCD-F8181BD918D3}"/>
    <hyperlink ref="D2800" r:id="rId2643" xr:uid="{083A6C54-2736-4A74-926D-1ECC25B64374}"/>
    <hyperlink ref="D2801" r:id="rId2644" xr:uid="{EEE39C9A-3243-4506-A49B-94065338637F}"/>
    <hyperlink ref="D2802" r:id="rId2645" xr:uid="{9B91A7CF-DE07-462D-9A44-2F32B303E634}"/>
    <hyperlink ref="D2803" r:id="rId2646" xr:uid="{420DD7C6-E5F9-4984-BBDF-64C52613DDCA}"/>
    <hyperlink ref="D2804" r:id="rId2647" xr:uid="{EF90DBA6-72EA-4B1D-BF7E-1B70F5CE1618}"/>
    <hyperlink ref="D2805" r:id="rId2648" xr:uid="{EEFA3E7C-400B-45D8-985E-516FEDF09E17}"/>
    <hyperlink ref="D2806" r:id="rId2649" xr:uid="{DBB9B1D7-2DBE-450D-A5FD-EAEC2898D770}"/>
    <hyperlink ref="D2807" r:id="rId2650" xr:uid="{BEA87C92-63A3-4EAB-9E3B-F33A69398DFD}"/>
    <hyperlink ref="D2808" r:id="rId2651" xr:uid="{511BB2CD-5982-4512-AFF7-C6136667D0DE}"/>
    <hyperlink ref="D2809" r:id="rId2652" xr:uid="{168CD450-1138-457C-B93A-E0B68DC5261F}"/>
    <hyperlink ref="D2810" r:id="rId2653" xr:uid="{0473B621-41F2-425C-9A79-D4BCCBBC8365}"/>
    <hyperlink ref="D2811" r:id="rId2654" xr:uid="{0577AD8D-0021-4CD7-809F-C08FF2EAEBDD}"/>
    <hyperlink ref="D2812" r:id="rId2655" xr:uid="{2CA629D5-38A6-4A33-BD99-79C49C8B263E}"/>
    <hyperlink ref="D2813" r:id="rId2656" xr:uid="{42E83239-9F15-4738-8D3C-70299B3997B3}"/>
    <hyperlink ref="D2814" r:id="rId2657" xr:uid="{D1F5C7F3-C462-4CD9-8A3A-6B3222618DB1}"/>
    <hyperlink ref="D2815" r:id="rId2658" xr:uid="{2F805853-EEAC-4E4F-96A0-89D7A44E3256}"/>
    <hyperlink ref="D2816" r:id="rId2659" xr:uid="{F154BA52-BD96-4B8B-A94F-90D8432DE169}"/>
    <hyperlink ref="D2817:D2818" r:id="rId2660" display="https://www.instagram.com/p/DTPsI-1iOBo/?img_index=1" xr:uid="{5E31DFA8-6FB1-443C-95A0-AB2B65FF3A51}"/>
    <hyperlink ref="D2819" r:id="rId2661" xr:uid="{0EA56A27-AF2D-4066-AE89-C83443C6F2E3}"/>
    <hyperlink ref="D2820:D2821" r:id="rId2662" display="https://www.instagram.com/p/DTPr7m1iPlw/?img_index=1" xr:uid="{D404C7FB-CC3B-4ADF-9E52-B3A522B067BB}"/>
    <hyperlink ref="D2822" r:id="rId2663" xr:uid="{BD41FFF8-C107-4366-8616-34D1EBB743C5}"/>
    <hyperlink ref="D2823:D2824" r:id="rId2664" display="https://www.instagram.com/p/DTPrrD4iAT1/?img_index=1" xr:uid="{90EEE1A3-609E-427A-8FFE-796117D359BA}"/>
    <hyperlink ref="D2825" r:id="rId2665" xr:uid="{F48EF500-1DB2-4A21-9842-AC37632B409A}"/>
    <hyperlink ref="D2826:D2827" r:id="rId2666" display="https://www.instagram.com/p/DTPrf4LiEER/?img_index=1" xr:uid="{C3849009-56AE-4D60-9826-7A51A07EF0EB}"/>
    <hyperlink ref="D2828" r:id="rId2667" xr:uid="{8945BAEB-5078-4DA8-AB33-22CD5547464D}"/>
    <hyperlink ref="D2829" r:id="rId2668" xr:uid="{6882C486-8AD4-4A3E-9CFD-C60F0956D87B}"/>
    <hyperlink ref="D2830" r:id="rId2669" xr:uid="{FFB1EE15-AF7C-4E46-BC7A-668977761493}"/>
    <hyperlink ref="D2831" r:id="rId2670" display="https://www.instagram.com/p/DTPrCIriF36/?img_index=1" xr:uid="{61785200-7370-453B-A43E-283095D6E5A4}"/>
    <hyperlink ref="D2832" r:id="rId2671" xr:uid="{7E9E3C05-21C2-4DB5-AA04-B3BBBD4F3D73}"/>
    <hyperlink ref="D2833:D2834" r:id="rId2672" display="https://www.instagram.com/p/DTPqzQXCBSx/?img_index=1" xr:uid="{E40260F1-7FAD-4BAB-BA68-86D031CC2C60}"/>
    <hyperlink ref="D2835" r:id="rId2673" xr:uid="{23F7CC74-6AF0-4C8D-BA8C-830D4E1C08A2}"/>
    <hyperlink ref="D2836:D2837" r:id="rId2674" display="https://www.instagram.com/p/DTPqpRLiBhK/?img_index=1" xr:uid="{3A69C768-ADF9-4866-B332-45726B54F136}"/>
    <hyperlink ref="D2838" r:id="rId2675" xr:uid="{A6E0592C-7A93-4A48-8172-24DFBBE19000}"/>
    <hyperlink ref="D2839:D2840" r:id="rId2676" display="https://www.instagram.com/p/DTPqbgCiDyc/?img_index=1" xr:uid="{BE504372-3A90-4EA2-9FB5-DCDF28284CB7}"/>
    <hyperlink ref="D2841" r:id="rId2677" xr:uid="{CB074180-D498-4C99-B93B-E382580C3339}"/>
    <hyperlink ref="D2842:D2843" r:id="rId2678" display="https://www.instagram.com/p/DTPqQbAiLxs/?img_index=1" xr:uid="{C516E3C4-C1C3-4BBE-B24B-716A28244EF8}"/>
    <hyperlink ref="D2844" r:id="rId2679" xr:uid="{5D558538-4601-4E1C-9261-8B544205C4F2}"/>
    <hyperlink ref="D2845:D2846" r:id="rId2680" display="https://www.instagram.com/p/DTPqFvXiL-Z/?img_index=1" xr:uid="{2FA2968C-9F55-404D-A7BF-92706D682C5F}"/>
    <hyperlink ref="D2847" r:id="rId2681" xr:uid="{FA589523-4412-4EA8-BFA6-775D81947379}"/>
    <hyperlink ref="D2848:D2849" r:id="rId2682" display="https://www.instagram.com/p/DTPptLviOyL/?img_index=1" xr:uid="{24CE131B-85E3-4451-88DB-C6F4C8879B60}"/>
    <hyperlink ref="D2850" r:id="rId2683" xr:uid="{5A34C397-ECD0-4D9B-AF15-AF8FDCDC4833}"/>
    <hyperlink ref="D2851:D2852" r:id="rId2684" display="https://www.instagram.com/p/DTPpcN_iDHG/?img_index=1" xr:uid="{23401AA9-05D4-41EE-B2C4-5F3F6A03C744}"/>
    <hyperlink ref="D2853" r:id="rId2685" xr:uid="{E8608F20-3381-4ADE-BA54-E321F9B41106}"/>
    <hyperlink ref="D2854" r:id="rId2686" display="https://www.instagram.com/p/DTPpSVUCACV/?img_index=1" xr:uid="{2F627633-2DC4-4587-A9A7-00E8D2DAF325}"/>
    <hyperlink ref="D2855" r:id="rId2687" xr:uid="{E55C279C-43D5-48D6-868B-C921E24ABEDE}"/>
    <hyperlink ref="D2856" r:id="rId2688" xr:uid="{FC660DB2-81EC-4E14-AB68-7F89ECFB8BA9}"/>
    <hyperlink ref="D2857" r:id="rId2689" xr:uid="{07EA112A-97E3-4963-A248-C77317368318}"/>
    <hyperlink ref="D2858" r:id="rId2690" xr:uid="{19A5E4BF-5E24-4686-916B-0B08EE4A06D4}"/>
    <hyperlink ref="D2859" r:id="rId2691" xr:uid="{083DC3C7-D9E5-49C2-9EF1-1D5D12AB08B1}"/>
    <hyperlink ref="D2860" r:id="rId2692" xr:uid="{45B375A3-81E4-4D5C-BBD9-79CF233CCDC3}"/>
    <hyperlink ref="D2861" r:id="rId2693" xr:uid="{02E0BDF1-4CE9-454F-B355-70496B1565A6}"/>
    <hyperlink ref="D2862" r:id="rId2694" xr:uid="{2264DF95-0FEE-4ACA-BD72-61D098EEF78A}"/>
    <hyperlink ref="D2863" r:id="rId2695" xr:uid="{B0713F8A-4B8D-4019-930D-DF6BAA9AF2C0}"/>
    <hyperlink ref="D2864" r:id="rId2696" xr:uid="{104E0627-8C12-4163-9D21-5A310190C901}"/>
    <hyperlink ref="D2865" r:id="rId2697" xr:uid="{2B4D711C-FDEB-4CE7-B1C0-F1FE55ECB853}"/>
    <hyperlink ref="D2866" r:id="rId2698" xr:uid="{3C8154E5-CB1B-43AB-8629-FFB738167E76}"/>
    <hyperlink ref="D2867" r:id="rId2699" xr:uid="{ACF35D10-0426-41D2-BE6E-A90A708FFB4D}"/>
    <hyperlink ref="D2868" r:id="rId2700" xr:uid="{46E8D4A9-2EC9-45C8-8C4B-331FD601DB7C}"/>
    <hyperlink ref="D2869" r:id="rId2701" xr:uid="{6C206C84-0670-4790-B324-8470B17D431E}"/>
    <hyperlink ref="D2870" r:id="rId2702" xr:uid="{AB913147-B8B5-4E5B-9174-D4E65110868F}"/>
    <hyperlink ref="D2871" r:id="rId2703" xr:uid="{62162F46-1377-4CEB-A04C-75BA52324406}"/>
    <hyperlink ref="D2872:D2874" r:id="rId2704" display="https://www.instagram.com/p/DGxhBZeolVi/?img_index=1" xr:uid="{945125A4-9A4C-4C06-8B1F-6C71FD18586D}"/>
    <hyperlink ref="D2875" r:id="rId2705" xr:uid="{8FE2506A-A926-46F6-AF81-F1F7BD7D6930}"/>
    <hyperlink ref="D2876" r:id="rId2706" xr:uid="{6AD73B35-9DBD-4200-93D3-6769FBD58B06}"/>
    <hyperlink ref="D2877:D2878" r:id="rId2707" display="https://www.instagram.com/p/DGxcvawo5Mf/?img_index=1" xr:uid="{D279AE0F-215D-4A77-B3F6-AC95C24C3F79}"/>
    <hyperlink ref="D2879" r:id="rId2708" xr:uid="{DF416658-70BE-4CF4-A8D4-22582464887C}"/>
    <hyperlink ref="D2880" r:id="rId2709" xr:uid="{1F5A8152-2C94-45E6-8993-23EF06CE8B6B}"/>
    <hyperlink ref="D2881:D2884" r:id="rId2710" display="https://www.instagram.com/p/DGxa7UnIHst/?img_index=1" xr:uid="{B6040AA1-77C8-4791-9223-9AC8690E25E1}"/>
    <hyperlink ref="D2884" r:id="rId2711" xr:uid="{170BF753-76AA-41BB-9F96-5CCF76823824}"/>
    <hyperlink ref="D2885" r:id="rId2712" xr:uid="{82684B0F-2C4D-4706-814F-9B973FBDB9C0}"/>
    <hyperlink ref="D2886:D2889" r:id="rId2713" display="https://www.instagram.com/p/DGxX4P-od2Z/?img_index=1" xr:uid="{F22DB34D-BAFB-4753-93D6-EA39230E2437}"/>
    <hyperlink ref="D2889" r:id="rId2714" xr:uid="{984CD4DC-D613-4317-9646-151A883EA644}"/>
    <hyperlink ref="D2890" r:id="rId2715" xr:uid="{1A77B507-8D5B-4733-834E-89F37BD77D27}"/>
    <hyperlink ref="D2891:D2894" r:id="rId2716" display="https://www.instagram.com/p/DGshI3Ko77X/?img_index=1" xr:uid="{C8635FAC-3ACC-44DE-9109-05CA4336C7D2}"/>
    <hyperlink ref="D2895" r:id="rId2717" xr:uid="{B0388430-7BFE-4838-BCBB-73A0251B0108}"/>
    <hyperlink ref="D2896" r:id="rId2718" xr:uid="{F32E0E04-DEAA-41BD-BD11-04A893AEB90B}"/>
    <hyperlink ref="D2897:D2899" r:id="rId2719" display="https://www.instagram.com/p/DGqUqHfoUNx/?img_index=1" xr:uid="{5E0011D1-9610-4135-960F-A829E622BE71}"/>
    <hyperlink ref="D2900" r:id="rId2720" xr:uid="{63A67BAB-E486-4FA1-9A29-111B4E82428A}"/>
    <hyperlink ref="D2901" r:id="rId2721" xr:uid="{AD53AE75-D4B2-4C32-8247-B0776DF41581}"/>
    <hyperlink ref="D2902" r:id="rId2722" xr:uid="{29F55FDF-8150-495C-AA13-35EFF0100BE1}"/>
    <hyperlink ref="D2903" r:id="rId2723" xr:uid="{68947F3A-7C1D-4528-B281-EB95A77FCA5B}"/>
    <hyperlink ref="D2904" r:id="rId2724" xr:uid="{6A2BF5C2-4673-4099-8351-44453D83EBCE}"/>
    <hyperlink ref="D2905" r:id="rId2725" xr:uid="{3FC7457A-1A97-4CCB-95BF-A9D08BEA98CE}"/>
    <hyperlink ref="D2933" r:id="rId2726" xr:uid="{EA2231DD-C2CA-4DBA-9C90-3B869207CCC4}"/>
    <hyperlink ref="D2934" r:id="rId2727" xr:uid="{EA4FAECE-AAC7-4F07-9E8C-95643CB90733}"/>
    <hyperlink ref="D2935" r:id="rId2728" xr:uid="{A0B91016-575F-47F9-BAD4-748166BC5212}"/>
    <hyperlink ref="D2936" r:id="rId2729" xr:uid="{D2FAA5CB-3CC7-4D21-8453-2DCF75FF3A12}"/>
    <hyperlink ref="D2937" r:id="rId2730" xr:uid="{E2D98AED-4021-44A2-BF8A-0696AC23C26B}"/>
    <hyperlink ref="D2938" r:id="rId2731" xr:uid="{5899FD49-C772-4528-A0E5-D1F23F9E605D}"/>
    <hyperlink ref="D2939" r:id="rId2732" xr:uid="{2F6433E9-A8E1-4C5C-BF57-5EC37EB7F103}"/>
    <hyperlink ref="D2940" r:id="rId2733" xr:uid="{6871D492-0A90-4DBD-B7A3-444B7FEC6A5B}"/>
    <hyperlink ref="D2941" r:id="rId2734" xr:uid="{43FFC22B-FA14-440E-A7BD-F8CF612BCE5B}"/>
    <hyperlink ref="D2942" r:id="rId2735" xr:uid="{1BBE09E0-EF30-41C7-840F-A2DA1EEFF8EC}"/>
    <hyperlink ref="D2943" r:id="rId2736" xr:uid="{AE88CBA2-5A99-4388-984D-4A2146A574E3}"/>
    <hyperlink ref="D2944" r:id="rId2737" xr:uid="{216FBA3B-8731-4257-BFBD-145E4A3E3252}"/>
    <hyperlink ref="D2945" r:id="rId2738" xr:uid="{286A50E8-9680-489D-B28D-89BE6CA35E5C}"/>
    <hyperlink ref="D2946" r:id="rId2739" xr:uid="{BC8D4868-2E89-4B25-9B0F-59465D7E5A93}"/>
    <hyperlink ref="D2947" r:id="rId2740" xr:uid="{4E068CF1-9FC9-407B-8C63-01FB49EC6DB4}"/>
    <hyperlink ref="D2948" r:id="rId2741" xr:uid="{B6C8468E-ADEB-47A2-8291-B7A2F48AB5C0}"/>
    <hyperlink ref="D2949" r:id="rId2742" xr:uid="{EA091E3C-6EBA-4637-83D4-0AC4B4C690CB}"/>
    <hyperlink ref="D2950" r:id="rId2743" xr:uid="{A06A281F-79AE-42CA-8BAD-09D7AC9E9CB4}"/>
    <hyperlink ref="D2951" r:id="rId2744" xr:uid="{7BB747A5-F930-4812-8DA3-028334E3D6B6}"/>
    <hyperlink ref="D2952" r:id="rId2745" xr:uid="{446F14B1-E538-428E-8039-ED645F4E55A7}"/>
    <hyperlink ref="D2953" r:id="rId2746" xr:uid="{D8448B5E-C12F-4AB9-A1C8-049610D652CB}"/>
    <hyperlink ref="D2954" r:id="rId2747" xr:uid="{AECC3EAF-2885-45A2-AFB7-F89184B7432E}"/>
    <hyperlink ref="D2955" r:id="rId2748" xr:uid="{19A209D9-7778-4E1C-955D-DA254E0E9C7B}"/>
    <hyperlink ref="D2906" r:id="rId2749" xr:uid="{F5319CE8-5132-4CB4-8BBE-A07746803794}"/>
    <hyperlink ref="D2956" r:id="rId2750" xr:uid="{C164A1DA-6F04-4EF4-B646-823C7F6D4718}"/>
    <hyperlink ref="D2957" r:id="rId2751" xr:uid="{644D57E7-31C8-4AB6-9707-B4D3158D6F86}"/>
    <hyperlink ref="D2958" r:id="rId2752" xr:uid="{5E41D2F0-A458-4BE2-84E2-DCDA984431C9}"/>
    <hyperlink ref="D2959" r:id="rId2753" xr:uid="{E1B746D0-F818-4014-BC19-271BA5942DFE}"/>
    <hyperlink ref="D2960" r:id="rId2754" xr:uid="{F62D5316-D8D7-491D-9076-149FEF145ADB}"/>
    <hyperlink ref="D2961" r:id="rId2755" xr:uid="{87837649-7056-48A1-A754-65D10583309B}"/>
    <hyperlink ref="D2907" r:id="rId2756" xr:uid="{0DDAA8BF-61F0-4171-8A35-1D114D63A8CA}"/>
    <hyperlink ref="D2962" r:id="rId2757" xr:uid="{354D9AC6-6C3C-4B3B-A987-1C759447D08A}"/>
    <hyperlink ref="D2963" r:id="rId2758" xr:uid="{AC3E2318-D6CA-4519-BEAA-2AF7992BEE7A}"/>
    <hyperlink ref="D2964" r:id="rId2759" xr:uid="{9E8E188A-D250-4C89-9A58-00C4D5755C89}"/>
    <hyperlink ref="D2965" r:id="rId2760" xr:uid="{CA3FCBE3-0C71-4C77-BDEC-81D6E388964C}"/>
    <hyperlink ref="D2966" r:id="rId2761" xr:uid="{2259E2E9-DE46-496B-9DB0-9DAF5DFD7C03}"/>
    <hyperlink ref="D2967" r:id="rId2762" xr:uid="{F73B5443-CCA9-4CC1-BE2C-061395B3D0B0}"/>
    <hyperlink ref="D2968" r:id="rId2763" xr:uid="{7E9EEDC7-6CDC-4EE3-B69F-38EA7A1F616F}"/>
    <hyperlink ref="D2969" r:id="rId2764" xr:uid="{18EE4874-3009-46E9-BFAB-3240FB4B9D39}"/>
    <hyperlink ref="D2970" r:id="rId2765" xr:uid="{DAFADCE1-DF26-46F4-9C78-62E1FBF4D5D8}"/>
    <hyperlink ref="D2971" r:id="rId2766" xr:uid="{CFD80977-267B-4EAB-AE89-04726D78C0D1}"/>
    <hyperlink ref="D2972" r:id="rId2767" xr:uid="{8AF6FFF1-36E8-4904-8750-6E462C420A22}"/>
    <hyperlink ref="D2973" r:id="rId2768" xr:uid="{BC590AF6-149A-4A8A-9ADA-3C63D2BBFC8A}"/>
    <hyperlink ref="D2974" r:id="rId2769" xr:uid="{2CDC2608-1BFA-45B7-A58A-CC126C0F98AD}"/>
    <hyperlink ref="D2975" r:id="rId2770" xr:uid="{374CFF31-D278-41A2-8A79-A95BFE080D05}"/>
    <hyperlink ref="D2976" r:id="rId2771" xr:uid="{861C98F4-CEE9-498A-A6C6-2BDC7A269D96}"/>
    <hyperlink ref="D2977" r:id="rId2772" xr:uid="{109BDCE1-54F2-404A-B05A-06F9FF55E985}"/>
    <hyperlink ref="D2978" r:id="rId2773" xr:uid="{4AB367A2-33A0-4785-BD54-04B1EBEDFF0F}"/>
    <hyperlink ref="D2979" r:id="rId2774" xr:uid="{25CBA9D7-B866-4339-AB19-1CE3FE2429DB}"/>
    <hyperlink ref="D2980" r:id="rId2775" xr:uid="{143DD26C-7845-4F65-A714-A36B2163626E}"/>
    <hyperlink ref="D2981" r:id="rId2776" xr:uid="{ABB1952E-206E-451B-8F1D-480853D2405F}"/>
    <hyperlink ref="D2982" r:id="rId2777" xr:uid="{AC7C0938-81F9-42D2-A693-019667C510BD}"/>
    <hyperlink ref="D2983" r:id="rId2778" xr:uid="{AB23929A-EC18-4FB7-ACA0-4F4C742DE5D7}"/>
    <hyperlink ref="D2984" r:id="rId2779" xr:uid="{A3F376AF-9BEE-428A-BCDD-D5F05D71BB9A}"/>
    <hyperlink ref="D2985" r:id="rId2780" xr:uid="{C0BB61ED-D24A-45E0-8A7E-2B5B14898365}"/>
    <hyperlink ref="D2986" r:id="rId2781" xr:uid="{EB647825-8E28-4BCD-B9C3-286680A5A209}"/>
    <hyperlink ref="D2987" r:id="rId2782" xr:uid="{91019C57-12A2-4BA6-A85C-4F7D2CB4E373}"/>
    <hyperlink ref="D2988" r:id="rId2783" xr:uid="{86C0DD44-D1E4-48F6-8D07-99AF5009DC6D}"/>
    <hyperlink ref="D2989" r:id="rId2784" xr:uid="{1EA28A5E-1F7C-46CD-8C2A-EEF2E748C990}"/>
    <hyperlink ref="D2908" r:id="rId2785" xr:uid="{4E7BAFF1-C3F2-4195-89C9-C42C68447828}"/>
    <hyperlink ref="D2909" r:id="rId2786" xr:uid="{83D61402-AE19-4FC1-8456-23AAEBA6620F}"/>
    <hyperlink ref="D2910" r:id="rId2787" xr:uid="{201ADF11-00D1-4073-98B5-51583A6324BB}"/>
    <hyperlink ref="D2911" r:id="rId2788" xr:uid="{2F408175-7F23-4AE9-BA01-BA04DA24FC85}"/>
    <hyperlink ref="D2912" r:id="rId2789" xr:uid="{7E9A4E67-D5C5-4CC2-BFEF-939D5BA47248}"/>
    <hyperlink ref="D2913" r:id="rId2790" xr:uid="{5B079D6B-78D6-4B24-A24E-CFAB832603BB}"/>
    <hyperlink ref="D2914" r:id="rId2791" xr:uid="{2F78E427-959B-4BA2-9512-DD123C731DBF}"/>
    <hyperlink ref="D2915" r:id="rId2792" xr:uid="{9A1C478B-BA9F-4107-9EFF-4F37705D2DDC}"/>
    <hyperlink ref="D2916" r:id="rId2793" xr:uid="{48C6E210-D213-4D9C-9A4C-5F914FE96CC4}"/>
    <hyperlink ref="D2917" r:id="rId2794" location="3" xr:uid="{6A68E6BF-B64D-45CD-B705-A0B4E168C931}"/>
    <hyperlink ref="D2918" r:id="rId2795" location="4" xr:uid="{D42A59A2-37A6-4E67-B145-EA8D02451EF2}"/>
    <hyperlink ref="D2919" r:id="rId2796" location="5" xr:uid="{DD50EFED-AF1A-4B4F-AFDE-F06E9C7A252F}"/>
    <hyperlink ref="D2920" r:id="rId2797" location="6" xr:uid="{072AF6B7-8AE4-4E71-9C04-A2E02BB2B897}"/>
    <hyperlink ref="D2921" r:id="rId2798" xr:uid="{BB72C96F-7752-4728-9160-D231CF91E570}"/>
    <hyperlink ref="D2922" r:id="rId2799" xr:uid="{2BCFC9EF-1E2E-4931-83B2-E4829B3A2DD8}"/>
    <hyperlink ref="D2923" r:id="rId2800" xr:uid="{DB12F7F2-3B21-4312-B37B-AEA5B2AA0D82}"/>
    <hyperlink ref="D2924" r:id="rId2801" xr:uid="{025C8331-6DCC-4736-AFC2-20E17D6641DB}"/>
    <hyperlink ref="D2925" r:id="rId2802" xr:uid="{65A62DD9-B620-479F-A5B4-F42F2FDAF768}"/>
    <hyperlink ref="D2926" r:id="rId2803" xr:uid="{7D10C1B6-C1F7-4349-A770-9B5EEF7FCD74}"/>
    <hyperlink ref="D2927" r:id="rId2804" xr:uid="{38544A5C-A38C-4146-8C76-65A661B403FE}"/>
    <hyperlink ref="D2928" r:id="rId2805" xr:uid="{1A18DE3D-AE0F-4979-B6EA-440AC8D9D07E}"/>
    <hyperlink ref="D2929" r:id="rId2806" xr:uid="{026DC809-8159-4418-8412-76BEA11618AF}"/>
    <hyperlink ref="D2930" r:id="rId2807" xr:uid="{5E4FED2A-56EC-4289-ABDF-F33615A56A1A}"/>
    <hyperlink ref="D2931" r:id="rId2808" xr:uid="{436F7576-70FF-4535-BEB9-E18D79176E51}"/>
    <hyperlink ref="D2932" r:id="rId2809" xr:uid="{1D17AE3F-1AB2-41E5-A3B7-9B33E5B9D406}"/>
    <hyperlink ref="D2990" r:id="rId2810" xr:uid="{70D96E7C-CE2E-426C-B9E2-35662F8160FD}"/>
    <hyperlink ref="D2991" r:id="rId2811" xr:uid="{59A97312-A03F-4BC9-B007-9ED8747E1EAC}"/>
    <hyperlink ref="D2992" r:id="rId2812" xr:uid="{5D7C8FF8-0C41-415A-977A-436512370D47}"/>
    <hyperlink ref="D2993" r:id="rId2813" xr:uid="{386CC1BF-E1C3-42D0-BE67-D5D725446276}"/>
    <hyperlink ref="D2994" r:id="rId2814" xr:uid="{E7476908-3693-424D-9A17-77CDF0A83D24}"/>
    <hyperlink ref="D2995" r:id="rId2815" xr:uid="{15CBF87D-ED46-4FE9-B74D-DF49024929FB}"/>
    <hyperlink ref="D2996" r:id="rId2816" xr:uid="{1024EC9F-FE78-479C-A4F0-5E7600BDFBEA}"/>
    <hyperlink ref="D2997" r:id="rId2817" xr:uid="{FBCEA69A-2830-4A47-8EF7-8C19FA914200}"/>
    <hyperlink ref="D2998" r:id="rId2818" xr:uid="{D319BB00-E964-4C63-98A9-5D7C6BC17FC2}"/>
    <hyperlink ref="D2999" r:id="rId2819" xr:uid="{17F692CD-7C72-416A-B32E-A9E4AC9CE06F}"/>
    <hyperlink ref="D3000" r:id="rId2820" xr:uid="{53A1C30C-11DE-411B-B80B-F62382DB3157}"/>
    <hyperlink ref="D3001" r:id="rId2821" xr:uid="{D12BBEE9-E80C-4959-9CA8-7F700612E681}"/>
    <hyperlink ref="D3002" r:id="rId2822" xr:uid="{25F0DC5A-4051-44CD-8ED9-F6F5509BA29C}"/>
    <hyperlink ref="D3004" r:id="rId2823" xr:uid="{D2BD6996-C0D5-4F49-88D8-9B6FD9101176}"/>
    <hyperlink ref="D3005" r:id="rId2824" xr:uid="{543CA6B8-4A33-4EF0-80CD-C03AB91E963A}"/>
    <hyperlink ref="D3006" r:id="rId2825" xr:uid="{4429ABA7-D2C7-4544-B07C-F178B47ED6A5}"/>
    <hyperlink ref="D3003" r:id="rId2826" xr:uid="{BB1D4600-9179-44C2-AFA4-9F2F39DC9C08}"/>
    <hyperlink ref="D3007" r:id="rId2827" xr:uid="{0D00EA53-B21D-4EE5-9543-44673A583136}"/>
    <hyperlink ref="D3008" r:id="rId2828" xr:uid="{82D68360-3FE8-4AE5-A877-B53680D70F99}"/>
    <hyperlink ref="D3009" r:id="rId2829" xr:uid="{C5CB70DB-98D1-4CD8-9BD6-2BFF97245C21}"/>
    <hyperlink ref="D3010" r:id="rId2830" xr:uid="{1821125D-BD64-492C-9C05-BFDB1A3EB476}"/>
    <hyperlink ref="D3011" r:id="rId2831" xr:uid="{A1BB1F02-B574-4E5B-9A63-5675106E8A05}"/>
    <hyperlink ref="D3012" r:id="rId2832" xr:uid="{8A13C4FA-8678-4BC8-9F15-60786056ABAC}"/>
    <hyperlink ref="D3013" r:id="rId2833" xr:uid="{355108C5-C1FD-4D20-87FE-294AB6A63C99}"/>
    <hyperlink ref="D3014" r:id="rId2834" xr:uid="{1F14492E-54E7-407E-9915-AE5FDCF970A6}"/>
    <hyperlink ref="D3015" r:id="rId2835" xr:uid="{9F394C02-0301-48FA-970D-1BE70890B116}"/>
    <hyperlink ref="D3016" r:id="rId2836" xr:uid="{1973CC9E-7D01-4DD9-A38F-6E81B2D340C8}"/>
    <hyperlink ref="D3017" r:id="rId2837" xr:uid="{BA75F554-5ACE-4136-AB8A-D279E58E632C}"/>
    <hyperlink ref="D3018" r:id="rId2838" xr:uid="{15CE65F9-D7EF-4CE6-BCA6-96CBCD13EF5A}"/>
    <hyperlink ref="D3019" r:id="rId2839" xr:uid="{5711043E-6E5A-466E-8EAB-C38FAD4B4BA3}"/>
    <hyperlink ref="D3020" r:id="rId2840" xr:uid="{FC72CB8B-B08B-4552-9920-495F0CE2CC8F}"/>
    <hyperlink ref="D3021" r:id="rId2841" xr:uid="{BA3B4DCE-1F6B-4B4B-8C8D-AFE678C02449}"/>
    <hyperlink ref="D3022" r:id="rId2842" xr:uid="{42629CDF-246F-41C9-88AF-4B754039C2E4}"/>
    <hyperlink ref="D3023" r:id="rId2843" xr:uid="{287C2D80-F403-480E-8396-1D985B9662D0}"/>
    <hyperlink ref="D3024" r:id="rId2844" xr:uid="{72790319-4E18-447C-ADCB-F28DCA4D7288}"/>
    <hyperlink ref="D3025" r:id="rId2845" xr:uid="{B3609092-C6D1-4A38-822F-8AF5C8160993}"/>
    <hyperlink ref="D3026" r:id="rId2846" xr:uid="{7337648B-8B92-4EAE-94C4-81E4A3DEF8C9}"/>
    <hyperlink ref="D3027" r:id="rId2847" xr:uid="{6382FD0B-A5D2-40F3-8350-5502C5F03219}"/>
    <hyperlink ref="D3028" r:id="rId2848" xr:uid="{18742CF9-130D-4B29-9881-676334349951}"/>
    <hyperlink ref="D3029" r:id="rId2849" location="1" xr:uid="{D7C68379-8CC7-467A-B185-C21073E02589}"/>
    <hyperlink ref="D3073" r:id="rId2850" xr:uid="{4681B287-60F3-467F-8C35-3482CBE94ABE}"/>
    <hyperlink ref="D3074" r:id="rId2851" xr:uid="{3352816D-DA94-4163-A72F-912A0BE3D36C}"/>
    <hyperlink ref="D3075" r:id="rId2852" xr:uid="{8F96ADAF-36BD-49AC-B63A-411F36C9A3F8}"/>
    <hyperlink ref="D3076" r:id="rId2853" xr:uid="{64093D3A-8D9B-47C5-94DB-FD48D1B4329D}"/>
    <hyperlink ref="D3077" r:id="rId2854" xr:uid="{BC9D38A6-DB99-4433-A5D0-A147BDA1AA8C}"/>
    <hyperlink ref="D3078" r:id="rId2855" xr:uid="{D4941527-0FCA-4024-9F45-3C8B13B6513A}"/>
    <hyperlink ref="D3079" r:id="rId2856" xr:uid="{5B3AF476-93EE-4DC1-9EE6-27F0D43C97CF}"/>
    <hyperlink ref="D3080" r:id="rId2857" xr:uid="{B4DC8400-52A9-4FC9-BFCD-EB150C2B1328}"/>
    <hyperlink ref="D3081" r:id="rId2858" xr:uid="{77BE67D3-12BC-442F-8AA5-D7F184F5D8CA}"/>
    <hyperlink ref="D3082" r:id="rId2859" xr:uid="{3EDCDB70-3220-4CC0-8CCE-6E0F98874FAB}"/>
    <hyperlink ref="D3083" r:id="rId2860" xr:uid="{7A57C8BE-FDA2-4372-BBD3-F07336C23AAB}"/>
    <hyperlink ref="D3084" r:id="rId2861" xr:uid="{24CC904E-469B-467A-99B3-661FDC41340D}"/>
    <hyperlink ref="D3085" r:id="rId2862" xr:uid="{4C9CC5CC-DED1-4484-9F06-23FD66ACA7FE}"/>
    <hyperlink ref="D3086" r:id="rId2863" xr:uid="{AAEDD606-34B8-44A7-9F95-7C97FE77B45D}"/>
    <hyperlink ref="D3087" r:id="rId2864" xr:uid="{DB4702AB-FA25-4274-8624-7DC0FC3A0B6D}"/>
    <hyperlink ref="D3088" r:id="rId2865" xr:uid="{17DE5483-EF71-4027-8647-6A7DCFEF073E}"/>
    <hyperlink ref="D3089" r:id="rId2866" xr:uid="{FAD7A7C4-2893-466F-B827-106BEF879B1F}"/>
    <hyperlink ref="D3090" r:id="rId2867" xr:uid="{237A0A89-9DC0-460D-9A1C-F6FCF9F9595E}"/>
    <hyperlink ref="D3091" r:id="rId2868" xr:uid="{3F52783D-B564-4F81-8DD2-292E8EAE61C0}"/>
    <hyperlink ref="D3092" r:id="rId2869" xr:uid="{83FF86E8-F329-41FB-86B3-5AB546E8029F}"/>
    <hyperlink ref="D3093" r:id="rId2870" xr:uid="{3C324832-71FA-4F1C-A95E-4D3D23CD5E19}"/>
    <hyperlink ref="D3094" r:id="rId2871" xr:uid="{E108B2A2-D031-401A-A2F9-2E4D1139EB4D}"/>
    <hyperlink ref="D3095" r:id="rId2872" xr:uid="{6B2F6874-AD40-4CE8-B6F6-7E47EAEE539E}"/>
    <hyperlink ref="D3096" r:id="rId2873" xr:uid="{96A24878-FE29-4F9B-801E-56BE78A51DFF}"/>
    <hyperlink ref="D3097" r:id="rId2874" xr:uid="{1F8D6A11-AA7F-48DC-B6C3-16D15E515A48}"/>
    <hyperlink ref="D3098" r:id="rId2875" xr:uid="{CF75FF1E-3AB4-4252-935A-0DEA0CF5D64D}"/>
    <hyperlink ref="D3099" r:id="rId2876" xr:uid="{32926602-9698-4E79-BA65-725D0B5FBC80}"/>
    <hyperlink ref="D3100" r:id="rId2877" xr:uid="{D024A2BF-B22E-4A96-AFDF-F9255E85FBC1}"/>
    <hyperlink ref="D3101" r:id="rId2878" xr:uid="{FFFC2597-7503-4C38-8A40-B0AF3E69A45A}"/>
    <hyperlink ref="D3102" r:id="rId2879" xr:uid="{36DC7D36-65F4-4DC3-8DFD-BAEB8E4E96AF}"/>
    <hyperlink ref="D3103" r:id="rId2880" xr:uid="{E689C621-2197-4766-8CBB-358E14E753A1}"/>
    <hyperlink ref="D3104" r:id="rId2881" xr:uid="{DFD69D44-6148-4C51-A723-5E30B1D66060}"/>
    <hyperlink ref="D3105" r:id="rId2882" xr:uid="{02227A7B-B21B-4B1B-8A18-710E82B4DEA9}"/>
    <hyperlink ref="D3106" r:id="rId2883" xr:uid="{38A4B560-A5C7-4DD0-9423-801C1F01E355}"/>
    <hyperlink ref="D3107" r:id="rId2884" xr:uid="{F1EE2F14-3175-49F9-8A11-95E67594AE8C}"/>
    <hyperlink ref="D3108" r:id="rId2885" xr:uid="{74B56BC1-A324-4BD0-BF69-168A537C0724}"/>
    <hyperlink ref="D3109" r:id="rId2886" xr:uid="{51D04756-FBBB-443C-BF53-307F1C4BA62E}"/>
    <hyperlink ref="D3110" r:id="rId2887" xr:uid="{DE729BE0-3502-4F85-8B68-B2EFAC564758}"/>
    <hyperlink ref="D3111" r:id="rId2888" xr:uid="{7943DAE4-1D3B-43D2-A090-03AA560585E7}"/>
    <hyperlink ref="D3112" r:id="rId2889" xr:uid="{0080D94E-7100-4C3C-A041-595FAFCCC100}"/>
    <hyperlink ref="D3113" r:id="rId2890" xr:uid="{F30B9AFE-929B-4C45-B9E6-9351A86F009B}"/>
    <hyperlink ref="D3114" r:id="rId2891" xr:uid="{E0A7CD50-C856-4CF9-8A87-ACCB7FC9F766}"/>
    <hyperlink ref="D3115" r:id="rId2892" xr:uid="{37DA3C6B-35C1-4BE9-9D12-1BBC2522B596}"/>
    <hyperlink ref="D3116" r:id="rId2893" xr:uid="{858A7E81-B587-4745-AEB2-C37D70DE93BC}"/>
    <hyperlink ref="D3117" r:id="rId2894" xr:uid="{D4B81273-A577-4129-B398-F7197E2BEEC7}"/>
    <hyperlink ref="D3118" r:id="rId2895" xr:uid="{855A8F96-E62B-4D14-91FF-B9F38A59767D}"/>
    <hyperlink ref="D3119" r:id="rId2896" xr:uid="{805427CD-B0D5-4EFA-855A-69C63A5A1B25}"/>
    <hyperlink ref="D3120" r:id="rId2897" xr:uid="{16E58FD5-0A2D-4602-BE52-883F3C98D1A1}"/>
    <hyperlink ref="D3121" r:id="rId2898" xr:uid="{F501ED6D-B0C0-4D67-B78C-769918E1C146}"/>
    <hyperlink ref="D3122" r:id="rId2899" xr:uid="{D729628D-B6DF-44E0-AA03-C9D41B38F011}"/>
    <hyperlink ref="D3123" r:id="rId2900" xr:uid="{71286BF6-5AE8-49C3-B503-2F0961AA6431}"/>
    <hyperlink ref="D3124" r:id="rId2901" xr:uid="{9666A954-53A7-4B0F-94E4-215319E79F79}"/>
    <hyperlink ref="D3125" r:id="rId2902" xr:uid="{C27F04F7-E9CA-4B11-85DE-88D6155D9FA7}"/>
    <hyperlink ref="D3126" r:id="rId2903" xr:uid="{EC4A69E9-77AA-4F9B-B701-31E25D9B208A}"/>
    <hyperlink ref="D3127" r:id="rId2904" xr:uid="{E8A5D3C3-BC8A-4739-AAE4-4B6531BFBD42}"/>
    <hyperlink ref="D3128" r:id="rId2905" xr:uid="{1DB4BAD4-0747-4AC6-BA88-715D0CB643C1}"/>
    <hyperlink ref="D3129" r:id="rId2906" xr:uid="{3B4D7D91-7526-441A-AA57-2810BC2E647A}"/>
    <hyperlink ref="D3130" r:id="rId2907" xr:uid="{301CE780-7001-4DEE-BC68-C2F05F18749D}"/>
    <hyperlink ref="D3131" r:id="rId2908" xr:uid="{F5B19F46-6DF3-4861-B6E7-4B4883527F55}"/>
    <hyperlink ref="D3132" r:id="rId2909" xr:uid="{4190C7BC-B037-4B0E-A969-8659BC1766D2}"/>
    <hyperlink ref="D3133" r:id="rId2910" xr:uid="{7933EB84-F3F4-4A2D-AB18-BF9A2FA999E4}"/>
    <hyperlink ref="D3134" r:id="rId2911" xr:uid="{F3D039BC-8CDE-45EA-8EDB-4AFB17B48895}"/>
    <hyperlink ref="D3135" r:id="rId2912" xr:uid="{FA586ABF-125A-4AAD-83A3-8D90E4818408}"/>
    <hyperlink ref="D3136" r:id="rId2913" xr:uid="{789BB6B5-E2A8-45CB-9318-9947DC0C18D0}"/>
    <hyperlink ref="D3137" r:id="rId2914" xr:uid="{5A8F0BD0-945C-4587-88ED-8611E543608B}"/>
    <hyperlink ref="D3138" r:id="rId2915" xr:uid="{61B4E7D4-1D05-4BF6-9B71-569272D17A8E}"/>
    <hyperlink ref="D3139" r:id="rId2916" xr:uid="{C254C831-C0EA-43D8-848B-D08171B230DF}"/>
    <hyperlink ref="D3140" r:id="rId2917" xr:uid="{D9B6713C-5718-4D2B-9E19-F8826AA756B5}"/>
    <hyperlink ref="D3141" r:id="rId2918" xr:uid="{F80FAE11-5484-47CE-9ABC-6F27AAE3EB39}"/>
    <hyperlink ref="D3142" r:id="rId2919" xr:uid="{DBAFC182-E8E0-4752-9879-E2F128330AB1}"/>
    <hyperlink ref="D3143" r:id="rId2920" xr:uid="{EF3DF8F0-6743-496A-9A57-BB0C1D37F37C}"/>
    <hyperlink ref="D3144" r:id="rId2921" xr:uid="{FE6369DF-812B-4982-953A-E161D4DB7067}"/>
    <hyperlink ref="D3145" r:id="rId2922" xr:uid="{26E71968-EE65-4D02-BB4D-43998E2623B8}"/>
    <hyperlink ref="D3146" r:id="rId2923" xr:uid="{CB289CE8-28E1-4B82-8472-193377734A0E}"/>
    <hyperlink ref="D3147" r:id="rId2924" xr:uid="{E5718EC5-10ED-45E3-B015-5EDAC0F66284}"/>
    <hyperlink ref="D3148" r:id="rId2925" xr:uid="{C5A41A8C-EEC3-4F5E-A286-FCC3EFAE912D}"/>
    <hyperlink ref="D3149" r:id="rId2926" xr:uid="{6BEB9395-B15D-401A-B67B-6D9FE4806D03}"/>
    <hyperlink ref="D3150" r:id="rId2927" xr:uid="{373499F1-FD29-4081-A9C0-3EBDB3A1F388}"/>
    <hyperlink ref="D3151" r:id="rId2928" xr:uid="{E0A8E8E4-6395-4897-A1D2-5CC6F2F9EA33}"/>
    <hyperlink ref="D3152" r:id="rId2929" xr:uid="{C8C9FC0A-074F-41F7-B15C-67BC67DB14D6}"/>
    <hyperlink ref="D3153" r:id="rId2930" xr:uid="{577A6C5D-80E2-4436-ACA7-7B0E76DBEC70}"/>
    <hyperlink ref="D3154" r:id="rId2931" xr:uid="{9DE21CBD-C4FF-4EFB-AD0E-49909D8F5AE0}"/>
    <hyperlink ref="D3155" r:id="rId2932" xr:uid="{DB3D733E-1CE6-4734-ABE9-F55F07F5CE14}"/>
    <hyperlink ref="D3156" r:id="rId2933" xr:uid="{80BAC415-4682-4A3F-8F74-EB24CAB1CE97}"/>
    <hyperlink ref="D3157" r:id="rId2934" xr:uid="{3E68D8AE-C866-4044-8EDB-A4706F2ACD1A}"/>
    <hyperlink ref="D3158" r:id="rId2935" xr:uid="{184E48F5-43C9-4AD1-A273-E443EC3EFA3C}"/>
    <hyperlink ref="D3159" r:id="rId2936" xr:uid="{7ED21F70-7409-4613-9A7B-F6F731298661}"/>
    <hyperlink ref="D3160" r:id="rId2937" xr:uid="{E9E0160A-ED42-4FA0-BD05-3DB9E7472A2B}"/>
    <hyperlink ref="D3161" r:id="rId2938" xr:uid="{3CB449E9-3F69-4C6B-93F3-6A03E537C0C1}"/>
    <hyperlink ref="D3162" r:id="rId2939" xr:uid="{0AF2152F-54E6-4B51-98F4-605DA5847368}"/>
    <hyperlink ref="D3163" r:id="rId2940" xr:uid="{75A69E19-3766-4FF7-AFFE-8168BED23BF3}"/>
    <hyperlink ref="D3164" r:id="rId2941" xr:uid="{AF8C536C-DCFB-4B64-8AFC-90E629AD1C9B}"/>
    <hyperlink ref="D3165" r:id="rId2942" xr:uid="{1FB57418-4C6E-46C2-9D49-D7D6E115F5BD}"/>
    <hyperlink ref="D3166" r:id="rId2943" xr:uid="{8DE9559F-1C9A-42DC-B682-3FB2AA4BDA19}"/>
    <hyperlink ref="D3167" r:id="rId2944" xr:uid="{8FF86B0F-C452-43BE-B05D-13B8BD37B6E8}"/>
    <hyperlink ref="D3168" r:id="rId2945" xr:uid="{E3B615D2-5020-4EC2-8DA9-90ADCCFC629A}"/>
    <hyperlink ref="D3169" r:id="rId2946" xr:uid="{2E4548A2-7A19-49F7-B3C6-D692D3747DC8}"/>
    <hyperlink ref="D3170" r:id="rId2947" xr:uid="{ADCFAFCA-88A5-4D80-9E38-6740EB1859DA}"/>
    <hyperlink ref="D3171" r:id="rId2948" xr:uid="{696D43F8-BE69-497D-B358-9E6B3DB7E1F3}"/>
    <hyperlink ref="D3172" r:id="rId2949" xr:uid="{D897738F-5B73-4E2B-84EE-4F415D157852}"/>
    <hyperlink ref="D3173" r:id="rId2950" xr:uid="{1286A23E-4F7C-4B28-AA3A-21B08F3D3305}"/>
    <hyperlink ref="D3174" r:id="rId2951" xr:uid="{4B3BC57B-9408-4683-AB7F-84F54DD4A654}"/>
    <hyperlink ref="D3175" r:id="rId2952" xr:uid="{C21D40B0-A0F2-41D4-BD3C-C31FE01531C6}"/>
    <hyperlink ref="D3176" r:id="rId2953" xr:uid="{F141A61C-0BC1-48BD-9795-D48F8FF633A0}"/>
    <hyperlink ref="D3177" r:id="rId2954" xr:uid="{5194CF3A-0A79-4603-BD7F-229AE15A0B5C}"/>
    <hyperlink ref="D3030" r:id="rId2955" xr:uid="{319DA240-3DF3-4C8E-986B-2E17733297A0}"/>
    <hyperlink ref="D3031" r:id="rId2956" xr:uid="{75BF6674-9269-4879-AD4C-A0E7AC21DFED}"/>
    <hyperlink ref="D3032" r:id="rId2957" xr:uid="{070B6306-1B2D-4896-AB34-2A28DF92E7DA}"/>
    <hyperlink ref="D3033" r:id="rId2958" xr:uid="{A0C5F37C-2CE3-4CA4-84B1-FF6D7B9DA335}"/>
    <hyperlink ref="D3034" r:id="rId2959" xr:uid="{CCB49807-8A28-4F0F-A177-AA24A1B87475}"/>
    <hyperlink ref="D3035" r:id="rId2960" xr:uid="{61980FBD-AB8E-4FA1-93F0-A582615B5703}"/>
    <hyperlink ref="D3036" r:id="rId2961" xr:uid="{24D25B0E-EF50-4D2D-85FB-669A32CC62AD}"/>
    <hyperlink ref="D3037" r:id="rId2962" xr:uid="{AB887862-0AD4-4DCA-83C7-CC409B1FAEDE}"/>
    <hyperlink ref="D3038" r:id="rId2963" xr:uid="{3053F94C-C71D-4A85-81E1-AA0772176FB0}"/>
    <hyperlink ref="D3039" r:id="rId2964" xr:uid="{A4FB9DEB-F272-4193-8B2C-76779C69681F}"/>
    <hyperlink ref="D3040" r:id="rId2965" xr:uid="{1D9B5896-9EBE-4A55-B9F3-97BB8C2F9BB2}"/>
    <hyperlink ref="D3041" r:id="rId2966" xr:uid="{35C375CF-5929-47A5-8797-A62E2C59955F}"/>
    <hyperlink ref="D3042" r:id="rId2967" xr:uid="{673848E1-4CA4-4AD2-8270-05ED502794B5}"/>
    <hyperlink ref="D3043" r:id="rId2968" xr:uid="{74767D16-D2D8-4AD0-A842-316C2FF65D66}"/>
    <hyperlink ref="D3044" r:id="rId2969" location="1" xr:uid="{498FC368-B067-4845-9736-736CE340A456}"/>
    <hyperlink ref="D3045" r:id="rId2970" location="2" xr:uid="{2C8720E4-F316-4928-85C8-1C8C5E855AC3}"/>
    <hyperlink ref="D3046" r:id="rId2971" xr:uid="{FD7DC2CF-4C7F-4A41-84FA-09C75DAFB58B}"/>
    <hyperlink ref="D3047" r:id="rId2972" location="1" xr:uid="{8BCFD5AC-96B1-4376-AF12-183AD546B461}"/>
    <hyperlink ref="D3048" r:id="rId2973" location="2" xr:uid="{535EB6FD-797F-4DD0-B7BD-8F3129805E00}"/>
    <hyperlink ref="D3049" r:id="rId2974" location="3" xr:uid="{3B6059C9-ADE4-4ED6-93EB-D02095BB18AE}"/>
    <hyperlink ref="D3050" r:id="rId2975" location="4" xr:uid="{2F946EC9-9685-42C8-9073-68EEAB170F86}"/>
    <hyperlink ref="D3051" r:id="rId2976" xr:uid="{E5E90FA5-B94E-410B-B50C-BFC18095D304}"/>
    <hyperlink ref="D3052" r:id="rId2977" xr:uid="{E8427D9E-730A-4989-BB4C-597349582CD9}"/>
    <hyperlink ref="D3053" r:id="rId2978" xr:uid="{552EB2D2-A193-4F2D-BEDD-56B4B948FBE8}"/>
    <hyperlink ref="D3054" r:id="rId2979" xr:uid="{392F0105-897A-4805-8F00-12EE6298F978}"/>
    <hyperlink ref="D3055" r:id="rId2980" xr:uid="{EA4ADB58-0085-4406-85F4-FC3143DE8EDA}"/>
    <hyperlink ref="D3056" r:id="rId2981" xr:uid="{BA3C7EAF-350D-4F18-843D-42CC1078EF44}"/>
    <hyperlink ref="D3057" r:id="rId2982" xr:uid="{2162070D-8271-4FF5-B5EB-DA9AE9E432B5}"/>
    <hyperlink ref="D3058" r:id="rId2983" xr:uid="{920A0C79-BA19-4E09-A137-181337BA4F1A}"/>
    <hyperlink ref="D3059" r:id="rId2984" xr:uid="{B78FDD43-8AAD-43D6-B840-31012220103B}"/>
    <hyperlink ref="D3060" r:id="rId2985" xr:uid="{CCEAF56F-2BBB-4683-B13E-F2BEB214EB22}"/>
    <hyperlink ref="D3061" r:id="rId2986" xr:uid="{6571A6EE-6A90-491D-8342-03F97E3567D4}"/>
    <hyperlink ref="D3062" r:id="rId2987" xr:uid="{845C3A2A-50C5-45BE-8927-B6D72C4ABC58}"/>
    <hyperlink ref="D3063" r:id="rId2988" location="1" xr:uid="{C1755290-0974-400C-9AB1-4E16721A9A2F}"/>
    <hyperlink ref="D3064" r:id="rId2989" location="2" xr:uid="{1808D372-313A-4786-B98D-D1E0BFA71F3F}"/>
    <hyperlink ref="D3065" r:id="rId2990" location="3" xr:uid="{2D04B052-2F93-4EA2-A12A-9ACD8856D8B3}"/>
    <hyperlink ref="D3066" r:id="rId2991" xr:uid="{8B8FD744-05B6-4E64-A264-6AB8761EFE0A}"/>
    <hyperlink ref="D3067" r:id="rId2992" xr:uid="{0624E512-3277-4B7E-88B2-2B04569EAE02}"/>
    <hyperlink ref="D3068" r:id="rId2993" xr:uid="{46BFEFBB-F161-4B65-BC81-C4752AF7A5C6}"/>
    <hyperlink ref="D3069" r:id="rId2994" xr:uid="{A9E5CE8E-963D-4CC9-868E-A6ACDAA75055}"/>
    <hyperlink ref="D3070" r:id="rId2995" xr:uid="{9CC35FAD-8E0B-4E22-8384-93A106DE9EED}"/>
    <hyperlink ref="D3071" r:id="rId2996" xr:uid="{FB39653D-9804-4153-B37F-990660F435E0}"/>
    <hyperlink ref="D3072" r:id="rId2997" xr:uid="{652D68CF-7056-44B4-BEA9-DD7D84390DF6}"/>
    <hyperlink ref="D3178" r:id="rId2998" xr:uid="{6015BCB1-0A75-47F5-9E7B-AB53AC913D72}"/>
    <hyperlink ref="D3179" r:id="rId2999" xr:uid="{6DAE4CC4-35E3-4C57-A1B7-33478B6EF307}"/>
    <hyperlink ref="D3180" r:id="rId3000" xr:uid="{0A2E4806-95CE-49AE-85C5-7C5879B004D4}"/>
    <hyperlink ref="D3181" r:id="rId3001" xr:uid="{DACA5E1F-2040-4B5D-B162-2499A07E1A40}"/>
    <hyperlink ref="D3182" r:id="rId3002" xr:uid="{AE5A4248-0EA2-4BC7-B0EA-4185C838E209}"/>
    <hyperlink ref="D3183" r:id="rId3003" xr:uid="{B37547B3-BF4F-4919-A920-80D810F32DB9}"/>
    <hyperlink ref="D3184" r:id="rId3004" xr:uid="{202AFA7A-813F-49C0-A44A-D2B78996430A}"/>
    <hyperlink ref="D3185" r:id="rId3005" xr:uid="{719EB624-F0E4-4D28-B58F-47AAEEE0A1B7}"/>
    <hyperlink ref="D3186" r:id="rId3006" xr:uid="{F935CC5F-1D56-4BFD-9CA9-D9A89DAA34DA}"/>
    <hyperlink ref="D3187" r:id="rId3007" xr:uid="{AC974754-68F1-46C2-9045-2F0FEFD10A35}"/>
    <hyperlink ref="D3188" r:id="rId3008" xr:uid="{06B05B96-180B-40ED-865E-CE0D424D4340}"/>
    <hyperlink ref="D3189" r:id="rId3009" xr:uid="{10268BB0-3CCF-4982-B2A5-CF0D4B157644}"/>
    <hyperlink ref="D3190" r:id="rId3010" xr:uid="{7BCC3170-D3C1-4EEF-A14A-8658ED7A2AFE}"/>
    <hyperlink ref="D3191" r:id="rId3011" xr:uid="{F1006DCD-6E3F-4C98-8996-9DAD145448FD}"/>
    <hyperlink ref="D3192" r:id="rId3012" xr:uid="{1BBC8574-00DD-4FDA-8EA2-97061CF0BB79}"/>
    <hyperlink ref="D3193" r:id="rId3013" xr:uid="{1A8131BE-6B2D-40AA-94CD-7E2EB5C0C70D}"/>
    <hyperlink ref="D3194" r:id="rId3014" xr:uid="{240EA1BA-8938-4959-96CB-90F51B5CF8FF}"/>
    <hyperlink ref="D3195" r:id="rId3015" xr:uid="{134AA44A-98C3-4E8C-B024-DF1C82DAAE05}"/>
    <hyperlink ref="D3196" r:id="rId3016" xr:uid="{BA10AD52-5538-4A96-A786-6A40AD91AE41}"/>
    <hyperlink ref="D3197" r:id="rId3017" xr:uid="{48159D7D-40FF-423B-9CFF-A10DBEDA8846}"/>
    <hyperlink ref="D3198" r:id="rId3018" xr:uid="{29747416-9BFE-4F18-96AE-073C7A0AC3CA}"/>
    <hyperlink ref="D3200" r:id="rId3019" xr:uid="{719A52DB-FD39-4C7A-ABA7-32D39B30EE07}"/>
    <hyperlink ref="D3199" r:id="rId3020" xr:uid="{7DF5FE00-A156-4DF7-BAA7-32489C07A946}"/>
    <hyperlink ref="D3201" r:id="rId3021" xr:uid="{76367167-248D-4784-A0C2-8388ED85AC8E}"/>
    <hyperlink ref="D3202" r:id="rId3022" xr:uid="{70776473-FB39-4ED3-8339-70F6D21E7131}"/>
    <hyperlink ref="D3203" r:id="rId3023" xr:uid="{30A537C3-AF2E-4040-991D-6AE9BF54EAA8}"/>
    <hyperlink ref="D3204" r:id="rId3024" xr:uid="{E4492D93-2EDD-4784-A98A-784AAB11C870}"/>
    <hyperlink ref="D3205" r:id="rId3025" xr:uid="{AF792DD9-072D-4AF1-BEB0-D3DDE7A12633}"/>
    <hyperlink ref="D3206" r:id="rId3026" xr:uid="{259B1409-11F1-476C-A64B-8DF4801EE754}"/>
    <hyperlink ref="D3207" r:id="rId3027" xr:uid="{88124CE2-F1E4-440A-9EF1-923359A3A320}"/>
    <hyperlink ref="D3208" r:id="rId3028" xr:uid="{E7EFE8ED-84CF-45BF-BE68-9309B9265156}"/>
    <hyperlink ref="D3209" r:id="rId3029" xr:uid="{B6BDA387-DC88-4139-8FFD-E0B06C9256AB}"/>
    <hyperlink ref="D3210" r:id="rId3030" xr:uid="{7E01A171-21B1-4585-A284-86500AA2C3EF}"/>
    <hyperlink ref="D3211" r:id="rId3031" xr:uid="{6543C185-3A7D-42C7-8EBD-834F1FD4051E}"/>
    <hyperlink ref="D3212" r:id="rId3032" xr:uid="{05CF092E-FB56-48F5-A61E-ACD91F1382A5}"/>
    <hyperlink ref="D3213" r:id="rId3033" xr:uid="{AD749CF4-A84F-4CBD-8C1E-8F143EF499E2}"/>
    <hyperlink ref="D3214" r:id="rId3034" xr:uid="{CAECCCD1-0E9C-43CF-85D9-630890C0B9F8}"/>
    <hyperlink ref="D3215" r:id="rId3035" xr:uid="{10DF81B7-12EB-4215-B050-A34E444C3068}"/>
    <hyperlink ref="D3216" r:id="rId3036" xr:uid="{925E69B6-6861-4721-83D0-E4EA8538D553}"/>
    <hyperlink ref="D3217" r:id="rId3037" xr:uid="{05AA3555-A5B2-42F9-94B0-EC3422BFA5C6}"/>
    <hyperlink ref="D3218" r:id="rId3038" xr:uid="{3A8194E4-A4E3-4872-B830-8DE97B163AA2}"/>
    <hyperlink ref="D3219" r:id="rId3039" xr:uid="{29D0FB0B-7EAD-4079-A140-6E59E624729C}"/>
    <hyperlink ref="D3220" r:id="rId3040" xr:uid="{D14768FA-7F0B-4D5D-9460-46AE661DB814}"/>
    <hyperlink ref="D3221" r:id="rId3041" xr:uid="{E1A44FF9-F7D9-4D9C-8FE9-B5FAC4B6ED8A}"/>
    <hyperlink ref="D3222" r:id="rId3042" xr:uid="{2F027EF5-9BB5-47D2-B51D-6CFECE3EEA75}"/>
    <hyperlink ref="D3223" r:id="rId3043" xr:uid="{3C6DDFF7-15F3-4569-85C2-3BC83FC21782}"/>
    <hyperlink ref="D3224" r:id="rId3044" xr:uid="{73E758FE-928E-4C3E-8033-F24DEAB468BD}"/>
    <hyperlink ref="D3225" r:id="rId3045" xr:uid="{8B5F4851-153C-4E07-9EF5-3AF60B9E06F2}"/>
    <hyperlink ref="D3226" r:id="rId3046" xr:uid="{182396A8-D736-40DD-BE8E-475CFE0B1C19}"/>
    <hyperlink ref="D3227" r:id="rId3047" xr:uid="{5B80246C-2C33-4438-BF82-1311EA92CAD3}"/>
    <hyperlink ref="D3228" r:id="rId3048" xr:uid="{24AC0C21-2219-475A-8A66-5C25E3010F87}"/>
    <hyperlink ref="D3229" r:id="rId3049" xr:uid="{9EA35021-E173-4E42-8445-6911A55E34B4}"/>
    <hyperlink ref="D3230" r:id="rId3050" xr:uid="{42144E7A-117F-4264-8BC0-5B0F8A92CE6D}"/>
    <hyperlink ref="D3231" r:id="rId3051" xr:uid="{FB8BDAB9-2480-4E28-A5D5-DCCD31C94268}"/>
    <hyperlink ref="D3232" r:id="rId3052" xr:uid="{26621420-F258-4F52-B7DA-292CB6623714}"/>
    <hyperlink ref="D3233" r:id="rId3053" xr:uid="{E673CB9E-48AC-4A93-9827-CC3A29812995}"/>
    <hyperlink ref="D3234" r:id="rId3054" xr:uid="{EB104BC7-80C8-407F-AE6F-0F0042859A90}"/>
    <hyperlink ref="D3235" r:id="rId3055" xr:uid="{4F69DA02-0EED-46EC-8B9C-912AAB44EFE7}"/>
    <hyperlink ref="D3236" r:id="rId3056" xr:uid="{33680585-B3E7-4449-90CE-63F6DD439BFF}"/>
    <hyperlink ref="D3237" r:id="rId3057" xr:uid="{EBD30CDD-AE2A-45FC-80B7-525BD8EF8787}"/>
    <hyperlink ref="D3238" r:id="rId3058" xr:uid="{C6F51BD3-A5A7-4DFE-9DC1-D211F3EC7E18}"/>
    <hyperlink ref="D3239" r:id="rId3059" xr:uid="{70CC9DB4-0B7E-48E6-AD50-EF7D9700DD35}"/>
    <hyperlink ref="D3240" r:id="rId3060" xr:uid="{93BF24B6-542F-4A55-A30F-2C558B68FBF8}"/>
    <hyperlink ref="D3241" r:id="rId3061" xr:uid="{155CF32B-4D3C-447D-88AE-059E7F0C7191}"/>
    <hyperlink ref="D3242" r:id="rId3062" xr:uid="{BE7DD619-FF39-4129-ADA0-F214A3851987}"/>
    <hyperlink ref="D3243" r:id="rId3063" xr:uid="{25922A21-A6A7-4BAF-B8A1-5E1691A7E3A4}"/>
    <hyperlink ref="D3244" r:id="rId3064" xr:uid="{26BED7A4-9D19-4084-8B11-B6EA4731145D}"/>
    <hyperlink ref="D3245" r:id="rId3065" xr:uid="{883DC46D-C80B-4D3A-B9F3-EB77EDBC8FA6}"/>
    <hyperlink ref="D3246" r:id="rId3066" xr:uid="{DF7FBB65-64CE-4096-8DEB-DBB5B5B46522}"/>
    <hyperlink ref="D3247" r:id="rId3067" xr:uid="{0D35BD66-FB72-428A-9CC7-7FADBD61F0B2}"/>
    <hyperlink ref="D3248" r:id="rId3068" xr:uid="{005E5FFF-F874-4A1F-8055-EB7707774F93}"/>
    <hyperlink ref="D3249" r:id="rId3069" xr:uid="{E02D78ED-8EC1-4600-914E-7053304FFB2A}"/>
    <hyperlink ref="D3250" r:id="rId3070" xr:uid="{8B71BE5F-7F2F-4456-8644-72D0B3F526D3}"/>
    <hyperlink ref="D3251" r:id="rId3071" xr:uid="{683686A4-4AE2-4515-B374-7455801A2896}"/>
    <hyperlink ref="D3252" r:id="rId3072" xr:uid="{98D46C78-4348-4365-9E2E-2158FDEDACE1}"/>
    <hyperlink ref="D3253" r:id="rId3073" xr:uid="{22641119-5D9F-48A9-B337-39831149EEC4}"/>
    <hyperlink ref="D3254" r:id="rId3074" xr:uid="{E82BD043-CD1E-4F83-A276-B754609D38FF}"/>
    <hyperlink ref="D3255" r:id="rId3075" xr:uid="{6AD24AE4-82DB-4951-ACEA-EF99E127AA77}"/>
    <hyperlink ref="D3256" r:id="rId3076" xr:uid="{6BB86351-56C6-4507-AC8B-96B91D3FD31A}"/>
    <hyperlink ref="D3257" r:id="rId3077" xr:uid="{D6BBDB45-1033-47CE-BA25-0404CF07D2FF}"/>
    <hyperlink ref="D3258" r:id="rId3078" xr:uid="{322C6475-3BA6-4158-9B10-995B4B8CB832}"/>
    <hyperlink ref="D3259" r:id="rId3079" xr:uid="{1BD4E4C5-95C7-49F1-88D8-E530853D31DF}"/>
    <hyperlink ref="D3260" r:id="rId3080" xr:uid="{50A47C0B-2019-4DF7-B905-74546F780820}"/>
    <hyperlink ref="D3261" r:id="rId3081" xr:uid="{4A6C15D3-0500-401E-81B3-6FB4AC8186DE}"/>
    <hyperlink ref="D3262" r:id="rId3082" xr:uid="{919510BC-DA73-45A8-A1C9-545A0D266220}"/>
    <hyperlink ref="D3263" r:id="rId3083" xr:uid="{EFA04944-1984-4853-A1F3-C6A16541C313}"/>
    <hyperlink ref="D3264" r:id="rId3084" xr:uid="{A5C6BF5B-8FA8-4430-9818-D1BEAF8FAD82}"/>
    <hyperlink ref="D3265" r:id="rId3085" xr:uid="{17F95B5F-4379-4E6F-BE52-95C9644F13AF}"/>
    <hyperlink ref="D3266" r:id="rId3086" xr:uid="{ECF60D53-E19D-4F73-9978-2D73951761E8}"/>
    <hyperlink ref="D3267" r:id="rId3087" xr:uid="{B4B50663-02B3-43DD-A3ED-FD166CE3F73B}"/>
    <hyperlink ref="D3268" r:id="rId3088" xr:uid="{024E51A0-7ABA-4E7B-AAAB-764AA7328810}"/>
    <hyperlink ref="D3269" r:id="rId3089" xr:uid="{267E95F3-EB99-4997-A1BE-C3C9278523A3}"/>
    <hyperlink ref="D3270" r:id="rId3090" xr:uid="{7D57141D-9441-422E-B455-9987E4A75070}"/>
    <hyperlink ref="D3271" r:id="rId3091" xr:uid="{A7D221EA-0228-41D6-9CB8-35D8DB2FC82B}"/>
    <hyperlink ref="D3272" r:id="rId3092" xr:uid="{F2277AFE-8480-4F68-BE76-0B03A34D2BAF}"/>
    <hyperlink ref="D3273" r:id="rId3093" xr:uid="{4BBA8AC5-ED73-4B4C-AFE9-0DDDF4538D79}"/>
    <hyperlink ref="D3274" r:id="rId3094" xr:uid="{71E18EDA-28A7-4D66-A95C-017BF59C04BE}"/>
    <hyperlink ref="D3275" r:id="rId3095" xr:uid="{FC426393-2E3D-4989-8675-FB045FCA343C}"/>
    <hyperlink ref="D3276" r:id="rId3096" xr:uid="{E1CBA4B5-4243-4812-8B84-67465FD742AE}"/>
    <hyperlink ref="D3277" r:id="rId3097" xr:uid="{4CC02628-A523-41EF-B3E8-78ED7BEDAB37}"/>
    <hyperlink ref="D3278" r:id="rId3098" xr:uid="{CF57EDC8-7037-474C-811A-2185CFF5FB76}"/>
    <hyperlink ref="D3279" r:id="rId3099" xr:uid="{1F7FEAB0-7DF6-4B13-99BB-17A5059A6452}"/>
    <hyperlink ref="D3280" r:id="rId3100" xr:uid="{B83247E5-7CB4-46E5-84E4-E4151D8BD072}"/>
    <hyperlink ref="D3281" r:id="rId3101" xr:uid="{961B24BF-6FAD-4A66-8F31-867A2B4268D2}"/>
    <hyperlink ref="D3282" r:id="rId3102" xr:uid="{EF06273C-CAA0-49D4-86FD-C51F8BC248FA}"/>
    <hyperlink ref="D3283" r:id="rId3103" xr:uid="{641D5F68-722A-4370-B14C-6BB4B32DF5E5}"/>
    <hyperlink ref="D3284" r:id="rId3104" xr:uid="{22FE9F8D-8296-4CC0-841E-BE4BAC7A6C1B}"/>
    <hyperlink ref="D3285" r:id="rId3105" xr:uid="{343FA191-595D-465B-9CD0-4EDB6C9086DE}"/>
    <hyperlink ref="D3286" r:id="rId3106" xr:uid="{5F86891D-CD3C-4A24-8E49-E28B2DA9DF56}"/>
    <hyperlink ref="D3287" r:id="rId3107" xr:uid="{DFA9593F-2287-44F9-80CB-F34A831FA80D}"/>
    <hyperlink ref="D3288" r:id="rId3108" xr:uid="{42CC9BAA-4984-4D70-879B-4D7FD12838E3}"/>
    <hyperlink ref="D3289" r:id="rId3109" xr:uid="{73EC3ADF-DA33-4F5E-A335-C7D8A3A7C8AB}"/>
    <hyperlink ref="D3290" r:id="rId3110" xr:uid="{32B8A930-8EEE-4F91-A3C9-9108142104B6}"/>
    <hyperlink ref="D3291" r:id="rId3111" xr:uid="{CC520DCB-53A6-40EE-B45C-0C89528FC47F}"/>
    <hyperlink ref="D3292" r:id="rId3112" xr:uid="{8DCB798A-F26E-4B5C-B792-C0639798DC7B}"/>
    <hyperlink ref="D3293" r:id="rId3113" xr:uid="{704F60B3-5A3B-4275-8E26-E20879048F66}"/>
    <hyperlink ref="D3294" r:id="rId3114" xr:uid="{352E45E5-E928-4444-B46B-0F3EF483EC65}"/>
    <hyperlink ref="D3295" r:id="rId3115" xr:uid="{6EED372C-A70E-4392-9349-BB65320F192D}"/>
    <hyperlink ref="D3296" r:id="rId3116" xr:uid="{53657FD8-618F-4667-AB7C-E576ED4CB0F8}"/>
    <hyperlink ref="D3297" r:id="rId3117" xr:uid="{87E7CC3D-D5CE-4DE6-8DDF-55F47014B7F4}"/>
    <hyperlink ref="D3298" r:id="rId3118" xr:uid="{A40DD6BD-206C-4FF7-84C9-183BAD1F5075}"/>
    <hyperlink ref="D3299" r:id="rId3119" xr:uid="{A2988A3E-BA31-4930-AAC9-74B71EBC2795}"/>
    <hyperlink ref="D3300" r:id="rId3120" xr:uid="{0C02053F-D073-45F9-B793-C7CB46A79694}"/>
    <hyperlink ref="D3301" r:id="rId3121" xr:uid="{7ED3BE06-D133-40AE-9045-BB55778B45E8}"/>
    <hyperlink ref="D3302" r:id="rId3122" xr:uid="{A870FDE1-B5A9-4E2E-B74C-16E01628ADD5}"/>
    <hyperlink ref="D3303" r:id="rId3123" xr:uid="{3188E70C-D633-4951-9930-869292D020BD}"/>
    <hyperlink ref="D3304" r:id="rId3124" xr:uid="{5A45D09C-5871-47FB-8E1A-0FC8A95FBB63}"/>
    <hyperlink ref="D3305" r:id="rId3125" xr:uid="{413C6B30-1F67-4625-B9AB-7554DABF1D4E}"/>
    <hyperlink ref="D3306" r:id="rId3126" xr:uid="{70A169F6-9C66-4A9B-969A-950DDC9D5E1D}"/>
    <hyperlink ref="D3307" r:id="rId3127" xr:uid="{B94147C9-5E12-419C-B6F8-41516FF2AE7E}"/>
    <hyperlink ref="D3308" r:id="rId3128" xr:uid="{2D13889B-C385-4E27-BDFC-0EC51DB8FB9B}"/>
    <hyperlink ref="D3309" r:id="rId3129" xr:uid="{C4A4C685-F3F6-4523-845F-2F7F3376A92B}"/>
    <hyperlink ref="D3310" r:id="rId3130" xr:uid="{8470E5B2-F1B0-4D01-8E37-4344C8EA2A02}"/>
    <hyperlink ref="D3311" r:id="rId3131" xr:uid="{8C52DEC8-C399-4005-833E-A2805C8238C5}"/>
    <hyperlink ref="D3312" r:id="rId3132" xr:uid="{BE16D928-54C4-470D-903C-D791F59885EC}"/>
    <hyperlink ref="D3313" r:id="rId3133" xr:uid="{03868531-9D13-4252-AE9F-DE4FDF532BB3}"/>
    <hyperlink ref="D3314" r:id="rId3134" xr:uid="{A26B8A3D-ABB3-49F5-86EB-CEE09EE69463}"/>
    <hyperlink ref="D3315" r:id="rId3135" xr:uid="{71DF8F03-2EE2-4F69-8B93-04EB2D20572D}"/>
    <hyperlink ref="D3316" r:id="rId3136" xr:uid="{81669512-ABF8-4A3B-8E1C-1DA0C221DFAE}"/>
    <hyperlink ref="D3317" r:id="rId3137" xr:uid="{E582FB74-4988-4A88-A314-562B8D8B118B}"/>
    <hyperlink ref="D3318" r:id="rId3138" xr:uid="{99D1D80F-18B8-4057-A193-34E53B9D15CD}"/>
    <hyperlink ref="D3319" r:id="rId3139" xr:uid="{D7BAB08F-A795-4994-AADD-A343DC4E018B}"/>
    <hyperlink ref="D3320" r:id="rId3140" xr:uid="{013E344C-695C-4CDD-8664-D508C6E099FD}"/>
    <hyperlink ref="D3321" r:id="rId3141" xr:uid="{43C79271-4777-4D7B-B625-44466283FA0A}"/>
    <hyperlink ref="D3322" r:id="rId3142" xr:uid="{BA5D2F5D-FF94-491F-8176-073226738326}"/>
    <hyperlink ref="D3330" r:id="rId3143" xr:uid="{096325D5-55A0-4826-AD4A-D80ECA4892C4}"/>
    <hyperlink ref="D3323" r:id="rId3144" xr:uid="{B3968291-39EC-4487-BFD4-4055554F91FD}"/>
    <hyperlink ref="D3324" r:id="rId3145" xr:uid="{A6A3E4E9-FF7A-481E-8068-DF9C8132DC10}"/>
    <hyperlink ref="D3325" r:id="rId3146" xr:uid="{A6596B5F-14A1-4CC9-8A13-D3B5DC3D8D54}"/>
    <hyperlink ref="D3326" r:id="rId3147" xr:uid="{D67B6420-CDE7-49FE-9A59-45C55F201F9D}"/>
    <hyperlink ref="D3327" r:id="rId3148" xr:uid="{81DD6F6E-22C3-4C1B-BD74-9D48C66C5C5B}"/>
    <hyperlink ref="D3328" r:id="rId3149" xr:uid="{0D21F617-D959-4E82-AFCD-A8B30F9E6FA9}"/>
    <hyperlink ref="D3329" r:id="rId3150" xr:uid="{7AF39957-2443-47C3-A9FE-30325E43754A}"/>
    <hyperlink ref="D3331" r:id="rId3151" xr:uid="{3480BD10-341D-4427-8727-FB39B68DFC3C}"/>
    <hyperlink ref="D3332" r:id="rId3152" xr:uid="{EFB11B37-AEA1-416A-ACB0-E4BDB1893AB1}"/>
    <hyperlink ref="D3333" r:id="rId3153" xr:uid="{09FD3344-251F-4E20-9010-19B82F93CAE1}"/>
    <hyperlink ref="D3334" r:id="rId3154" xr:uid="{2F72F69B-9C93-4B21-B4FD-F6CF4142710A}"/>
    <hyperlink ref="D3335" r:id="rId3155" xr:uid="{C83B8C5C-263C-4D05-B4AB-4106F20EDB5C}"/>
    <hyperlink ref="D3336" r:id="rId3156" xr:uid="{358B6E82-5BE1-4FC3-9C1D-0F0B207056A7}"/>
    <hyperlink ref="D3337" r:id="rId3157" xr:uid="{4F841502-C6C2-4E52-900D-BD3C3C4C6A7C}"/>
    <hyperlink ref="D3338" r:id="rId3158" xr:uid="{61D312C0-5F12-4150-AA97-1102D8EA66BA}"/>
    <hyperlink ref="D3339" r:id="rId3159" xr:uid="{C479FA6B-FF7E-4449-B32F-A993D68F0921}"/>
    <hyperlink ref="D3340" r:id="rId3160" xr:uid="{78606F0E-2636-4A0E-B133-E7D128FA0C26}"/>
    <hyperlink ref="D3341" r:id="rId3161" xr:uid="{13D503A4-96AF-46BF-ABE6-762B2B7869C2}"/>
    <hyperlink ref="D3342" r:id="rId3162" xr:uid="{40A9867F-9AAD-47A3-AF74-9E585D13A0B2}"/>
    <hyperlink ref="D3343" r:id="rId3163" xr:uid="{A79D2AA8-02BF-47A6-93BC-623F38E14528}"/>
    <hyperlink ref="D3344" r:id="rId3164" xr:uid="{24791910-8708-46D7-ADE2-AF5E441872A4}"/>
    <hyperlink ref="D3345" r:id="rId3165" xr:uid="{7C6EA029-E0BC-47DA-9279-CE496F4B6C07}"/>
    <hyperlink ref="D3346" r:id="rId3166" xr:uid="{A9C73A14-39E9-498B-A495-D0B899DA11FE}"/>
    <hyperlink ref="D3367" r:id="rId3167" xr:uid="{8B697B8A-784B-41A8-A7CF-03507137CD10}"/>
    <hyperlink ref="D3368" r:id="rId3168" xr:uid="{FAE47EAC-7DF7-473F-9F68-1C440FF7012B}"/>
    <hyperlink ref="D3347" r:id="rId3169" xr:uid="{876EDE13-389C-4014-AA56-00C1F34C227F}"/>
    <hyperlink ref="D3348" r:id="rId3170" xr:uid="{1A878AE5-1A6B-4C9E-9A30-5142B9C51875}"/>
    <hyperlink ref="D3349" r:id="rId3171" xr:uid="{AD58C5AC-B686-4C82-BCBA-87F86D60B182}"/>
    <hyperlink ref="D3350" r:id="rId3172" xr:uid="{072E1876-93D2-49D6-BA70-18B329BD7917}"/>
    <hyperlink ref="D3351" r:id="rId3173" xr:uid="{9840A3B3-0DBE-437C-B851-7EA173902277}"/>
    <hyperlink ref="D3352" r:id="rId3174" xr:uid="{394E88B5-0E96-4691-91D8-A9060525DD55}"/>
    <hyperlink ref="D3353" r:id="rId3175" xr:uid="{4427CE56-A827-4DA0-AED5-9DD3B60D4A7D}"/>
    <hyperlink ref="D3369" r:id="rId3176" xr:uid="{F9DAF372-7C86-4AA6-B45B-E6ECA2832BCD}"/>
    <hyperlink ref="D3370" r:id="rId3177" xr:uid="{8D76A83C-43A3-4007-8CFC-64CE2E1B88E3}"/>
    <hyperlink ref="D3371" r:id="rId3178" xr:uid="{EA6A88C2-39A3-426E-8DAD-918C86B98862}"/>
    <hyperlink ref="D3372" r:id="rId3179" xr:uid="{833B57F5-26E9-4371-8D39-C3871D4E74F3}"/>
    <hyperlink ref="D3373" r:id="rId3180" xr:uid="{8E8B1C7C-9191-49FB-94B4-F1AA474FDE40}"/>
    <hyperlink ref="D3374" r:id="rId3181" xr:uid="{5B0FD79F-E257-4F66-8ED1-A55F6931AE57}"/>
    <hyperlink ref="D3375" r:id="rId3182" xr:uid="{4D368BD0-84EA-4662-9E94-0BB83B504CD2}"/>
    <hyperlink ref="D3376" r:id="rId3183" xr:uid="{4651B483-1083-4F81-B9E6-4D725D2AB04F}"/>
    <hyperlink ref="D3377" r:id="rId3184" xr:uid="{C1F3CCB3-09F4-4D85-830A-C3517EE5602E}"/>
    <hyperlink ref="D3378" r:id="rId3185" xr:uid="{2FF6B114-74EB-484B-9902-933DAC338A41}"/>
    <hyperlink ref="D3379" r:id="rId3186" location="1" xr:uid="{3A0807B2-3B6D-491B-AE61-334ABE38B983}"/>
    <hyperlink ref="D3380" r:id="rId3187" location="2" xr:uid="{D01FF27A-6687-4575-AC79-EE9372EEE4BE}"/>
    <hyperlink ref="D3381" r:id="rId3188" xr:uid="{D91AB40C-A8B7-42A5-8FCF-4B59F0B16CFB}"/>
    <hyperlink ref="D3382" r:id="rId3189" xr:uid="{83C58FFC-B015-4178-A577-94C79D2A141C}"/>
    <hyperlink ref="D3383" r:id="rId3190" xr:uid="{93B85B97-6B48-4192-89B9-850CB255696F}"/>
    <hyperlink ref="D3384" r:id="rId3191" location="1" xr:uid="{BFED91CA-7269-4F0A-8A73-E46A190A32E1}"/>
    <hyperlink ref="D3385" r:id="rId3192" location="2" xr:uid="{B3F310DA-17B0-4638-A6F9-CD905054F045}"/>
    <hyperlink ref="D3386" r:id="rId3193" location="3" xr:uid="{F38E6F8F-EF11-4A77-A898-037CCED1E91D}"/>
    <hyperlink ref="D3387" r:id="rId3194" xr:uid="{1E19148D-3901-4C0A-97E4-17A5FB5B328D}"/>
    <hyperlink ref="D3388" r:id="rId3195" location="1" xr:uid="{BFB15CCA-6AC6-4891-92A1-B40A1B0E3DFF}"/>
    <hyperlink ref="D3389" r:id="rId3196" location="2" xr:uid="{F4B896E4-55F5-434C-B135-0ACE2D6BDE48}"/>
    <hyperlink ref="D3354" r:id="rId3197" xr:uid="{7830282E-DF82-4BFE-A2AA-DC268D78E096}"/>
    <hyperlink ref="D3355" r:id="rId3198" xr:uid="{3D5D4EA2-B1B9-4532-A43C-F5B33A90DC3A}"/>
    <hyperlink ref="D3356" r:id="rId3199" location="1" xr:uid="{DD93C435-180B-4CE9-AE02-90F7CCB3667E}"/>
    <hyperlink ref="D3390" r:id="rId3200" xr:uid="{8E11643A-72C3-49CA-BADC-0FA74819B68E}"/>
    <hyperlink ref="D3391" r:id="rId3201" xr:uid="{F2A225F7-1089-4D84-87FD-F0BAF642AF92}"/>
    <hyperlink ref="D3392" r:id="rId3202" xr:uid="{99C26B5C-54F7-4653-A113-31A2DED7DE3D}"/>
    <hyperlink ref="D3393" r:id="rId3203" xr:uid="{84E057D6-501E-4554-9E72-EAE5BBA4EC63}"/>
    <hyperlink ref="D3394" r:id="rId3204" xr:uid="{5C85D708-78E1-4DFA-B67B-FD7275F1CDB7}"/>
    <hyperlink ref="D3395" r:id="rId3205" xr:uid="{CF525DB8-4D39-4EFF-B609-D1F04A1B8728}"/>
    <hyperlink ref="D3396" r:id="rId3206" xr:uid="{C2A2BE00-1DA6-46FC-AFC8-5BDEC7F90A45}"/>
    <hyperlink ref="D3397" r:id="rId3207" xr:uid="{898AF19C-2297-4874-8B23-792DB618BF60}"/>
    <hyperlink ref="D3398" r:id="rId3208" xr:uid="{B5CA32EE-7121-47D3-90A9-1ACEAFD49B1D}"/>
    <hyperlink ref="D3399" r:id="rId3209" xr:uid="{F7D362FE-FCA2-42F4-A657-252BD4EA2216}"/>
    <hyperlink ref="D3400" r:id="rId3210" location="1" xr:uid="{57BDC946-5143-41FD-AE60-F0AC97DE1A70}"/>
    <hyperlink ref="D3401" r:id="rId3211" xr:uid="{0BAE7374-706D-4D24-B82A-CBD3F1E831A6}"/>
    <hyperlink ref="D3402" r:id="rId3212" location="1" xr:uid="{87D8CB85-2D08-4E5D-A191-4A1F3AD7A9AF}"/>
    <hyperlink ref="D3357" r:id="rId3213" xr:uid="{75CE8217-E34D-4965-863A-4B7761DBB466}"/>
    <hyperlink ref="D3358" r:id="rId3214" xr:uid="{0ABD7C1F-1C42-44F5-9980-CA1DCCB6EF33}"/>
    <hyperlink ref="D3403" r:id="rId3215" xr:uid="{41D6977A-39FE-422C-BDBC-D7DA5D00E3FB}"/>
    <hyperlink ref="D3404" r:id="rId3216" xr:uid="{1535F5CA-C48A-4EFD-A4C9-C62913AE21EF}"/>
    <hyperlink ref="D3405" r:id="rId3217" location="1" xr:uid="{BCFDE4E4-7CD9-4FD2-9F9F-0BDD20645104}"/>
    <hyperlink ref="D3406:D3412" r:id="rId3218" location="1" display="https://www.instagram.com/stories/highlights/17886259005344303#1" xr:uid="{CE2F4BC2-0038-4877-A5FC-3951CB95C7B9}"/>
    <hyperlink ref="D3413" r:id="rId3219" xr:uid="{0732D0AE-5255-4CD3-92E4-8D532244386F}"/>
    <hyperlink ref="D3414" r:id="rId3220" xr:uid="{52AD34C4-8BD4-4310-BBF8-225D9576534E}"/>
    <hyperlink ref="D3415" r:id="rId3221" xr:uid="{619EF1A8-1815-4902-9B7E-636F68BBA639}"/>
    <hyperlink ref="D3416" r:id="rId3222" xr:uid="{7CC40872-924A-49A1-8E46-23770B4A6453}"/>
    <hyperlink ref="D3417" r:id="rId3223" location="1" xr:uid="{2872E957-507C-4A00-AB03-D0A27D0F71B1}"/>
    <hyperlink ref="D3418" r:id="rId3224" location="2" xr:uid="{4A94F0C9-0A31-4B0C-BC1A-6BC581ABBE07}"/>
    <hyperlink ref="D3419" r:id="rId3225" xr:uid="{41887C64-3D6C-46D2-9FB6-C7A0FA505E33}"/>
    <hyperlink ref="D3420" r:id="rId3226" xr:uid="{112F6FC7-7AF6-421A-9261-3FE170EABAC7}"/>
    <hyperlink ref="D3421" r:id="rId3227" xr:uid="{790D3D0F-18AD-4E42-92AD-434409DD94E2}"/>
    <hyperlink ref="D3422" r:id="rId3228" xr:uid="{A2558D82-549E-4FD5-AE6F-23F8CC1222DF}"/>
    <hyperlink ref="D3423" r:id="rId3229" xr:uid="{8247DA4C-F2E4-4B2D-AD3A-C4C154717C0E}"/>
    <hyperlink ref="D3424" r:id="rId3230" xr:uid="{A49C5AE1-3989-4A6E-A732-19D8FEE67DB7}"/>
    <hyperlink ref="D3359" r:id="rId3231" xr:uid="{369B6D41-F30A-40A4-891D-1626CA6744E8}"/>
    <hyperlink ref="D3360" r:id="rId3232" xr:uid="{B16828FA-910A-41D9-B11E-9FBC04BFA42C}"/>
    <hyperlink ref="D3361" r:id="rId3233" xr:uid="{C37AAD95-3B13-49DD-A3AE-C751A3F26B21}"/>
    <hyperlink ref="D3362" r:id="rId3234" xr:uid="{F75D2194-8E69-40BC-A39F-33294FC3A939}"/>
    <hyperlink ref="D3363" r:id="rId3235" xr:uid="{60C3F6F9-4F74-444B-B900-1AF53910E2FF}"/>
    <hyperlink ref="D3364" r:id="rId3236" xr:uid="{6590273F-B37C-4A27-AF47-BE259D5323AD}"/>
    <hyperlink ref="D3365" r:id="rId3237" xr:uid="{5300F116-69BE-4AEA-96D0-ED2B2F85C084}"/>
    <hyperlink ref="D3366" r:id="rId3238" xr:uid="{6F8874B5-B4E3-4D0A-A70C-7D380D88CAB5}"/>
    <hyperlink ref="D3502" r:id="rId3239" xr:uid="{6E88999D-8D78-4D5E-9070-99B59CAF9704}"/>
    <hyperlink ref="D3425" r:id="rId3240" xr:uid="{81E0904C-0064-44CE-8901-160F0D54C2E2}"/>
    <hyperlink ref="D3426" r:id="rId3241" xr:uid="{D4918CA3-E825-4703-B851-4583337C0AEB}"/>
    <hyperlink ref="D3503" r:id="rId3242" xr:uid="{D093E548-32DD-4DF7-A0B1-5D4C0EB331D0}"/>
    <hyperlink ref="D3427" r:id="rId3243" xr:uid="{FE86D954-BB97-45F2-B020-17EFDD52E552}"/>
    <hyperlink ref="D3428" r:id="rId3244" xr:uid="{4564412D-204F-4439-B73B-96E8DDEBA868}"/>
    <hyperlink ref="D3429" r:id="rId3245" xr:uid="{3B185A73-E3C8-455A-A5D8-9CE0072AAB82}"/>
    <hyperlink ref="D3430" r:id="rId3246" xr:uid="{D3AE9AB7-C7FC-450F-8ECD-27245720FCB6}"/>
    <hyperlink ref="D3434" r:id="rId3247" xr:uid="{D20B563A-DD42-4B1A-B3A1-5D2D55FC1316}"/>
    <hyperlink ref="D3435" r:id="rId3248" xr:uid="{7FCBDFF3-2F40-43DE-BB96-2633F3C28252}"/>
    <hyperlink ref="D3436" r:id="rId3249" xr:uid="{91707061-4DCB-45C2-AB88-23B3BBE29D4D}"/>
    <hyperlink ref="D3431" r:id="rId3250" xr:uid="{CF0957B6-E6CF-415A-B037-E3E79C149852}"/>
    <hyperlink ref="D3432" r:id="rId3251" xr:uid="{376BBC56-6CFA-4C94-A9A5-1FE7F6BFAE95}"/>
    <hyperlink ref="D3433" r:id="rId3252" xr:uid="{7F65860D-3CE1-46EE-9919-F1439F0F0920}"/>
    <hyperlink ref="D3504" r:id="rId3253" xr:uid="{A375D709-F723-4B58-9507-7B8A01D47F69}"/>
    <hyperlink ref="D3505" r:id="rId3254" xr:uid="{16655CC1-8B83-458B-BDCE-B5440CF03CDC}"/>
    <hyperlink ref="D3437" r:id="rId3255" xr:uid="{7602597B-49E2-4EE8-98F9-EBE4BDC48EDD}"/>
    <hyperlink ref="D3438" r:id="rId3256" xr:uid="{651B3628-9AD2-4E54-98FD-55299CAEFCD4}"/>
    <hyperlink ref="D3439" r:id="rId3257" location="1" xr:uid="{29743C34-8781-4A21-B200-96DB07D1EC39}"/>
    <hyperlink ref="D3440" r:id="rId3258" location="2" xr:uid="{E4C2C55D-25C5-4CD2-86B6-EC21A674255D}"/>
    <hyperlink ref="D3441" r:id="rId3259" location="3" xr:uid="{5747AB88-9C48-462C-9342-06592D2FAD93}"/>
    <hyperlink ref="D3442" r:id="rId3260" xr:uid="{BD371013-DE92-41FF-BFB1-E984470F3079}"/>
    <hyperlink ref="D3443" r:id="rId3261" xr:uid="{FEB58E00-4032-49C7-B908-94B4ABD98719}"/>
    <hyperlink ref="D3444" r:id="rId3262" xr:uid="{743192A1-34F5-4F56-89D1-023C0A026A8C}"/>
    <hyperlink ref="D3445" r:id="rId3263" xr:uid="{91FED58D-DEC7-46FC-8059-F86D1FCFBFAE}"/>
    <hyperlink ref="D3446" r:id="rId3264" xr:uid="{13802241-9CDA-48D0-8B08-660262D70272}"/>
    <hyperlink ref="D3447" r:id="rId3265" xr:uid="{47E670DA-93CC-4DC8-8797-14C7CDD02115}"/>
    <hyperlink ref="D3448" r:id="rId3266" xr:uid="{1FA29140-BBC7-4A98-A73E-615825773135}"/>
    <hyperlink ref="D3449" r:id="rId3267" xr:uid="{0DDE93DE-389E-48BD-9DF3-29ECF03B3C39}"/>
    <hyperlink ref="D3450" r:id="rId3268" xr:uid="{612EAD56-E75B-42FF-9C58-EEF7C748A2A9}"/>
    <hyperlink ref="D3451" r:id="rId3269" xr:uid="{55770DBA-3D0B-4A54-8BDC-A03834A754DB}"/>
    <hyperlink ref="D3452" r:id="rId3270" xr:uid="{90CFBB1C-5076-4A3C-80E9-55BB5F7A4822}"/>
    <hyperlink ref="D3453" r:id="rId3271" xr:uid="{136E6AD9-A319-4C5A-85BB-6BEA8A7C1B0D}"/>
    <hyperlink ref="D3454" r:id="rId3272" xr:uid="{6D463791-A2A5-494B-9D88-C8B93D280155}"/>
    <hyperlink ref="D3455" r:id="rId3273" xr:uid="{C19D2264-5D95-4A4E-B9F7-D065B4738544}"/>
    <hyperlink ref="D3456" r:id="rId3274" xr:uid="{66ECB79C-D12A-4D0C-8D1F-B6CF53E5D38F}"/>
    <hyperlink ref="D3457" r:id="rId3275" xr:uid="{7A3D7070-4CFC-4245-8F0F-A9BF5C7D4955}"/>
    <hyperlink ref="D3458" r:id="rId3276" xr:uid="{3715BAF4-BE78-4BA2-9FFD-49D6D795901B}"/>
    <hyperlink ref="D3459" r:id="rId3277" xr:uid="{C77F0AA5-4A5F-4F40-884E-E98AAB5D841F}"/>
    <hyperlink ref="D3460" r:id="rId3278" xr:uid="{876319E3-6670-4D86-98B2-76F893067D63}"/>
    <hyperlink ref="D3461" r:id="rId3279" xr:uid="{488AC715-AAD3-44B0-ADAF-BC1151CEAE27}"/>
    <hyperlink ref="D3462" r:id="rId3280" xr:uid="{6F236F9B-6A3D-4FEB-ADF6-53367A0740DE}"/>
    <hyperlink ref="D3463" r:id="rId3281" xr:uid="{926E5A33-D9F7-4983-8BAC-18D37DD6340B}"/>
    <hyperlink ref="D3464" r:id="rId3282" xr:uid="{51C4CFE8-BB17-45F2-9F4D-8C55375B9C28}"/>
    <hyperlink ref="D3465" r:id="rId3283" xr:uid="{20328F73-CD02-4554-B57C-41DB06BE0FDF}"/>
    <hyperlink ref="D3466" r:id="rId3284" xr:uid="{8EC0C8F7-1A78-4573-81A7-D718BFFE08AE}"/>
    <hyperlink ref="D3467" r:id="rId3285" xr:uid="{C4DA15C1-FA0C-4DCE-903D-7F4D51CFBDBC}"/>
    <hyperlink ref="D3468" r:id="rId3286" xr:uid="{4BEA129C-FFF4-43BF-B72E-6A6FFF35FA9E}"/>
    <hyperlink ref="D3469" r:id="rId3287" xr:uid="{5DC6A10E-24E2-4373-9484-2270978D1D92}"/>
    <hyperlink ref="D3470" r:id="rId3288" xr:uid="{4943CFCB-C1DF-4A71-B39A-EF820DF71E42}"/>
    <hyperlink ref="D3471" r:id="rId3289" xr:uid="{5B28A91F-7C10-49CF-BECB-4530FBE6DFE4}"/>
    <hyperlink ref="D3472" r:id="rId3290" xr:uid="{D709A7A2-8BB3-4027-9570-5C5A3539C177}"/>
    <hyperlink ref="D3473" r:id="rId3291" xr:uid="{A9E7B102-9F60-4DEB-B487-142E42CA02D9}"/>
    <hyperlink ref="D3474" r:id="rId3292" xr:uid="{AFD6A522-4D37-4A88-827E-A1233A48643E}"/>
    <hyperlink ref="D3475" r:id="rId3293" xr:uid="{D96E8A66-01CC-4BE2-8E4A-7CDB15B20B31}"/>
    <hyperlink ref="D3506" r:id="rId3294" xr:uid="{CF294EED-7BCE-4CB7-886A-7ACAA7213402}"/>
    <hyperlink ref="D3507" r:id="rId3295" xr:uid="{338BD2F4-6133-455D-B922-DEA38C4D6565}"/>
    <hyperlink ref="D3508" r:id="rId3296" xr:uid="{85AA17BA-5E24-4C36-A607-BA58708BF72E}"/>
    <hyperlink ref="D3509" r:id="rId3297" xr:uid="{DED80F6F-D4DE-4DFF-B5AE-E9056E0ABFD7}"/>
    <hyperlink ref="D3511" r:id="rId3298" xr:uid="{D54A15BD-E4AC-4802-954E-3B8701FCE67C}"/>
    <hyperlink ref="D3512" r:id="rId3299" xr:uid="{CC3B7150-B7D9-41AF-B01E-D62B80F9AB2B}"/>
    <hyperlink ref="D3513" r:id="rId3300" xr:uid="{64B042CB-6D9D-43C4-908C-2CBE9EB2ECEF}"/>
    <hyperlink ref="D3514" r:id="rId3301" xr:uid="{83B80EA3-7478-49B6-BB85-A578D08615DC}"/>
    <hyperlink ref="D3515" r:id="rId3302" xr:uid="{59888084-99BF-4FF0-87A8-EFF744FDD48B}"/>
    <hyperlink ref="D3516" r:id="rId3303" location="1" xr:uid="{F2D718CD-544B-4A80-B5A9-CDACFEBD1B14}"/>
    <hyperlink ref="D3517" r:id="rId3304" xr:uid="{3862B536-5D64-4BE2-8B88-56EC2C594898}"/>
    <hyperlink ref="D3518" r:id="rId3305" xr:uid="{13D7D4A5-00DE-4E3D-9291-361E499EF955}"/>
    <hyperlink ref="D3519" r:id="rId3306" xr:uid="{0563974B-FB71-4B26-AFDF-1D48954473BF}"/>
    <hyperlink ref="D3520" r:id="rId3307" xr:uid="{B87AC5D7-4DDE-4591-9F60-CB789DC0DC04}"/>
    <hyperlink ref="D3521" r:id="rId3308" location="1" xr:uid="{248A8DA0-4F05-47A0-AC79-C6F435348E52}"/>
    <hyperlink ref="D3522" r:id="rId3309" location="2" xr:uid="{E661BFFA-37E1-48BF-A1DB-16EC62E56DFD}"/>
    <hyperlink ref="D3523" r:id="rId3310" xr:uid="{26C23404-625B-490C-8479-ECA338EE6CF2}"/>
    <hyperlink ref="D3556" r:id="rId3311" xr:uid="{8C2A2107-D7B5-4FE1-AC5A-CCDCD806D209}"/>
    <hyperlink ref="D3557" r:id="rId3312" xr:uid="{FB6B8E8B-B0F9-46BA-84D2-D8E0E65A7CF4}"/>
    <hyperlink ref="D3558" r:id="rId3313" xr:uid="{31C4673C-A055-4952-B470-811E76FC3882}"/>
    <hyperlink ref="D3559" r:id="rId3314" xr:uid="{9C527D41-7DC7-44AD-8F09-9F7794DA9F69}"/>
    <hyperlink ref="D3560" r:id="rId3315" xr:uid="{EA7D8658-2916-43D0-9AC2-CED391287E63}"/>
    <hyperlink ref="D3561" r:id="rId3316" xr:uid="{D3196C33-1EF1-427C-BDE0-59863F9C1AD3}"/>
    <hyperlink ref="D3562" r:id="rId3317" xr:uid="{C9BFED5B-206F-4980-B681-94AFC8B55E50}"/>
    <hyperlink ref="D3563" r:id="rId3318" xr:uid="{A057AD6D-A3C4-4DC6-B2A3-9E5C2895B281}"/>
    <hyperlink ref="D3564" r:id="rId3319" xr:uid="{736C1FDD-FF3D-4C16-A0D3-98E439F2BFCA}"/>
    <hyperlink ref="D3565" r:id="rId3320" xr:uid="{EFDF0410-A31C-4438-B4A1-E021164A22CF}"/>
    <hyperlink ref="D3566" r:id="rId3321" xr:uid="{156AD78C-551E-4BD2-A2BC-B80D00CB9772}"/>
    <hyperlink ref="D3567" r:id="rId3322" xr:uid="{7A2EC9B3-5C68-46DE-85C1-6C3BB446AE72}"/>
    <hyperlink ref="D3568" r:id="rId3323" xr:uid="{F83535C5-7806-4EAF-97F4-C611865B8E71}"/>
    <hyperlink ref="D3569" r:id="rId3324" xr:uid="{7D23B458-6D28-4D78-9598-77F5075296D3}"/>
    <hyperlink ref="D3570" r:id="rId3325" xr:uid="{2D465A2E-0487-4847-9776-D5B36FADD130}"/>
    <hyperlink ref="D3571" r:id="rId3326" xr:uid="{D3B40076-CF9F-4D9C-A7E4-F9C8789D3A90}"/>
    <hyperlink ref="D3572" r:id="rId3327" xr:uid="{2C98DF6D-7466-43A7-B69D-CDF10744A37D}"/>
    <hyperlink ref="D3573" r:id="rId3328" xr:uid="{59FA1A0B-7CEA-4253-8A58-999132FD5D89}"/>
    <hyperlink ref="D3574" r:id="rId3329" xr:uid="{7EB4738D-64F2-4E19-90BE-B5BA5B41C6E9}"/>
    <hyperlink ref="D3575" r:id="rId3330" xr:uid="{D4BCE85C-06A4-4429-8743-7A231EDC0077}"/>
    <hyperlink ref="D3576" r:id="rId3331" xr:uid="{B800F433-55C3-4C1D-BD86-283D53A34B58}"/>
    <hyperlink ref="D3577" r:id="rId3332" xr:uid="{CBF7CD2E-65DD-4988-A0E7-A7A5EF61D953}"/>
    <hyperlink ref="D3578" r:id="rId3333" xr:uid="{4B3819DF-E192-4FE7-869A-7078F4EA1BBA}"/>
    <hyperlink ref="D3579" r:id="rId3334" xr:uid="{1D14D71E-50CB-48E8-B25D-7E644F8634B7}"/>
    <hyperlink ref="D3580" r:id="rId3335" xr:uid="{85A77A7F-316F-4A7C-82D0-715A84FEA07E}"/>
    <hyperlink ref="D3581" r:id="rId3336" xr:uid="{652D181B-DC34-4A7F-846A-211F2524C8B7}"/>
    <hyperlink ref="D3582" r:id="rId3337" xr:uid="{FCDCC41C-5316-4980-8547-6339A6200427}"/>
    <hyperlink ref="D3583" r:id="rId3338" xr:uid="{38932A12-72ED-469E-B692-543A5114390B}"/>
    <hyperlink ref="D3584" r:id="rId3339" xr:uid="{DEE0CA7E-52F2-4D24-8B27-D9571B633D6F}"/>
    <hyperlink ref="D3585" r:id="rId3340" xr:uid="{A91EF6D6-DE36-4047-911E-4DFD1F75AAC3}"/>
    <hyperlink ref="D3586" r:id="rId3341" xr:uid="{09722E4C-C92C-40AF-9787-2D96465B0202}"/>
    <hyperlink ref="D3524" r:id="rId3342" xr:uid="{37105C9F-12B0-4776-BB67-337663BBE495}"/>
    <hyperlink ref="D3525" r:id="rId3343" xr:uid="{E9EA3162-27EB-4075-8C77-95AC91A47E68}"/>
    <hyperlink ref="D3587" r:id="rId3344" xr:uid="{D4831793-8A70-4278-8769-8CF5D16AAEEF}"/>
    <hyperlink ref="D3588" r:id="rId3345" xr:uid="{6D40466A-B3F6-4CD0-9679-81AA9EDC8DA4}"/>
    <hyperlink ref="D3589" r:id="rId3346" xr:uid="{660D8AB3-FFBC-422A-BC8B-61064DC670FB}"/>
    <hyperlink ref="D3590" r:id="rId3347" location="1" xr:uid="{F07BCD62-3650-4E71-B3B2-82FF00962309}"/>
    <hyperlink ref="D3591" r:id="rId3348" xr:uid="{E6A8C0B3-9664-4078-AD62-1D932457451B}"/>
    <hyperlink ref="D3592" r:id="rId3349" xr:uid="{94B72215-1088-41C5-AA39-1BAAE235B6BD}"/>
    <hyperlink ref="D3593" r:id="rId3350" xr:uid="{79CF1D00-9D06-4C40-B5D7-A51D3D1144B9}"/>
    <hyperlink ref="D3594" r:id="rId3351" location="1" xr:uid="{A4B28683-1FDE-4A0B-B1D9-B275D368EB75}"/>
    <hyperlink ref="D3595:D3596" r:id="rId3352" location="1" display="https://www.instagram.com/stories/highlights/17855726721567300#1" xr:uid="{A744FD07-CA39-4926-9B12-766E6A672340}"/>
    <hyperlink ref="D3597" r:id="rId3353" xr:uid="{06F72B5B-B2F6-4F18-B86B-6197B80D2546}"/>
    <hyperlink ref="D3526" r:id="rId3354" xr:uid="{5F409523-A0C1-4EFD-B64E-369A0DE85674}"/>
    <hyperlink ref="D3598" r:id="rId3355" xr:uid="{9DCE68C9-9427-411D-AA5E-853AEEA5EBB9}"/>
    <hyperlink ref="D3599" r:id="rId3356" location="1" xr:uid="{3300D238-4FB4-483B-A418-E0B90BFDEFAA}"/>
    <hyperlink ref="D3527" r:id="rId3357" xr:uid="{60AC9D90-2E75-4726-8624-BB1F6BF69751}"/>
    <hyperlink ref="D3528" r:id="rId3358" xr:uid="{17A57638-982D-41DA-AF29-CB87147F2666}"/>
    <hyperlink ref="D3529" r:id="rId3359" xr:uid="{DB280E68-99A9-4692-A1F0-CD1D899B996F}"/>
    <hyperlink ref="D3600" r:id="rId3360" xr:uid="{F76E9B39-5B55-48F9-B28A-09D69F9ADA17}"/>
    <hyperlink ref="D3601" r:id="rId3361" xr:uid="{4C73A2CD-8750-4FE4-A974-57B32013A2C5}"/>
    <hyperlink ref="D3530" r:id="rId3362" xr:uid="{0EDA8250-7066-4689-A991-ACD4201FB479}"/>
    <hyperlink ref="D3531" r:id="rId3363" xr:uid="{B9C3C7AB-88AD-45C8-8E2C-F0B609466D71}"/>
    <hyperlink ref="D3532" r:id="rId3364" xr:uid="{C8941321-A660-4712-BE77-23958A7CCE65}"/>
    <hyperlink ref="D3533" r:id="rId3365" xr:uid="{A7EC29A7-8951-419A-B84A-060E3A16B668}"/>
    <hyperlink ref="D3534" r:id="rId3366" xr:uid="{2697A1E7-077D-46A6-96BB-32A785AC1353}"/>
    <hyperlink ref="D3535" r:id="rId3367" xr:uid="{762669C1-8701-4277-89D0-16F615F5CE21}"/>
    <hyperlink ref="D3536" r:id="rId3368" xr:uid="{E810B12F-B54F-4A47-BAD2-F9C03A6E368E}"/>
    <hyperlink ref="D3537" r:id="rId3369" xr:uid="{F85C71E0-B84E-4AB1-BF86-3E126B8833B8}"/>
    <hyperlink ref="D3538" r:id="rId3370" xr:uid="{B4A0B1FA-A63E-4C6D-9E34-947BAEE6A5E8}"/>
    <hyperlink ref="D3539" r:id="rId3371" xr:uid="{06F1B083-9C71-48FD-9315-D1AC7EC63A7E}"/>
    <hyperlink ref="D3540" r:id="rId3372" xr:uid="{E61F4500-09C8-4C79-8B3E-2A2AF96EF800}"/>
    <hyperlink ref="D3541" r:id="rId3373" xr:uid="{29C61C39-6F7A-4289-B1AF-68732379AE9B}"/>
    <hyperlink ref="D3542" r:id="rId3374" xr:uid="{E7423217-2543-463A-8E2C-D5C5A9C8409A}"/>
    <hyperlink ref="D3543" r:id="rId3375" xr:uid="{0D511A93-5C77-4321-B52B-0CB0F579386D}"/>
    <hyperlink ref="D3544" r:id="rId3376" xr:uid="{1920211D-2578-41CE-86FE-3C062757C802}"/>
    <hyperlink ref="D3545" r:id="rId3377" xr:uid="{30105B27-3AE1-416F-BE36-FDE637404F7B}"/>
    <hyperlink ref="D3546" r:id="rId3378" xr:uid="{715B2083-5DBE-4B6E-80A4-0733FBB9A47B}"/>
    <hyperlink ref="D3547" r:id="rId3379" xr:uid="{68439D7F-68EE-4BFD-9CA3-ECAAC68C3C0B}"/>
    <hyperlink ref="D3548" r:id="rId3380" xr:uid="{A673E386-A300-4302-A89B-A2AB8589E3F3}"/>
    <hyperlink ref="D3549" r:id="rId3381" xr:uid="{FAD3652D-2605-4029-B1E2-BE628377B973}"/>
    <hyperlink ref="D3550" r:id="rId3382" xr:uid="{30699355-686A-4AA5-8A09-BF0516203AC0}"/>
    <hyperlink ref="D3551" r:id="rId3383" xr:uid="{CBAC7F58-15A3-44FF-8C49-C9DCA7B77D77}"/>
    <hyperlink ref="D3552" r:id="rId3384" xr:uid="{E865490A-41BA-412D-B880-CCEA0C238AE6}"/>
    <hyperlink ref="D3553" r:id="rId3385" xr:uid="{3AFCF654-88B2-487A-B744-8FC4F1F04EC3}"/>
    <hyperlink ref="D3554" r:id="rId3386" xr:uid="{4B089C25-A22B-447A-B0C1-C553DDC18AD9}"/>
    <hyperlink ref="D3555" r:id="rId3387" xr:uid="{E1CDC538-0A34-416C-86AF-B256B3E75398}"/>
    <hyperlink ref="D3602" r:id="rId3388" xr:uid="{E3509DB9-631C-4B25-8395-672D7DEBCE9D}"/>
    <hyperlink ref="D3603" r:id="rId3389" xr:uid="{541D3CE3-9A01-49E6-A820-F0AE3F7EE66D}"/>
    <hyperlink ref="D3604" r:id="rId3390" xr:uid="{F9DD0E91-8CFB-4CD4-84EB-57D41EB58F72}"/>
    <hyperlink ref="D3605" r:id="rId3391" xr:uid="{E0DF2A5D-66D2-423F-86C3-464E770DF343}"/>
    <hyperlink ref="D3606" r:id="rId3392" xr:uid="{D8348810-044E-4B55-920F-F278DD634C27}"/>
    <hyperlink ref="D3607" r:id="rId3393" xr:uid="{B9DE5F82-B68C-4984-A8AE-679A368ECBF9}"/>
    <hyperlink ref="D3608" r:id="rId3394" xr:uid="{8D45A7FD-1741-47D9-B728-ED064DD6F2B1}"/>
    <hyperlink ref="D3609" r:id="rId3395" xr:uid="{3C874676-1887-480D-874B-9E4181180180}"/>
    <hyperlink ref="D3610" r:id="rId3396" xr:uid="{1E8FCA69-9221-4470-BD91-2B478D4587DA}"/>
    <hyperlink ref="D3611" r:id="rId3397" xr:uid="{96087CF5-3F2F-4622-B43B-236F2ABDC1FB}"/>
    <hyperlink ref="D3612" r:id="rId3398" xr:uid="{7BA64734-0A2A-40A2-8BE2-A1A3837A8861}"/>
    <hyperlink ref="D3613" r:id="rId3399" xr:uid="{0CFF326D-8D42-49C0-96E2-BF205EDB23B5}"/>
    <hyperlink ref="D3614" r:id="rId3400" xr:uid="{3696A1B0-3702-46B7-BB96-077DEC398921}"/>
    <hyperlink ref="D3615" r:id="rId3401" xr:uid="{13843F7F-0D05-411C-BCF9-5B6E50384B83}"/>
    <hyperlink ref="D3616" r:id="rId3402" xr:uid="{38B5D9C5-2087-465D-AF5C-270AEB4BB1EA}"/>
    <hyperlink ref="D3617" r:id="rId3403" xr:uid="{04633E39-A3E6-4190-9409-90B5339AC3B9}"/>
    <hyperlink ref="D3618" r:id="rId3404" xr:uid="{D73794E3-7428-4296-9B7B-939B8325F5CC}"/>
    <hyperlink ref="D3619" r:id="rId3405" xr:uid="{A98C2F63-D3C1-44DE-BE13-2BD4FE84D1A3}"/>
    <hyperlink ref="D3620" r:id="rId3406" xr:uid="{A15E1C38-5B86-44C7-AA88-2E7B525F3724}"/>
    <hyperlink ref="D3621" r:id="rId3407" xr:uid="{5204651C-E6A7-40F5-8A69-164EECA568C1}"/>
    <hyperlink ref="D3622" r:id="rId3408" xr:uid="{73C6C32A-AAF9-431B-BBC6-C628B70AA198}"/>
    <hyperlink ref="D3623" r:id="rId3409" xr:uid="{7270257A-A2DE-428B-81F0-16DA72832D55}"/>
    <hyperlink ref="D3624" r:id="rId3410" xr:uid="{424A0C22-660D-46E9-A9C3-DCF34F937468}"/>
    <hyperlink ref="D3625" r:id="rId3411" xr:uid="{3AC31245-BF7C-4D96-9E53-C3C6CAA7D46C}"/>
    <hyperlink ref="D3626" r:id="rId3412" xr:uid="{541AC202-5288-44D1-930C-E4161E42C0A5}"/>
    <hyperlink ref="D3627" r:id="rId3413" xr:uid="{67F2ECBD-BD5B-4787-A563-DB8B2F560DC5}"/>
    <hyperlink ref="D3628" r:id="rId3414" xr:uid="{3EC04392-B202-4C23-AEEF-5F59AF804334}"/>
    <hyperlink ref="D3629" r:id="rId3415" xr:uid="{1A81CEC9-E25A-48BF-B7B0-FECD2ED2406F}"/>
    <hyperlink ref="D3630" r:id="rId3416" xr:uid="{7C22B35C-857D-410D-8BE0-6F08920E56E6}"/>
    <hyperlink ref="D3679" r:id="rId3417" xr:uid="{8B9AB81E-8072-4840-829D-E849FC6058B1}"/>
    <hyperlink ref="D3680" r:id="rId3418" xr:uid="{D4714BC5-4DBD-4DA5-BEB8-5C61667F0DD4}"/>
    <hyperlink ref="D3631" r:id="rId3419" xr:uid="{1F922CAE-AE10-44B2-AC63-54980B71E7CB}"/>
    <hyperlink ref="D3681" r:id="rId3420" xr:uid="{9F17F58F-579B-43BB-BF53-EAE35BBA298D}"/>
    <hyperlink ref="D3682" r:id="rId3421" xr:uid="{031E6F5E-691B-42FA-AC2B-15B38C94E2B0}"/>
    <hyperlink ref="D3683" r:id="rId3422" xr:uid="{74F6793E-99AB-46D9-8BF9-C242FD3872D9}"/>
    <hyperlink ref="D3684" r:id="rId3423" xr:uid="{94CCA520-0386-4272-B22F-BF144335D691}"/>
    <hyperlink ref="D3685" r:id="rId3424" xr:uid="{300E070A-477A-48AB-89CA-A0DF85BE32FF}"/>
    <hyperlink ref="D3686" r:id="rId3425" xr:uid="{571284BD-7AAB-4FD0-9B71-0566FBD54DAE}"/>
    <hyperlink ref="D3687" r:id="rId3426" xr:uid="{29D2711A-4295-4A19-8169-EB08C5FFD633}"/>
    <hyperlink ref="D3688" r:id="rId3427" xr:uid="{D6073455-8886-487A-805D-8F3F421FE23C}"/>
    <hyperlink ref="D3689" r:id="rId3428" xr:uid="{55665418-6613-4D91-B058-2759B1F3BE35}"/>
    <hyperlink ref="D3690" r:id="rId3429" xr:uid="{97FE5207-9B1F-47D4-BC10-CF50656C59B9}"/>
    <hyperlink ref="D3632" r:id="rId3430" xr:uid="{46FEE984-CA1A-4ADF-ADBE-4DE29451872E}"/>
    <hyperlink ref="D3691" r:id="rId3431" xr:uid="{E924F2EF-1D8C-4280-817B-EF78262C02B2}"/>
    <hyperlink ref="D3692" r:id="rId3432" xr:uid="{DFF7FF6B-432C-49EB-9969-E917D10D60DB}"/>
    <hyperlink ref="D3633" r:id="rId3433" xr:uid="{68AB3DAF-9FE7-4FCF-8E91-E48CB6A1AF17}"/>
    <hyperlink ref="D3693" r:id="rId3434" xr:uid="{9656114C-DED9-4431-BDB8-E54D465AC117}"/>
    <hyperlink ref="D3694" r:id="rId3435" xr:uid="{E4C4A10F-4232-4962-9D45-9E6A097A35DC}"/>
    <hyperlink ref="D3695" r:id="rId3436" xr:uid="{8CABCE06-696D-48EC-8CFF-D9E070596ACD}"/>
    <hyperlink ref="D3696" r:id="rId3437" xr:uid="{870FB963-8272-4E28-8567-2DDEAB9C0C26}"/>
    <hyperlink ref="D3697" r:id="rId3438" xr:uid="{AFC3D28E-4886-463E-90A5-E5B5773CE3E3}"/>
    <hyperlink ref="D3698" r:id="rId3439" xr:uid="{530B204B-9F75-451F-9094-183AE9D46B17}"/>
    <hyperlink ref="D3699" r:id="rId3440" xr:uid="{FB7B6C33-1D19-4C0A-BBE6-F0FD77FA6883}"/>
    <hyperlink ref="D3700" r:id="rId3441" xr:uid="{96B53219-6958-489B-BD6B-303A2ABD6547}"/>
    <hyperlink ref="D3701" r:id="rId3442" xr:uid="{FF3440A1-49EE-4F80-B068-53FA0CC25E50}"/>
    <hyperlink ref="D3702" r:id="rId3443" xr:uid="{3B3B7A23-D396-40F9-AE95-924D3D7B1149}"/>
    <hyperlink ref="D3703" r:id="rId3444" xr:uid="{E736F8DC-B5BC-41B0-BE15-9CD60F5B52D8}"/>
    <hyperlink ref="D3704" r:id="rId3445" xr:uid="{3667CEB7-51B3-487A-80AD-18EC02D02E36}"/>
    <hyperlink ref="D3705" r:id="rId3446" xr:uid="{A8E01CED-DAA8-41DD-8827-C22593989555}"/>
    <hyperlink ref="D3706" r:id="rId3447" xr:uid="{004315CF-0D68-4ECE-A03B-31B850ADB3BA}"/>
    <hyperlink ref="D3707" r:id="rId3448" xr:uid="{E0DBBF53-557F-4692-A67A-02395CD2EFB1}"/>
    <hyperlink ref="D3708" r:id="rId3449" xr:uid="{888815F7-4CE2-4310-A926-ACC6A8061356}"/>
    <hyperlink ref="D3709" r:id="rId3450" xr:uid="{A690C56F-1523-403B-B9BF-4671AD1DF10E}"/>
    <hyperlink ref="D3710" r:id="rId3451" xr:uid="{338C4D66-1900-4239-B9B4-292FBD8C0B09}"/>
    <hyperlink ref="D3711" r:id="rId3452" xr:uid="{684FA05A-D7D8-4147-9E7E-07CE49F502FA}"/>
    <hyperlink ref="D3634" r:id="rId3453" xr:uid="{F620BB5D-D2D4-4905-BE32-1C7CCAC04F56}"/>
    <hyperlink ref="D3712" r:id="rId3454" xr:uid="{8ABD77B6-C2FD-4551-A8C8-4B26F7CA382B}"/>
    <hyperlink ref="D3713" r:id="rId3455" xr:uid="{876144A0-C5AC-4E5F-A2A0-8E3A2CC4CF4A}"/>
    <hyperlink ref="D3714" r:id="rId3456" xr:uid="{AF62ED84-A80E-49C9-B306-C2034520721C}"/>
    <hyperlink ref="D3715" r:id="rId3457" xr:uid="{2F1AFB55-A52C-490F-9BCD-55D4367A4AE1}"/>
    <hyperlink ref="D3716" r:id="rId3458" xr:uid="{1A3F3673-B799-4CDA-BE62-DF9BB9896EA7}"/>
    <hyperlink ref="D3635" r:id="rId3459" xr:uid="{C7131A84-894C-49C9-8453-260F8D42B361}"/>
    <hyperlink ref="D3636" r:id="rId3460" xr:uid="{D46FFF51-FD17-4899-BE22-EFAE38C6ACEE}"/>
    <hyperlink ref="D3637" r:id="rId3461" xr:uid="{FA62B31D-BCC6-4EF2-8559-B480F73B8D98}"/>
    <hyperlink ref="D3638" r:id="rId3462" xr:uid="{99E4B0B7-01BA-42D5-8126-227A94071C76}"/>
    <hyperlink ref="D3717" r:id="rId3463" xr:uid="{94660BDF-6459-4F6A-98EC-171F80BF2B60}"/>
    <hyperlink ref="D3718" r:id="rId3464" xr:uid="{04DA43BC-698C-44D1-810A-41F0B469091C}"/>
    <hyperlink ref="D3719" r:id="rId3465" location="1" xr:uid="{A9E2CE6E-F8F3-41A6-BA62-88ED5643D4D8}"/>
    <hyperlink ref="D3639" r:id="rId3466" xr:uid="{4C1A4694-FAC9-4DFB-BCDD-8DF2E132E73B}"/>
    <hyperlink ref="D3720" r:id="rId3467" xr:uid="{DDF47384-16F8-449C-938A-D81D8CF4E9BA}"/>
    <hyperlink ref="D3721" r:id="rId3468" xr:uid="{F4AD2AED-8128-44EB-A6E5-6CD2A971AADA}"/>
    <hyperlink ref="D3640" r:id="rId3469" xr:uid="{B509DA3A-7613-442B-9F99-A0C3FA211AF2}"/>
    <hyperlink ref="D3722" r:id="rId3470" xr:uid="{EA3BD944-541E-4F8A-B5F9-957A0B74E7F9}"/>
    <hyperlink ref="D3723" r:id="rId3471" xr:uid="{C3029C05-8B3D-4F06-BFBC-96FAFD6AF045}"/>
    <hyperlink ref="D3641" r:id="rId3472" xr:uid="{157B9778-B609-4E0A-ABE1-D8F07FC8712E}"/>
    <hyperlink ref="D3724" r:id="rId3473" xr:uid="{7A097B49-A7F5-43E8-A7FD-B8F474B32437}"/>
    <hyperlink ref="D3725" r:id="rId3474" xr:uid="{C2EFFE71-0A9E-48D5-92A4-CCE050EC3DEE}"/>
    <hyperlink ref="D3726" r:id="rId3475" xr:uid="{A474AC84-A29E-420C-888D-E730CAD8BAFF}"/>
    <hyperlink ref="D3727" r:id="rId3476" xr:uid="{AE688EE7-55B1-4967-AEC3-762CA9B65F18}"/>
    <hyperlink ref="D3728" r:id="rId3477" xr:uid="{D52DA6B4-DB3C-4BCF-981B-2FF5EA5303AE}"/>
    <hyperlink ref="D3642" r:id="rId3478" xr:uid="{5312EEAA-6E77-413B-A9AB-5B1CF98C3C4B}"/>
    <hyperlink ref="D3643" r:id="rId3479" xr:uid="{B3FD2594-0C20-4A4F-85CD-9A947E7C2499}"/>
    <hyperlink ref="D3729" r:id="rId3480" xr:uid="{41E7323D-C819-47E3-B912-047E948A1B94}"/>
    <hyperlink ref="D3730" r:id="rId3481" xr:uid="{8EC0CA85-E253-4781-B5AE-F7BC9797CB06}"/>
    <hyperlink ref="D3731:D3733" r:id="rId3482" display="https://www.instagram.com/p/DRDC5PbDmO-/?img_index=1" xr:uid="{C58876B3-65B1-49E8-ADB1-8F4A563131A0}"/>
    <hyperlink ref="D3644" r:id="rId3483" xr:uid="{F7D868C9-B321-406B-A735-4F5484B4E886}"/>
    <hyperlink ref="D3734" r:id="rId3484" xr:uid="{110D62D1-FE04-44CB-8C6B-78C846A103F3}"/>
    <hyperlink ref="D3735:D3738" r:id="rId3485" display="https://www.instagram.com/p/DQ7tvGPDBwc/?img_index=1" xr:uid="{D020E601-B4C6-4CCC-AE64-DC6DB2BEFE67}"/>
    <hyperlink ref="D3739" r:id="rId3486" display="https://www.instagram.com/p/DQ7tvGPDBwc/?img_index=1" xr:uid="{44D2AE45-6498-4C7F-A3FF-ECA4368CC219}"/>
    <hyperlink ref="D3740" r:id="rId3487" xr:uid="{FFD3CFEC-D2AD-47F1-8EEA-11DD815D1581}"/>
    <hyperlink ref="D3741" r:id="rId3488" xr:uid="{6B1A68EA-D2DB-40FE-9A83-0588CC9BEF1E}"/>
    <hyperlink ref="D3645" r:id="rId3489" xr:uid="{77CA1644-3164-40B2-99B0-F2CA6945C806}"/>
    <hyperlink ref="D3646" r:id="rId3490" xr:uid="{BF73E082-81FE-4D72-B22E-B59E040046B7}"/>
    <hyperlink ref="D3647" r:id="rId3491" xr:uid="{5EDE2274-F7C5-4455-8E92-54B996199836}"/>
    <hyperlink ref="D3648" r:id="rId3492" xr:uid="{71A3572A-22F2-4550-9E7B-9E2276522FB2}"/>
    <hyperlink ref="D3649" r:id="rId3493" xr:uid="{099F292F-7D58-4E07-8AE7-73A0530F166C}"/>
    <hyperlink ref="D3650" r:id="rId3494" xr:uid="{180A3903-B3EB-4C9F-80A8-38747F8AA7C7}"/>
    <hyperlink ref="D3651" r:id="rId3495" xr:uid="{310AB15E-310A-486B-81F2-24680FA0FEE3}"/>
    <hyperlink ref="D3652" r:id="rId3496" xr:uid="{559C0BB6-353F-42E6-99AB-236B9E0C0122}"/>
    <hyperlink ref="D3653" r:id="rId3497" xr:uid="{FB39793D-E7A2-45C8-ABCE-39CFA524F12D}"/>
    <hyperlink ref="D3654" r:id="rId3498" xr:uid="{F9E7FD98-6C82-4340-B4DD-4F192DD13144}"/>
    <hyperlink ref="D3655" r:id="rId3499" xr:uid="{2E23622D-566E-4CB0-BEB7-31D9C1606253}"/>
    <hyperlink ref="D3656" r:id="rId3500" xr:uid="{D3E830CF-EE26-4863-9816-C08EB6A81C6B}"/>
    <hyperlink ref="D3657" r:id="rId3501" xr:uid="{C3CFBEEF-5D1B-4DED-B8B1-91588A635FE4}"/>
    <hyperlink ref="D3658" r:id="rId3502" xr:uid="{F4E5C5FC-45DA-41BF-A672-973B6337B05D}"/>
    <hyperlink ref="D3742" r:id="rId3503" xr:uid="{2F307768-50B2-48E7-926F-8302E7436E6B}"/>
    <hyperlink ref="D3743" r:id="rId3504" xr:uid="{6A33BA27-3FB5-4E94-8543-5F431D352410}"/>
    <hyperlink ref="D3744" r:id="rId3505" xr:uid="{10EC33EE-C75C-41B0-B741-058B45E917E3}"/>
    <hyperlink ref="D3745" r:id="rId3506" xr:uid="{41D19FE1-5D6B-4ED4-BECD-25C90A452AA9}"/>
    <hyperlink ref="D3746" r:id="rId3507" xr:uid="{1835417E-8CBB-4B83-9E10-24CB4FC2D94E}"/>
    <hyperlink ref="D3659" r:id="rId3508" xr:uid="{68665364-6AE5-427E-A241-96F19BBCFA32}"/>
    <hyperlink ref="D3660" r:id="rId3509" xr:uid="{9C4DB55D-9AC2-4143-9067-B14D06DE9C0E}"/>
    <hyperlink ref="D3661" r:id="rId3510" xr:uid="{08CB6204-E67F-4F3E-91C7-442E9FEA22F2}"/>
    <hyperlink ref="D3662" r:id="rId3511" xr:uid="{761B27C4-F112-4098-A603-91F7F34AB22F}"/>
    <hyperlink ref="D3663" r:id="rId3512" xr:uid="{8E586021-4D33-4EB8-BD3E-C5F420FF04EB}"/>
    <hyperlink ref="D3664" r:id="rId3513" xr:uid="{1EAD3FFD-D7EA-4F9C-906B-2CDA4082D2B4}"/>
    <hyperlink ref="D3665" r:id="rId3514" xr:uid="{120F2758-B4F5-4505-BA10-DD9F95AE3AA4}"/>
    <hyperlink ref="D3666" r:id="rId3515" xr:uid="{59AA2B2D-BEEC-4EB5-B6A2-14F834AEF577}"/>
    <hyperlink ref="D3667" r:id="rId3516" xr:uid="{73C16A58-BBC3-4644-9811-30493EFAC1BD}"/>
    <hyperlink ref="D3668" r:id="rId3517" xr:uid="{9929D632-CEA7-4F58-A8CF-7315713E87BD}"/>
    <hyperlink ref="D3669" r:id="rId3518" xr:uid="{C7088AC7-9CCC-4AB0-A8D1-E248FB475BE6}"/>
    <hyperlink ref="D3670" r:id="rId3519" xr:uid="{28C91074-AE97-4C6E-B148-EC7BE0AFF0AE}"/>
    <hyperlink ref="D3671" r:id="rId3520" xr:uid="{CAB78725-AA53-4E97-853A-BE185B50F704}"/>
    <hyperlink ref="D3672" r:id="rId3521" xr:uid="{27A0BEDD-00A8-4E89-AC11-3A52DFF2F9A1}"/>
    <hyperlink ref="D3673" r:id="rId3522" xr:uid="{7BD9D3A6-D259-4616-B6C5-B7D059BD660E}"/>
    <hyperlink ref="D3674" r:id="rId3523" xr:uid="{F69A7F45-D89E-412A-8C38-5254FDB58A0C}"/>
    <hyperlink ref="D3675" r:id="rId3524" xr:uid="{71EEB472-B648-4304-99F3-2C2C0838C77B}"/>
    <hyperlink ref="D3676" r:id="rId3525" xr:uid="{86EB211B-B45A-4013-BB60-EB65ADA20AA8}"/>
    <hyperlink ref="D3677" r:id="rId3526" xr:uid="{EDD675CF-7CC3-44E8-9E40-1B1E497F654D}"/>
    <hyperlink ref="D3678" r:id="rId3527" xr:uid="{D6F43B48-A1C0-4B48-91F5-D70744B59A8C}"/>
    <hyperlink ref="D3755" r:id="rId3528" xr:uid="{57CE9141-B736-4652-B2F0-745917E62025}"/>
    <hyperlink ref="D3756" r:id="rId3529" xr:uid="{37C1B9AC-D11E-4F5B-B6B7-D837C038C662}"/>
    <hyperlink ref="D3757" r:id="rId3530" xr:uid="{16C5C9EA-6BEB-4EDA-AD29-062E887567F5}"/>
    <hyperlink ref="D3758" r:id="rId3531" xr:uid="{6C06C211-850A-457C-A594-742C7F3AB28E}"/>
    <hyperlink ref="D3759" r:id="rId3532" xr:uid="{B703FAC8-146D-4C8D-9815-3FE8AA8EFAB5}"/>
    <hyperlink ref="D3760" r:id="rId3533" xr:uid="{ACA65A6F-3377-417C-AB3A-1EB0C9033B73}"/>
    <hyperlink ref="D3761" r:id="rId3534" xr:uid="{A4BF5B53-36CE-4AAC-BE21-6911E55FA741}"/>
    <hyperlink ref="D3762" r:id="rId3535" xr:uid="{AC216EDF-868A-4A47-87EC-6E45739EF39E}"/>
    <hyperlink ref="D3763" r:id="rId3536" xr:uid="{B58A2D81-42CD-42C0-9497-DEEC196BA9FC}"/>
    <hyperlink ref="D3764" r:id="rId3537" xr:uid="{C58678BA-E1A6-42AE-BE98-60F6FCC2C095}"/>
    <hyperlink ref="D3765" r:id="rId3538" xr:uid="{9F9C75DC-CA09-4EFE-8575-6AF16DA96386}"/>
    <hyperlink ref="D3766" r:id="rId3539" xr:uid="{9037C6A7-C3B8-4EC8-97F5-4197C2CA363F}"/>
    <hyperlink ref="D3767" r:id="rId3540" xr:uid="{B4C5498A-2AA7-430C-9143-7EEB4CC96BDB}"/>
    <hyperlink ref="D3768" r:id="rId3541" xr:uid="{1F13D9CD-7B11-45BB-A48D-EB97858E8B9F}"/>
    <hyperlink ref="D3769" r:id="rId3542" xr:uid="{C117FCDB-429C-4E24-919B-3B39EC196AC1}"/>
    <hyperlink ref="D3770" r:id="rId3543" xr:uid="{7AEF8618-8347-4711-A02D-89E42CDDF0DD}"/>
    <hyperlink ref="D3771" r:id="rId3544" xr:uid="{E8E092C2-1C8E-4B90-83B4-333B2145F991}"/>
    <hyperlink ref="D3772" r:id="rId3545" xr:uid="{1D02BD47-0FC9-474F-9CB7-15D121BB5BB2}"/>
    <hyperlink ref="D3773" r:id="rId3546" xr:uid="{813ED454-304C-43E9-BC14-1A9853A15C94}"/>
    <hyperlink ref="D3774" r:id="rId3547" xr:uid="{B5A6E531-BE23-49C5-A406-36A0A76299AE}"/>
    <hyperlink ref="D3775" r:id="rId3548" xr:uid="{8ACB3EC8-01DB-4383-A81E-E3997A3ECA2C}"/>
    <hyperlink ref="D3776" r:id="rId3549" xr:uid="{8F0ECC79-80E5-4AD2-87EF-43C40C0E8CC1}"/>
    <hyperlink ref="D3777" r:id="rId3550" xr:uid="{E53C849C-64C3-4F1C-85CD-CFD1234B4D2F}"/>
    <hyperlink ref="D3778" r:id="rId3551" xr:uid="{A62377F1-7DFC-429D-8635-EB4393B47594}"/>
    <hyperlink ref="D3779" r:id="rId3552" xr:uid="{2E9008CD-4E4A-494F-A2F9-F89A5F82D5D0}"/>
    <hyperlink ref="D3780" r:id="rId3553" xr:uid="{726F6E99-4694-4994-B61E-A62D614D86F7}"/>
    <hyperlink ref="D3781" r:id="rId3554" xr:uid="{AC4A10AD-D242-4ECA-8E76-F40B34691F8B}"/>
    <hyperlink ref="D3782" r:id="rId3555" xr:uid="{7A963753-82FA-48D5-A875-E41F0389BF6F}"/>
    <hyperlink ref="D3783" r:id="rId3556" xr:uid="{5B6CAEFB-FE0A-4DB4-9547-C1A2382F68F5}"/>
    <hyperlink ref="D3784" r:id="rId3557" xr:uid="{F3C33EAA-148D-47C1-9FCC-B31885A8EE74}"/>
    <hyperlink ref="D3785" r:id="rId3558" xr:uid="{240B9624-8D65-4C97-B099-90BAEBB85AFA}"/>
    <hyperlink ref="D3786" r:id="rId3559" xr:uid="{1E1F0A45-D940-4865-AE15-271FA67948D7}"/>
    <hyperlink ref="D3787" r:id="rId3560" xr:uid="{B993F03D-F5B3-405D-A4B5-14BC7ED65DE8}"/>
    <hyperlink ref="D3788" r:id="rId3561" xr:uid="{A0E98159-3848-4994-BDE6-7A9024CDFF16}"/>
    <hyperlink ref="D3789" r:id="rId3562" xr:uid="{E8C13752-2090-4751-BF5D-BE88EE3BCA45}"/>
    <hyperlink ref="D3747" r:id="rId3563" xr:uid="{AEEAA203-0456-464A-BFAD-81165DDBB5A4}"/>
    <hyperlink ref="D3748" r:id="rId3564" xr:uid="{AB1E83CB-69C3-4A0E-B87D-8948C86D54AB}"/>
    <hyperlink ref="D3749" r:id="rId3565" location="1" xr:uid="{21F226CA-96D5-4FA4-B645-69B11CD5A0C7}"/>
    <hyperlink ref="D3754" r:id="rId3566" xr:uid="{D381582B-D2EF-4D67-825F-916DC35F72BC}"/>
    <hyperlink ref="D3790" r:id="rId3567" xr:uid="{F5DC5A2F-595D-4D39-9023-0C57A4BA9BAB}"/>
    <hyperlink ref="D3791" r:id="rId3568" xr:uid="{FD6C069A-F174-4AF3-9939-C73540178EC9}"/>
    <hyperlink ref="D3792" r:id="rId3569" xr:uid="{67A9459B-C26E-41E9-976E-614955DE1DE8}"/>
    <hyperlink ref="D3793" r:id="rId3570" xr:uid="{805E133B-52AD-416B-9184-2039675D533E}"/>
    <hyperlink ref="D3794" r:id="rId3571" xr:uid="{494158EF-C616-4B9D-B386-3E405B45EF4D}"/>
    <hyperlink ref="D3795" r:id="rId3572" xr:uid="{D81E3BCD-56DC-4C05-A802-DAC8E908A51A}"/>
    <hyperlink ref="D3796" r:id="rId3573" xr:uid="{2BF7A74E-8A60-47C6-9AC6-90A6C6A8AD4A}"/>
    <hyperlink ref="D3797" r:id="rId3574" xr:uid="{51F44E77-C945-4A64-BB21-C16A4A46508F}"/>
    <hyperlink ref="D3798" r:id="rId3575" xr:uid="{36EDE17E-EDC4-414B-B28C-E7B972AF4ABE}"/>
    <hyperlink ref="D3799" r:id="rId3576" xr:uid="{70CF18B8-F419-4CC1-9B7E-B17202BFC15C}"/>
    <hyperlink ref="D3800" r:id="rId3577" xr:uid="{835D557F-907A-4781-A468-53284098AF81}"/>
    <hyperlink ref="D3801" r:id="rId3578" xr:uid="{A57795B3-E1B8-4885-973C-529B5737BD73}"/>
    <hyperlink ref="D3802" r:id="rId3579" xr:uid="{D320A19E-AE67-4A17-8964-CD608AC74008}"/>
    <hyperlink ref="D3803" r:id="rId3580" xr:uid="{C17EA8CA-F3AC-4C11-A4FC-10FC1CCC356A}"/>
    <hyperlink ref="D3804" r:id="rId3581" xr:uid="{A553A1F7-A473-4FF3-8E50-1466945E2805}"/>
    <hyperlink ref="D3805" r:id="rId3582" xr:uid="{2A2BF261-E772-41D7-B59E-6F157C60F581}"/>
    <hyperlink ref="D3806" r:id="rId3583" xr:uid="{A1AE43EE-7148-4BE9-B637-C53034F3C2E3}"/>
    <hyperlink ref="D3807" r:id="rId3584" xr:uid="{9824A664-CE5D-40A6-9D5B-9F8B89DC7A3A}"/>
    <hyperlink ref="D3808" r:id="rId3585" xr:uid="{BAF7B746-864F-4CB2-AC8D-DAC1648AAF85}"/>
    <hyperlink ref="D3809" r:id="rId3586" xr:uid="{6AA8473D-D6C6-4FD1-B662-3117123E32CA}"/>
    <hyperlink ref="D3810" r:id="rId3587" xr:uid="{4B9171A2-CD84-4DFF-8174-CD8075DB434A}"/>
    <hyperlink ref="D3811" r:id="rId3588" xr:uid="{3220E763-59BE-4BE7-8239-7C67F42292B3}"/>
    <hyperlink ref="D3812" r:id="rId3589" xr:uid="{6B8686AC-A850-4899-B478-0BBEC364B354}"/>
    <hyperlink ref="D3813" r:id="rId3590" xr:uid="{363E1784-6E2F-4281-8149-A41C9AF20F18}"/>
    <hyperlink ref="D3814" r:id="rId3591" xr:uid="{8E05306B-B134-4F42-9136-527290D1C835}"/>
    <hyperlink ref="D3815" r:id="rId3592" xr:uid="{F75A2283-BC94-475C-A524-6B6A6AF7F3BA}"/>
    <hyperlink ref="D3816" r:id="rId3593" xr:uid="{FE69994D-0822-40B1-9C9E-81F5952BFF7A}"/>
    <hyperlink ref="D3817" r:id="rId3594" xr:uid="{6E4BA3A8-B29C-4148-BEFD-CA2B1313631F}"/>
    <hyperlink ref="D3818" r:id="rId3595" xr:uid="{BA03C892-D4C0-44AA-802E-7A330DA4AA9E}"/>
    <hyperlink ref="D3819" r:id="rId3596" xr:uid="{E74381BB-F7C9-46FB-8E49-C52137FAD51B}"/>
    <hyperlink ref="D3820" r:id="rId3597" xr:uid="{BA2710B5-2050-4443-9B9D-283E6AA5258E}"/>
    <hyperlink ref="D3821" r:id="rId3598" xr:uid="{C7DDF4FD-DE3F-41B7-BB89-C710099B4E2E}"/>
    <hyperlink ref="D3822" r:id="rId3599" xr:uid="{78FAA2E9-5CE3-4B9E-AF07-11A5CBD0EEC7}"/>
    <hyperlink ref="D3823" r:id="rId3600" xr:uid="{200C6B6A-E3CB-416F-B5C9-B009D2F28E3F}"/>
    <hyperlink ref="D3824" r:id="rId3601" xr:uid="{50EB0C96-F455-45E5-9610-A8479EB648F5}"/>
    <hyperlink ref="D3825" r:id="rId3602" xr:uid="{9797A59D-FE04-4B23-A730-27E249230126}"/>
    <hyperlink ref="D3826" r:id="rId3603" xr:uid="{4BB680F8-44D6-481A-A309-F68470C6CD21}"/>
    <hyperlink ref="D3827" r:id="rId3604" xr:uid="{7F6ED3CE-9726-46F7-A281-D8297AF95F08}"/>
    <hyperlink ref="D3828" r:id="rId3605" xr:uid="{C9363936-5A21-45D2-B00F-2D78ADD4CD5E}"/>
    <hyperlink ref="D3829" r:id="rId3606" xr:uid="{D39314AD-6CE0-4262-8DFD-B498763BEDFB}"/>
    <hyperlink ref="D3830" r:id="rId3607" xr:uid="{116BC663-3BE0-4CA9-A69A-09C4A55D4AAE}"/>
    <hyperlink ref="D3831" r:id="rId3608" xr:uid="{10DB4F96-DBF3-4556-8998-3065C5BAD44E}"/>
    <hyperlink ref="D3832" r:id="rId3609" xr:uid="{EA11AF18-8AA1-4723-9AA2-0145768CB446}"/>
    <hyperlink ref="D3833" r:id="rId3610" xr:uid="{C34CAE5C-A1F7-4A32-B605-FD61D4AFC1AD}"/>
    <hyperlink ref="D3834" r:id="rId3611" xr:uid="{45A7B088-669E-46CD-BBDB-EEEF0FF9E478}"/>
    <hyperlink ref="D3835" r:id="rId3612" xr:uid="{A6A90C48-A0A2-4C5C-B616-14B05BB37779}"/>
    <hyperlink ref="D3836" r:id="rId3613" xr:uid="{6F842DE0-31F5-4654-81DF-4D099A8B2DA1}"/>
    <hyperlink ref="D3837" r:id="rId3614" xr:uid="{FA191486-A203-446D-B719-21D65059AF7C}"/>
    <hyperlink ref="D3838" r:id="rId3615" xr:uid="{B7DC378F-2701-4497-8884-4CE08F25CA53}"/>
    <hyperlink ref="D3839" r:id="rId3616" xr:uid="{9C64FFAA-5B6F-4B35-802C-86ABC12F29EB}"/>
    <hyperlink ref="D3899" r:id="rId3617" xr:uid="{4EC9CA88-2353-40AB-9864-80BD87DCF151}"/>
    <hyperlink ref="D3900" r:id="rId3618" xr:uid="{A5977497-6CF0-4954-A771-E00AF52528BB}"/>
    <hyperlink ref="D3901" r:id="rId3619" xr:uid="{09ECA9F5-781E-49EC-BEC5-7269097C2E75}"/>
    <hyperlink ref="D3902" r:id="rId3620" xr:uid="{37B70A51-933F-471E-86EC-583B5977A580}"/>
    <hyperlink ref="D3903" r:id="rId3621" location="1" xr:uid="{F2004DBA-96A7-4A44-9A56-B86021465D10}"/>
    <hyperlink ref="D3904" r:id="rId3622" xr:uid="{E88DD93C-56F1-44C3-99D3-8B3098256250}"/>
    <hyperlink ref="D3905" r:id="rId3623" xr:uid="{7A218F91-D044-4E87-964B-95993EB2FAD8}"/>
    <hyperlink ref="D3906" r:id="rId3624" xr:uid="{89753054-A634-439A-A96F-CA768ACF9F61}"/>
    <hyperlink ref="D3907" r:id="rId3625" xr:uid="{DB539135-3780-45AA-91AF-1EC23AEA7D20}"/>
    <hyperlink ref="D3908" r:id="rId3626" xr:uid="{65FD84BB-6BBA-4D05-9BDC-6B34502A78DA}"/>
    <hyperlink ref="D3909" r:id="rId3627" xr:uid="{DE4E4B1B-402B-4F54-9CAA-3060D74CCAA8}"/>
    <hyperlink ref="D3910" r:id="rId3628" xr:uid="{99F6F182-060D-41EB-B745-17007E73D2E1}"/>
    <hyperlink ref="D3911" r:id="rId3629" xr:uid="{91AA3994-7BDD-4EC5-B479-759805AB5B41}"/>
    <hyperlink ref="D3912" r:id="rId3630" xr:uid="{3DE93696-6E20-419A-8CA6-4D2A92D38427}"/>
    <hyperlink ref="D3913" r:id="rId3631" xr:uid="{82E99951-B34D-4AF1-BDA4-5957717CA7BB}"/>
    <hyperlink ref="D3914" r:id="rId3632" xr:uid="{92951CBE-CB92-4059-B59E-AEF552945110}"/>
    <hyperlink ref="D3915" r:id="rId3633" xr:uid="{2EE07E6F-A89E-4E91-A60E-0FAA6E4215BA}"/>
    <hyperlink ref="D3916" r:id="rId3634" xr:uid="{F3A62EA5-5473-4882-BBA4-B0852AF3DA05}"/>
    <hyperlink ref="D3917" r:id="rId3635" xr:uid="{AC4E59A1-3D85-4508-B092-8198D11AEE05}"/>
    <hyperlink ref="D3918" r:id="rId3636" location="1" xr:uid="{36AC89BF-0E0C-4049-BBCF-79689B622BCF}"/>
    <hyperlink ref="D3932" r:id="rId3637" xr:uid="{E55467C5-E3DB-4F70-8281-96AA97D4B73B}"/>
    <hyperlink ref="D3933" r:id="rId3638" xr:uid="{F0E59A6F-08D0-486D-B7A4-B943F1BD2298}"/>
    <hyperlink ref="D3934" r:id="rId3639" xr:uid="{15728B4F-F9ED-404D-A900-0B34E3A1702E}"/>
    <hyperlink ref="D3935" r:id="rId3640" xr:uid="{324EB73F-EF23-46F3-92D8-7E924A17565C}"/>
    <hyperlink ref="D3936" r:id="rId3641" xr:uid="{138A765B-A364-42DD-86A9-0C4E6A8C5630}"/>
    <hyperlink ref="D3937" r:id="rId3642" xr:uid="{B66316B4-89EC-43CC-AC73-6A80424AE10F}"/>
    <hyperlink ref="D3938" r:id="rId3643" xr:uid="{8F6E9372-D1FE-486F-A71C-27FF0AE56C58}"/>
    <hyperlink ref="D3939" r:id="rId3644" xr:uid="{6A3E93CC-5ED3-4274-818E-118EC0E7C01E}"/>
    <hyperlink ref="D3940" r:id="rId3645" xr:uid="{2B8CE4B6-E460-49F2-BE55-01A4C7DB8441}"/>
    <hyperlink ref="D3941" r:id="rId3646" xr:uid="{B8114811-C95E-467B-BE6C-3DA2518BA0DE}"/>
    <hyperlink ref="D3942" r:id="rId3647" xr:uid="{BBA647FF-7FC1-4433-8121-6974F6FCB1B1}"/>
    <hyperlink ref="D3943" r:id="rId3648" xr:uid="{F8B572C6-3EB6-4945-B27A-0A7420E90B3A}"/>
    <hyperlink ref="D3944" r:id="rId3649" xr:uid="{4290237E-2929-422F-8AAC-2B9AD0628954}"/>
    <hyperlink ref="D3945" r:id="rId3650" xr:uid="{2D838BDF-6595-41AF-9D4D-D34BDDC7CD13}"/>
    <hyperlink ref="D3946" r:id="rId3651" xr:uid="{2896F3AB-841C-4D48-8E46-8ADA84F91A2C}"/>
    <hyperlink ref="D3947" r:id="rId3652" xr:uid="{A8FEDE67-C3B8-4236-BC84-B55C3C5976FD}"/>
    <hyperlink ref="D3948" r:id="rId3653" xr:uid="{2816FFD6-843A-4B8C-B667-B5155B56D010}"/>
    <hyperlink ref="D3949" r:id="rId3654" xr:uid="{2C6C663C-58FE-436C-AECF-BC2DF4C97188}"/>
    <hyperlink ref="D3950" r:id="rId3655" xr:uid="{7B239AEF-3BF5-4361-8E97-98FF6ABF88EA}"/>
    <hyperlink ref="D3952" r:id="rId3656" xr:uid="{BCCA9451-88B3-4A6E-A784-A35C79D148A5}"/>
    <hyperlink ref="D3953" r:id="rId3657" xr:uid="{8DDD52CD-32AA-4155-BE97-602F828C88B1}"/>
    <hyperlink ref="D3954" r:id="rId3658" xr:uid="{398618BD-ECA2-4372-B40A-A699FC14443C}"/>
    <hyperlink ref="D3955" r:id="rId3659" xr:uid="{12B9DEBC-D1F3-48CB-BAC3-5C1A2DAE0AE8}"/>
    <hyperlink ref="D3956" r:id="rId3660" xr:uid="{DCE2C30F-3471-4AE9-9C18-9608A4C3D61B}"/>
    <hyperlink ref="D3957" r:id="rId3661" xr:uid="{2BE0B0B3-D3D3-42B5-B934-329D8788DA10}"/>
    <hyperlink ref="D3925" r:id="rId3662" xr:uid="{D29BAC23-60A3-4AD8-9567-E20E345964B5}"/>
    <hyperlink ref="D3926" r:id="rId3663" xr:uid="{F271CAE2-1971-4186-A47E-EAB3333CEF52}"/>
    <hyperlink ref="D3927" r:id="rId3664" xr:uid="{DEED004F-28AB-44A2-864D-82C4287D0094}"/>
    <hyperlink ref="D3928" r:id="rId3665" xr:uid="{EC909A78-FD14-4020-B2D0-478C17E87779}"/>
    <hyperlink ref="D3929" r:id="rId3666" xr:uid="{A20E49B8-0F6F-454B-9E40-2CAAC813F4F8}"/>
    <hyperlink ref="D3930" r:id="rId3667" location="1" xr:uid="{5C13325D-091B-4D93-B84A-46591E3E7827}"/>
    <hyperlink ref="D3931" r:id="rId3668" xr:uid="{0DE49BA5-8F88-4BFB-86F0-7477B53F5FB1}"/>
    <hyperlink ref="D3840" r:id="rId3669" xr:uid="{415577D4-09BB-435A-8D5F-780B41791C98}"/>
    <hyperlink ref="D3841" r:id="rId3670" xr:uid="{8C09FC81-E2C9-4B57-B5BD-783924072E8E}"/>
    <hyperlink ref="D3842" r:id="rId3671" xr:uid="{E0697C63-7764-4AAE-AF4A-B6C2CB8293F4}"/>
    <hyperlink ref="D3843" r:id="rId3672" xr:uid="{BD363CA7-C1A7-42EB-8804-6C84DF09F0D3}"/>
    <hyperlink ref="D3844" r:id="rId3673" xr:uid="{DA6EA242-D1D1-4AF1-A75D-B5315850DFC5}"/>
    <hyperlink ref="D3845" r:id="rId3674" xr:uid="{DF9A1652-28D2-4257-98CB-90D1F02B8B40}"/>
    <hyperlink ref="D3846" r:id="rId3675" xr:uid="{4F5AFE17-3F78-43B2-953D-0E6A937B0A50}"/>
    <hyperlink ref="D3847" r:id="rId3676" xr:uid="{A722DCB9-0D01-4FFE-AA01-D79F279818B3}"/>
    <hyperlink ref="D3958" r:id="rId3677" xr:uid="{6CA30E06-95BD-4879-99EF-B6A5A1881293}"/>
    <hyperlink ref="D3959" r:id="rId3678" xr:uid="{B35AB02F-00B4-40E1-94EB-ADB6F9722829}"/>
    <hyperlink ref="D3960" r:id="rId3679" xr:uid="{5653A61B-BC95-4BD7-A38D-427A3ACD97F4}"/>
    <hyperlink ref="D3961" r:id="rId3680" xr:uid="{2EE9E1FB-CC8A-49CA-9D38-5161FD61DEBF}"/>
    <hyperlink ref="D3962" r:id="rId3681" xr:uid="{5C37094A-0FA0-4BFB-A191-D9D3D7FC2F1C}"/>
    <hyperlink ref="D3963" r:id="rId3682" xr:uid="{861342C7-DF99-4EEA-9949-98318F8B783D}"/>
    <hyperlink ref="D3964" r:id="rId3683" xr:uid="{5CE48FF3-3DD6-47F8-9243-89DBE34F6161}"/>
    <hyperlink ref="D3965" r:id="rId3684" xr:uid="{356C70C2-792D-41D0-AAA7-0942607D6B0D}"/>
    <hyperlink ref="D3966" r:id="rId3685" xr:uid="{2974AA6E-8F1E-4CF5-8E54-BC27B9B40303}"/>
    <hyperlink ref="D3967" r:id="rId3686" xr:uid="{A27EDB8B-B5E0-4928-8F7E-90DECF3A865A}"/>
    <hyperlink ref="D3968" r:id="rId3687" xr:uid="{8112E0C3-303D-41B4-9286-D9D77B7883E2}"/>
    <hyperlink ref="D3969" r:id="rId3688" xr:uid="{69A0103D-B553-4CEE-AB1A-C1BB499B5190}"/>
    <hyperlink ref="D3970" r:id="rId3689" xr:uid="{FC7FF773-F3FE-44FE-B3EF-014ECC6405AA}"/>
    <hyperlink ref="D3971" r:id="rId3690" xr:uid="{BD1BC7C2-46B5-4DFD-85A8-172A14E20D16}"/>
    <hyperlink ref="D3972" r:id="rId3691" xr:uid="{26566EE2-9FA9-4249-A5E3-5BABE2773298}"/>
    <hyperlink ref="D3848" r:id="rId3692" xr:uid="{B7CD0892-9E96-495C-98AE-FE4F8E769177}"/>
    <hyperlink ref="D3849" r:id="rId3693" xr:uid="{BBDB5177-5775-44B6-8B07-8DC58C7FB013}"/>
    <hyperlink ref="D3850" r:id="rId3694" xr:uid="{B1426E03-8387-4418-BC11-9295D469E1E5}"/>
    <hyperlink ref="D3851" r:id="rId3695" xr:uid="{99E6FCD4-22F5-47BE-8048-6512FC91C7B9}"/>
    <hyperlink ref="D3852" r:id="rId3696" xr:uid="{30DDA629-B5CC-41E8-A69E-ECA0A69B9320}"/>
    <hyperlink ref="D3853" r:id="rId3697" xr:uid="{58899B8E-D84E-415A-90A6-248E3BAB6A9E}"/>
    <hyperlink ref="D3854" r:id="rId3698" xr:uid="{47BED6EE-41DF-4C7F-AFD7-970AA90D92B8}"/>
    <hyperlink ref="D3973" r:id="rId3699" xr:uid="{B5053FD5-45F4-4169-9536-D491D88895F0}"/>
    <hyperlink ref="D3855" r:id="rId3700" xr:uid="{CD7342ED-915B-43C7-9219-F1F2CC271485}"/>
    <hyperlink ref="D3974" r:id="rId3701" xr:uid="{B0BDBF7E-4BB2-4810-B831-A65FA8C0F7C0}"/>
    <hyperlink ref="D3975" r:id="rId3702" xr:uid="{2FB33A1B-C482-4DC6-B166-5FCDAC98E7BE}"/>
    <hyperlink ref="D3856" r:id="rId3703" xr:uid="{AED91311-9D88-41F5-90F8-089ACD7481A2}"/>
    <hyperlink ref="D3976" r:id="rId3704" xr:uid="{720BDE04-ABDC-48D6-A86A-D856A8C64B4D}"/>
    <hyperlink ref="D3977" r:id="rId3705" xr:uid="{9022330D-831C-4135-990C-A02329CDEE02}"/>
    <hyperlink ref="D3857" r:id="rId3706" xr:uid="{A4A1E40C-122E-47BC-8A3C-C8A67AE78216}"/>
    <hyperlink ref="D3858" r:id="rId3707" xr:uid="{BEB99BE4-B500-453F-9276-A030384CBE73}"/>
    <hyperlink ref="D3859" r:id="rId3708" xr:uid="{7B37C957-D4E2-4734-9FA8-1C2088BAAAD5}"/>
    <hyperlink ref="D3860" r:id="rId3709" xr:uid="{28B41365-EB57-41CC-A654-7A23C00A3F0F}"/>
    <hyperlink ref="D3861" r:id="rId3710" xr:uid="{41FF7C21-113B-4286-9C23-C81C3A0336AF}"/>
    <hyperlink ref="D3862" r:id="rId3711" xr:uid="{A10C5DE7-2CBE-4887-84D5-540398C0C22E}"/>
    <hyperlink ref="D3863" r:id="rId3712" xr:uid="{0518B85E-A094-48D7-8461-571D8CFB64AA}"/>
    <hyperlink ref="D3864" r:id="rId3713" xr:uid="{8649451B-4A73-420F-BFA5-9337E25E1C4E}"/>
    <hyperlink ref="D3865" r:id="rId3714" xr:uid="{86A556FD-A804-402A-848A-FE560810C3A5}"/>
    <hyperlink ref="D3866" r:id="rId3715" xr:uid="{404A7B9A-574C-4996-8B1C-79C82471455F}"/>
    <hyperlink ref="D3867" r:id="rId3716" xr:uid="{028F51E0-E822-4B01-B054-992B8F10CFD4}"/>
    <hyperlink ref="D3868" r:id="rId3717" xr:uid="{A61451AE-C432-40D6-B020-2B1B5FBE0DB3}"/>
    <hyperlink ref="D3869" r:id="rId3718" xr:uid="{112E8765-FD4A-469A-89B7-602381F79BAD}"/>
    <hyperlink ref="D3870" r:id="rId3719" xr:uid="{E3BBCD83-09AE-4FD0-BDB4-E5B1BE6BBB36}"/>
    <hyperlink ref="D3871" r:id="rId3720" xr:uid="{849C1443-B8EF-4531-BA9F-F9EC0DFACD1B}"/>
    <hyperlink ref="D3872" r:id="rId3721" xr:uid="{61CAE592-6A6B-48D0-9C1B-4462A77FFA8F}"/>
    <hyperlink ref="D3873" r:id="rId3722" xr:uid="{134AA51C-B9C9-47FC-B32C-3CAC3749D212}"/>
    <hyperlink ref="D3874" r:id="rId3723" xr:uid="{E2DF5499-21B8-4729-A884-EC0C26F9121E}"/>
    <hyperlink ref="D3875" r:id="rId3724" xr:uid="{432DAE4D-20FE-4A8A-A84C-1D583D58BA50}"/>
    <hyperlink ref="D3876" r:id="rId3725" xr:uid="{38B57251-2F9F-4DBA-85EB-7E38E6E5419E}"/>
    <hyperlink ref="D3877" r:id="rId3726" xr:uid="{6A5A5103-49C8-44FB-BE91-02CE86682AF4}"/>
    <hyperlink ref="D3878" r:id="rId3727" xr:uid="{17303C44-0E90-41ED-9B7E-3CDDD025D9D2}"/>
    <hyperlink ref="D3879" r:id="rId3728" xr:uid="{E6AE422E-0322-4BB4-BA0A-04EFB8AB16C2}"/>
    <hyperlink ref="D3880" r:id="rId3729" xr:uid="{77EC1855-4379-467F-A552-8368A1ED5723}"/>
    <hyperlink ref="D3881" r:id="rId3730" xr:uid="{319B28C1-84CD-43F6-8909-D02ECC4215D9}"/>
    <hyperlink ref="D3882" r:id="rId3731" xr:uid="{FBAC870B-60A8-4A54-B381-C2E2478E4DFF}"/>
    <hyperlink ref="D3883" r:id="rId3732" xr:uid="{1505285C-B7DB-42EE-BAA4-34C6E68964FC}"/>
    <hyperlink ref="D3884" r:id="rId3733" xr:uid="{5F616D1F-E295-4F38-BA93-85C9CFD78C1E}"/>
    <hyperlink ref="D3885" r:id="rId3734" xr:uid="{4CA19FEB-AD95-46AC-A150-868E7EE76900}"/>
    <hyperlink ref="D3886" r:id="rId3735" xr:uid="{4F7E8F1C-ACC4-4A7F-8C62-78E566A55D5E}"/>
    <hyperlink ref="D3887" r:id="rId3736" xr:uid="{2DBBCE5F-17EC-466E-9B74-26FB2C6FE62D}"/>
    <hyperlink ref="D3888" r:id="rId3737" xr:uid="{1C04AE69-8D5F-4C86-B974-84C82C26C58C}"/>
    <hyperlink ref="D3889" r:id="rId3738" xr:uid="{8D8EE602-B7AC-43B9-811B-8CDCACCD7B40}"/>
    <hyperlink ref="D3890" r:id="rId3739" xr:uid="{07FF3D4E-6BE7-467A-9FEC-0F61718D9EB3}"/>
    <hyperlink ref="D3891" r:id="rId3740" xr:uid="{8EA8F980-ADA7-4154-83A2-9069DCAA3E03}"/>
    <hyperlink ref="D3892" r:id="rId3741" xr:uid="{D27C848A-C4BF-46BD-B795-CF84DACA9593}"/>
    <hyperlink ref="D3951" r:id="rId3742" xr:uid="{D75DA04B-D3B4-4913-B80A-81628C67E840}"/>
    <hyperlink ref="D3893" r:id="rId3743" xr:uid="{B3E1A6B9-7C06-449B-A99A-9CAAC87DA010}"/>
    <hyperlink ref="D3894" r:id="rId3744" xr:uid="{5D50AE87-0292-4DBC-BA24-71BD35639E0E}"/>
    <hyperlink ref="D3895" r:id="rId3745" xr:uid="{8953CC1E-B255-4692-8C51-39AB0E0557D5}"/>
    <hyperlink ref="D3896" r:id="rId3746" xr:uid="{2B490F67-F2F5-43F2-A2C1-BE16B0FAC0B4}"/>
    <hyperlink ref="D3897" r:id="rId3747" xr:uid="{97CA338C-2D3E-4EF4-81B5-362A95FA908B}"/>
    <hyperlink ref="D3898" r:id="rId3748" xr:uid="{5017042C-54B9-48FC-8C21-7D7A3600B525}"/>
    <hyperlink ref="D3978" r:id="rId3749" xr:uid="{0D2B8E8E-1D99-4F69-AD36-1FFA3E631E3D}"/>
    <hyperlink ref="D3979" r:id="rId3750" xr:uid="{6AE5761F-FEB8-480E-8F01-2E8BF4CDE07D}"/>
    <hyperlink ref="D3980" r:id="rId3751" xr:uid="{8FFD5040-77F5-4D52-9DBF-EBD058689FB1}"/>
    <hyperlink ref="D3981" r:id="rId3752" xr:uid="{25760414-E5EB-40FD-B12F-EA0E479C7E98}"/>
    <hyperlink ref="D3982" r:id="rId3753" xr:uid="{849A8579-BD09-41E6-9FE6-FEF603DF8028}"/>
    <hyperlink ref="D3983" r:id="rId3754" xr:uid="{64EDE037-C13B-4C43-BE16-B64A1FC2DA93}"/>
    <hyperlink ref="D3984" r:id="rId3755" xr:uid="{927CBEBF-6597-449A-85FB-0D3A7624A568}"/>
    <hyperlink ref="D3985" r:id="rId3756" xr:uid="{1F032D24-CC97-4C3A-BE4F-87F221DD2ED0}"/>
    <hyperlink ref="D3986" r:id="rId3757" xr:uid="{EE027ACD-46BA-4A1F-A115-7C55E8C908F4}"/>
    <hyperlink ref="D3987" r:id="rId3758" xr:uid="{42DA9981-836D-4856-B552-793427CCF992}"/>
    <hyperlink ref="D3988" r:id="rId3759" xr:uid="{144A4D02-C7A7-487E-9BF7-1CEDB034FCF1}"/>
    <hyperlink ref="D3989" r:id="rId3760" xr:uid="{3F82CA2A-1233-460C-9445-86B893E0085E}"/>
    <hyperlink ref="D3990" r:id="rId3761" xr:uid="{53E2A3CD-8B7D-4DB1-9955-322BA50F0FE8}"/>
    <hyperlink ref="D3991" r:id="rId3762" xr:uid="{785BE0ED-1CF5-4251-A0FC-268365A0AEE3}"/>
    <hyperlink ref="D3992" r:id="rId3763" xr:uid="{4C7AA9C4-7340-4A6B-B3E3-A16B9116CC90}"/>
    <hyperlink ref="D3993" r:id="rId3764" xr:uid="{37C8C234-D62C-4D1E-863D-7913C696F994}"/>
    <hyperlink ref="D3994" r:id="rId3765" xr:uid="{97EAF0F3-0C49-47CE-BE14-6E458AF21033}"/>
    <hyperlink ref="D3995" r:id="rId3766" xr:uid="{2D52035A-6AA8-4524-BC4F-299DF3762A54}"/>
    <hyperlink ref="D3996" r:id="rId3767" xr:uid="{A42389C6-3590-4820-A402-72532469E456}"/>
    <hyperlink ref="D3997" r:id="rId3768" xr:uid="{9A4B4D2C-1A9C-4D7C-85AC-08D19C6C0598}"/>
    <hyperlink ref="D3998" r:id="rId3769" xr:uid="{9DCFD80E-9090-472C-B3F3-DA75A1140DC1}"/>
    <hyperlink ref="D3999" r:id="rId3770" xr:uid="{E35CB344-E459-475A-BBB3-A0F0F83115B8}"/>
    <hyperlink ref="D4000" r:id="rId3771" xr:uid="{BB3FEF02-B507-496F-A8B2-EE2F93358E5C}"/>
    <hyperlink ref="D4001" r:id="rId3772" xr:uid="{AC8E8C75-7016-4A57-B5AB-3433FF40B7FA}"/>
    <hyperlink ref="D4002" r:id="rId3773" xr:uid="{A741A9F4-4C1C-4205-8CB7-C28CB527161F}"/>
    <hyperlink ref="D4003" r:id="rId3774" xr:uid="{8ADF9F0C-2A26-4082-80DC-D5AB8DB5B89C}"/>
    <hyperlink ref="D4010" r:id="rId3775" xr:uid="{B5B20121-7C55-4893-A054-7BC8B4B1F1E9}"/>
    <hyperlink ref="D4004" r:id="rId3776" xr:uid="{DDAA27B8-3DDF-4174-8ED8-DA302BC86641}"/>
    <hyperlink ref="D4011" r:id="rId3777" xr:uid="{150D752A-6FA5-4220-81E7-C036F290EEA6}"/>
    <hyperlink ref="D4012" r:id="rId3778" xr:uid="{3970E7C2-6C48-4B6E-9813-5EE8ABA93B49}"/>
    <hyperlink ref="D4013" r:id="rId3779" xr:uid="{0D0C3F75-6526-4EB3-B3A3-16FEE9C9BCDF}"/>
    <hyperlink ref="D4014" r:id="rId3780" xr:uid="{D464E777-F949-4CC2-AD63-A22080414467}"/>
    <hyperlink ref="D4015" r:id="rId3781" xr:uid="{A6D6377D-AFA0-42FF-AE5C-3C1D43C7CE68}"/>
    <hyperlink ref="D4016" r:id="rId3782" xr:uid="{98FCE526-7E8E-4715-A9F3-515245BABCBA}"/>
    <hyperlink ref="D4017" r:id="rId3783" xr:uid="{D53A03C5-5475-4A67-91C5-7D34DB88B91B}"/>
    <hyperlink ref="D4018" r:id="rId3784" xr:uid="{D2C34F44-3D68-450C-A968-2843151C8C85}"/>
    <hyperlink ref="D4019" r:id="rId3785" xr:uid="{9A8FD6D0-E39C-46F6-913D-1FB532DE218D}"/>
    <hyperlink ref="D4020" r:id="rId3786" xr:uid="{F192BD6B-CA67-41B7-B71E-9E9A08A66521}"/>
    <hyperlink ref="D4021" r:id="rId3787" xr:uid="{A00A575B-88C2-4561-8311-11215E05ECFF}"/>
    <hyperlink ref="D4022" r:id="rId3788" xr:uid="{B9866673-5951-4626-AFD1-3BE0E4711C37}"/>
    <hyperlink ref="D4023" r:id="rId3789" xr:uid="{0C970895-FD08-46B3-BBD0-6AC4AE0EE79F}"/>
    <hyperlink ref="D4024" r:id="rId3790" xr:uid="{75688C31-C026-4FF6-8FBA-AE337ECBBC7A}"/>
    <hyperlink ref="D4025" r:id="rId3791" xr:uid="{66BCBAC6-4679-4131-94C2-771EEA37152F}"/>
    <hyperlink ref="D4026" r:id="rId3792" xr:uid="{57FB01EA-9612-4C29-AB54-20924688BD56}"/>
    <hyperlink ref="D4027" r:id="rId3793" xr:uid="{D119AE4C-F1B5-40B3-BC88-FEDA55027504}"/>
    <hyperlink ref="D4028" r:id="rId3794" xr:uid="{649C9E65-1E01-47F9-BD53-0C2133890FE8}"/>
    <hyperlink ref="D4029" r:id="rId3795" xr:uid="{0935EB27-4A10-434A-965B-0D8BFCDDD85F}"/>
    <hyperlink ref="D4030" r:id="rId3796" xr:uid="{9441EA7C-6CC3-4037-82C1-D2C6C15A46DE}"/>
    <hyperlink ref="D4031" r:id="rId3797" xr:uid="{14A5E82F-2E23-4FBE-9244-5B0A609A299D}"/>
    <hyperlink ref="D4032" r:id="rId3798" xr:uid="{710E283A-B0BD-41C7-BC04-43677581F697}"/>
    <hyperlink ref="D4033" r:id="rId3799" xr:uid="{8DEA1002-46F2-4BD0-851C-03AE4AAD27C4}"/>
    <hyperlink ref="D4034" r:id="rId3800" xr:uid="{9B12CEE9-34FC-4C28-B04F-D69B6A5D44FB}"/>
    <hyperlink ref="D4035" r:id="rId3801" xr:uid="{416F9214-C860-451C-93D2-1EF6F09FBA09}"/>
    <hyperlink ref="D4036" r:id="rId3802" xr:uid="{7827E34B-9132-426F-A2CC-CC01C0926464}"/>
    <hyperlink ref="D4037" r:id="rId3803" xr:uid="{4993BB40-4D87-41AF-BE8A-62B8C65F1703}"/>
    <hyperlink ref="D4038" r:id="rId3804" xr:uid="{96FA26F9-A25C-4A04-B0A7-4A4C0612EDC2}"/>
    <hyperlink ref="D4039" r:id="rId3805" xr:uid="{F1136B5C-9191-4EDD-AAC6-3A5A3690CAF5}"/>
    <hyperlink ref="D4040" r:id="rId3806" xr:uid="{ECDAE4D7-CFA9-4CFF-BC72-94F3B8AEE15A}"/>
    <hyperlink ref="D4041" r:id="rId3807" xr:uid="{BD18518F-2D27-4973-8647-903B9F59E9C8}"/>
    <hyperlink ref="D4042" r:id="rId3808" xr:uid="{2C2C28C1-E6C1-4E5C-9E16-02C824EDF0F0}"/>
    <hyperlink ref="D4043" r:id="rId3809" xr:uid="{5D205299-28C1-40C7-BF92-6F9AA0B56A78}"/>
    <hyperlink ref="D4044" r:id="rId3810" xr:uid="{365D8D28-B3B5-4399-B3FC-756017162B34}"/>
    <hyperlink ref="D4045" r:id="rId3811" xr:uid="{30D28FC1-A5EA-476A-904D-7913E1D2B403}"/>
    <hyperlink ref="D4046" r:id="rId3812" xr:uid="{2EE625C8-FC4D-4EB0-BB9F-807A6713FD18}"/>
    <hyperlink ref="D4047" r:id="rId3813" xr:uid="{D55EAEA9-73FC-48B8-90AE-3DC559C3DD92}"/>
    <hyperlink ref="D4048" r:id="rId3814" xr:uid="{3A38A014-7707-4BA6-BB60-F33F1F2DE1DB}"/>
    <hyperlink ref="D4049" r:id="rId3815" xr:uid="{FA907D27-6596-45FC-AEF2-31F72879320D}"/>
    <hyperlink ref="D4050" r:id="rId3816" xr:uid="{FF14A77C-9C3E-42E4-81C3-5236F1026830}"/>
    <hyperlink ref="D4051" r:id="rId3817" xr:uid="{07E718B6-4B65-4678-A9CF-84CDC6F57A65}"/>
    <hyperlink ref="D4052" r:id="rId3818" xr:uid="{402FA53B-A26E-4323-86FA-C0AB22C98342}"/>
    <hyperlink ref="D4053" r:id="rId3819" xr:uid="{07C1BA3E-B4C7-4CFF-A30A-1E34AB5A0A6F}"/>
    <hyperlink ref="D4054" r:id="rId3820" xr:uid="{39E929D5-6E1E-4551-8191-45EBE10BB6CE}"/>
    <hyperlink ref="D4055" r:id="rId3821" xr:uid="{E6384DDF-BA0C-4232-8E55-B02BC9860B4E}"/>
    <hyperlink ref="D4056" r:id="rId3822" xr:uid="{430A2428-DBA3-405A-A814-8C3788B922B0}"/>
    <hyperlink ref="D4057" r:id="rId3823" xr:uid="{C001987F-AF7F-40C2-A69B-DE4168734643}"/>
    <hyperlink ref="D4058" r:id="rId3824" xr:uid="{9C45CDC7-5360-4013-9AE9-19114384F576}"/>
    <hyperlink ref="D4059" r:id="rId3825" xr:uid="{8CC3B2EE-BA6E-42D2-8450-809A7C62CE6A}"/>
    <hyperlink ref="D4060" r:id="rId3826" xr:uid="{1230F3B3-0742-4436-A6D8-4D5EA4B90542}"/>
    <hyperlink ref="D4061" r:id="rId3827" xr:uid="{78A949BD-6C72-4E88-B005-CF54B789D8F1}"/>
    <hyperlink ref="D4062" r:id="rId3828" xr:uid="{CFF28103-E84C-484A-88C0-0E6EC4A49E24}"/>
    <hyperlink ref="D4063" r:id="rId3829" xr:uid="{F3FC96FA-A442-49D7-8A1D-514D3A6EBA95}"/>
    <hyperlink ref="D4064" r:id="rId3830" xr:uid="{1A02EAA4-47FA-425E-A233-90F206E4FA3D}"/>
    <hyperlink ref="D4065" r:id="rId3831" xr:uid="{4F1F71AB-9E95-4DA0-8A43-D5DFEEC9B6EA}"/>
    <hyperlink ref="D4066" r:id="rId3832" xr:uid="{497184DE-504D-40C6-9170-E7B33A501876}"/>
    <hyperlink ref="D4067" r:id="rId3833" xr:uid="{675B0475-CB90-4855-BBF6-E19843FA4492}"/>
    <hyperlink ref="D4068" r:id="rId3834" xr:uid="{8415D859-9280-4E07-99A4-F13140159E11}"/>
    <hyperlink ref="D4069" r:id="rId3835" xr:uid="{88DFFA76-9D7C-4C07-B155-69A368EEC76C}"/>
    <hyperlink ref="D4070" r:id="rId3836" xr:uid="{55E227C1-92E1-4473-A500-796BFBDC7A43}"/>
    <hyperlink ref="D4071" r:id="rId3837" xr:uid="{C44A71A7-D269-446B-AE64-13DF0C7D46D9}"/>
    <hyperlink ref="D4072" r:id="rId3838" xr:uid="{12C0CDA6-6FA3-4079-B250-E2FB2B130A24}"/>
    <hyperlink ref="D4073" r:id="rId3839" xr:uid="{53A67A87-0B8B-4A8B-9182-8AAB9E67E7A6}"/>
    <hyperlink ref="D4074" r:id="rId3840" xr:uid="{D0EEC88C-2C6B-4BA9-BAF8-C018C3A147C8}"/>
    <hyperlink ref="D4075" r:id="rId3841" xr:uid="{DCD8F348-7651-4AE4-8EFF-2BB5E9CB57EA}"/>
    <hyperlink ref="D4076" r:id="rId3842" xr:uid="{865F5A5E-2862-4D94-8D01-022A30E48765}"/>
    <hyperlink ref="D4077" r:id="rId3843" xr:uid="{D8C02CAA-FC7F-4786-B5A9-6A1C78A45209}"/>
    <hyperlink ref="D4078" r:id="rId3844" xr:uid="{C79F6BC4-C2C6-4505-936F-368093D6E889}"/>
    <hyperlink ref="D4079" r:id="rId3845" xr:uid="{28DFD3F0-5B21-4CD6-8950-7B02DF62564D}"/>
    <hyperlink ref="D4080" r:id="rId3846" xr:uid="{71BEC43B-4C0F-480A-BF6D-C08A3242ADC2}"/>
    <hyperlink ref="D4081" r:id="rId3847" xr:uid="{4CC9C80F-1104-4AC1-8183-DF7284FE1B13}"/>
    <hyperlink ref="D4082" r:id="rId3848" xr:uid="{9FEB1D5A-7F7F-484A-AEEE-A8A5E8118EE1}"/>
    <hyperlink ref="D4083" r:id="rId3849" xr:uid="{5456C9F2-C4CD-4F18-8979-10254E9A6FDF}"/>
    <hyperlink ref="D4084" r:id="rId3850" xr:uid="{AA901D24-155C-4B37-9538-32227B3273C5}"/>
    <hyperlink ref="D4085" r:id="rId3851" xr:uid="{824A5BC3-1D92-4AA7-91C8-7DFD6E88686E}"/>
    <hyperlink ref="D4086" r:id="rId3852" xr:uid="{3F325AE1-A29F-4C2A-87A0-9F01D5890C46}"/>
    <hyperlink ref="D4087" r:id="rId3853" xr:uid="{7A279779-13F1-4275-9C3F-EA94F056A8B4}"/>
    <hyperlink ref="D4088" r:id="rId3854" xr:uid="{2BD8C80F-827D-4709-8FE1-55085FBA0FE7}"/>
    <hyperlink ref="D4089" r:id="rId3855" xr:uid="{D5E3FDA8-1805-4EA5-BBF9-EA378C5422BA}"/>
    <hyperlink ref="D4090" r:id="rId3856" xr:uid="{AA2E7ECC-2C30-4A62-9EA6-4F6E135BE4C0}"/>
    <hyperlink ref="D4091" r:id="rId3857" xr:uid="{5EA202F5-909D-4D3F-8F4B-233F4FC60184}"/>
    <hyperlink ref="D4092" r:id="rId3858" xr:uid="{5B128585-492E-4CAF-8D1A-006C5F90B92D}"/>
    <hyperlink ref="D4093" r:id="rId3859" xr:uid="{B4D3F576-6D24-45FA-B9B4-C1ABDB416CCD}"/>
    <hyperlink ref="D4094" r:id="rId3860" xr:uid="{8312E3FD-CC6C-49D1-9A3D-923E4E97630E}"/>
    <hyperlink ref="D4095" r:id="rId3861" xr:uid="{1E8DABFD-4305-46D0-80B5-55667E8CF704}"/>
    <hyperlink ref="D4096" r:id="rId3862" xr:uid="{E3968A5E-7A05-4102-B231-3F4F3F4E2258}"/>
    <hyperlink ref="D4097" r:id="rId3863" xr:uid="{002EF01E-825F-4589-A160-CAB16E0651E1}"/>
    <hyperlink ref="D4098" r:id="rId3864" xr:uid="{12A3A291-05D2-4DEE-85E3-6744C1351180}"/>
    <hyperlink ref="D4099" r:id="rId3865" xr:uid="{49A8E3E7-C93D-45B6-A6FB-637405CD482D}"/>
    <hyperlink ref="D4100" r:id="rId3866" xr:uid="{60D6B936-341E-4C62-B2B6-EE8223ACB263}"/>
    <hyperlink ref="D4101" r:id="rId3867" xr:uid="{AF92D0AB-195F-4706-96CE-73DFEC3B5D79}"/>
    <hyperlink ref="D4102" r:id="rId3868" xr:uid="{C2FE8F27-B64F-4291-8660-4FB2324738B8}"/>
    <hyperlink ref="D4103" r:id="rId3869" xr:uid="{E9B3AF21-E110-419E-9BE5-89E0BA934684}"/>
    <hyperlink ref="D4104" r:id="rId3870" xr:uid="{795F3E51-37EB-4288-B092-8C8376D70E1E}"/>
    <hyperlink ref="D4105" r:id="rId3871" xr:uid="{C2E667EF-0CF4-4549-9789-A298C58D6618}"/>
    <hyperlink ref="D4106" r:id="rId3872" xr:uid="{A5E6A627-B044-41E4-85AE-19CA0167B0AA}"/>
    <hyperlink ref="D4107" r:id="rId3873" xr:uid="{18695933-2819-4CB2-8719-2DF6D177D860}"/>
    <hyperlink ref="D4108" r:id="rId3874" xr:uid="{0A5D5FDA-8C70-4E0A-AAA1-70DEC2AAF159}"/>
    <hyperlink ref="D4109" r:id="rId3875" xr:uid="{54509F84-B8C6-4CA3-87F0-AF2B397DA8BD}"/>
    <hyperlink ref="D4110" r:id="rId3876" xr:uid="{AB40E042-E881-4E29-83CF-178779382E50}"/>
    <hyperlink ref="D4111" r:id="rId3877" xr:uid="{4FBE61FD-4167-42FF-96A7-F65DB8DB8755}"/>
    <hyperlink ref="D4112" r:id="rId3878" xr:uid="{7894904E-280B-48B9-9AE0-CC10C5A84A7F}"/>
    <hyperlink ref="D4113" r:id="rId3879" xr:uid="{B1334103-202D-4D34-961E-1952602F5077}"/>
    <hyperlink ref="D4114" r:id="rId3880" xr:uid="{917925BF-7A03-480E-B12C-6C162584416D}"/>
    <hyperlink ref="D4115" r:id="rId3881" xr:uid="{E2C8BBB3-91B1-4FA1-9F7D-D011C90D1832}"/>
    <hyperlink ref="D4116" r:id="rId3882" xr:uid="{903A211A-4F53-4598-8BB2-5B8533ABB304}"/>
    <hyperlink ref="D4117" r:id="rId3883" xr:uid="{B903D2D9-807D-452A-B5DE-E4F4D52169EE}"/>
    <hyperlink ref="D4118" r:id="rId3884" xr:uid="{AEAC6EDF-CAE9-4134-882A-92BA790DBBA9}"/>
    <hyperlink ref="D4119" r:id="rId3885" xr:uid="{BF679C7D-B4C9-4400-BD13-9CE7FFDCED31}"/>
    <hyperlink ref="D4120" r:id="rId3886" xr:uid="{7923BC57-86FC-4DE9-B968-F085249737E9}"/>
    <hyperlink ref="D4121" r:id="rId3887" xr:uid="{ED77135F-CA1E-4406-9E9D-0541008E0204}"/>
    <hyperlink ref="D4122" r:id="rId3888" xr:uid="{C0A5F31A-9A4F-47C2-8D14-687CC16A66F2}"/>
    <hyperlink ref="D4123" r:id="rId3889" xr:uid="{32A98999-EA87-4712-9FAF-BBAB415E9017}"/>
    <hyperlink ref="D4124" r:id="rId3890" xr:uid="{927CCFC8-0CA8-4C04-949B-373ABACEADD9}"/>
    <hyperlink ref="D4125" r:id="rId3891" xr:uid="{C4035C04-9B9A-4E6B-B525-BBA8B5B4ED77}"/>
    <hyperlink ref="D4126" r:id="rId3892" xr:uid="{51C0037E-9AFB-499D-B6F6-0EAA81410538}"/>
    <hyperlink ref="D4127" r:id="rId3893" xr:uid="{4CDF9D4F-0CE3-4C7F-851B-B95A7AD70CA4}"/>
    <hyperlink ref="D4128" r:id="rId3894" xr:uid="{2CD6AB78-4DAE-422A-A859-2E7F4D016A7B}"/>
    <hyperlink ref="D4129" r:id="rId3895" xr:uid="{20592835-EEB6-4002-BDAC-E7EB9EF58514}"/>
    <hyperlink ref="D4130" r:id="rId3896" xr:uid="{9FD5B0FF-554D-4A7D-BC0F-DCCDF9752F1A}"/>
    <hyperlink ref="D4131" r:id="rId3897" xr:uid="{8F4854C6-5E4C-4571-A41A-A668A0C41C28}"/>
    <hyperlink ref="D4132" r:id="rId3898" xr:uid="{2E706409-DD2B-4140-B240-01E726CA8317}"/>
    <hyperlink ref="D4133" r:id="rId3899" xr:uid="{3C19679B-1829-4108-8094-E69006253025}"/>
    <hyperlink ref="D4134" r:id="rId3900" xr:uid="{110DBCD2-FF19-4094-BF2A-D4528025F990}"/>
    <hyperlink ref="D4135" r:id="rId3901" xr:uid="{8D681038-9990-4B8B-B1CA-0762B7BEC868}"/>
    <hyperlink ref="D4005" r:id="rId3902" xr:uid="{6D04CDCE-7943-4F76-816C-048CF9DFD1E3}"/>
    <hyperlink ref="D4006" r:id="rId3903" xr:uid="{C092AD3E-D941-4D25-BC57-41A6FC4703DD}"/>
    <hyperlink ref="D4007" r:id="rId3904" xr:uid="{E2536C20-F5F0-4D6B-BE74-D65BF4DCD7A8}"/>
    <hyperlink ref="D4008" r:id="rId3905" xr:uid="{75EE4A7F-F908-4D5E-BE21-38AA4AB9541B}"/>
    <hyperlink ref="D4009" r:id="rId3906" xr:uid="{DE12A2F2-E782-47B7-AC03-AC04D5B91404}"/>
    <hyperlink ref="D4136" r:id="rId3907" xr:uid="{265C555F-72C7-48DF-AA5A-45F279E75F57}"/>
    <hyperlink ref="D4137" r:id="rId3908" xr:uid="{C35C0D12-D69C-4BC8-A3C2-C457638A7A9E}"/>
    <hyperlink ref="D4138" r:id="rId3909" xr:uid="{367FF162-02E2-4248-8AC6-CBB730B4FB49}"/>
    <hyperlink ref="D4139" r:id="rId3910" xr:uid="{017782BC-69F9-4F51-8655-EF2863958B17}"/>
    <hyperlink ref="D4140" r:id="rId3911" xr:uid="{2C05889E-4336-49D6-B2B3-625DB9A9D1CB}"/>
    <hyperlink ref="D4141" r:id="rId3912" xr:uid="{649786A2-514A-48B5-BA66-CBA8AA9EE761}"/>
    <hyperlink ref="D4142" r:id="rId3913" xr:uid="{5F4E8078-5010-43A5-8872-05B89EB3CE09}"/>
    <hyperlink ref="D4143" r:id="rId3914" xr:uid="{E188A4FB-D726-4DEA-8AA5-D1809176F8DC}"/>
    <hyperlink ref="D4144" r:id="rId3915" xr:uid="{C57B52D4-850C-4A65-BDB3-0A84D6B40B22}"/>
    <hyperlink ref="D4145" r:id="rId3916" xr:uid="{E1659FC8-D617-4A31-94D3-3F13982176CB}"/>
    <hyperlink ref="D4146" r:id="rId3917" xr:uid="{3BE507E5-F9A0-4DFC-9BFB-5A89D09318AD}"/>
    <hyperlink ref="D4147" r:id="rId3918" xr:uid="{66F66ED3-E231-466D-A458-170BA4B2D6E9}"/>
    <hyperlink ref="D4148" r:id="rId3919" xr:uid="{A22F5084-E957-49A5-A6E1-8FA87B798F6A}"/>
    <hyperlink ref="D4149" r:id="rId3920" xr:uid="{ECA56AA6-7EC4-44AF-9CE4-5D2F4A30C950}"/>
    <hyperlink ref="D4150" r:id="rId3921" xr:uid="{546B50AF-E703-4162-8D17-102ACD4BCD69}"/>
    <hyperlink ref="D4151" r:id="rId3922" xr:uid="{8D8D3559-7C82-4E18-BF1F-F4E9A1ACFEBC}"/>
    <hyperlink ref="D4152" r:id="rId3923" xr:uid="{DFB00E71-E9D0-455E-A2A1-E2C4460BC529}"/>
    <hyperlink ref="D4153" r:id="rId3924" xr:uid="{664CC31C-56FF-4844-8AD9-D358B9A497EE}"/>
    <hyperlink ref="D4154" r:id="rId3925" xr:uid="{0EB2DCAD-79FF-4699-8FE2-38228AD311CF}"/>
    <hyperlink ref="D4155" r:id="rId3926" xr:uid="{794AF309-C3E5-41D0-998B-D0FED4ECB258}"/>
    <hyperlink ref="D4156" r:id="rId3927" xr:uid="{AEE3F5B1-855E-488F-8D39-FC6713871D22}"/>
    <hyperlink ref="D4157" r:id="rId3928" xr:uid="{5D33105A-2461-4568-A4D8-4FE1B7EB7C37}"/>
    <hyperlink ref="D4158" r:id="rId3929" xr:uid="{A92ABB4C-B9D4-4544-BA1C-544E9AE54A8F}"/>
    <hyperlink ref="D4159" r:id="rId3930" xr:uid="{2B2386CF-1ADB-42B4-8EF8-00768BD0AE0D}"/>
    <hyperlink ref="D4160" r:id="rId3931" xr:uid="{9C43D8B1-B450-4AB4-9B35-8E58F3D44BBF}"/>
    <hyperlink ref="D4161" r:id="rId3932" xr:uid="{3DC4DD76-C3CB-4437-A5F8-904F0D5D5678}"/>
    <hyperlink ref="D4162" r:id="rId3933" xr:uid="{B6321367-7AA5-4723-801C-B894526DFA81}"/>
    <hyperlink ref="D4163" r:id="rId3934" xr:uid="{410FABCA-BBDA-4BA9-8E02-4285FE5B3A52}"/>
    <hyperlink ref="D4164" r:id="rId3935" xr:uid="{B7DD89EE-BE44-4A14-BB75-6950408B44E1}"/>
    <hyperlink ref="D4165" r:id="rId3936" xr:uid="{99161F3D-B5CE-4943-B141-67D75BF7CDB6}"/>
    <hyperlink ref="D4166" r:id="rId3937" xr:uid="{1CCBC9F2-2E86-4D2D-8393-63C73C6880B7}"/>
    <hyperlink ref="D4167" r:id="rId3938" xr:uid="{8B33408B-C19A-47B3-B750-1664B67380DC}"/>
    <hyperlink ref="D4168" r:id="rId3939" xr:uid="{9546F752-F2FB-43D4-A73C-629F10B924EC}"/>
    <hyperlink ref="D4169" r:id="rId3940" xr:uid="{C891E82D-FB9D-4445-A29D-FF5484F4F08A}"/>
    <hyperlink ref="D4170" r:id="rId3941" xr:uid="{E3C82C48-7C3D-4673-B123-6C73111466C0}"/>
    <hyperlink ref="D4171" r:id="rId3942" xr:uid="{AA36890D-4B31-4982-BD64-CACFC9B109EF}"/>
    <hyperlink ref="D4227" r:id="rId3943" xr:uid="{9632275D-DAA7-45B9-8316-AD017EFD856D}"/>
    <hyperlink ref="D4228" r:id="rId3944" xr:uid="{45430EE6-13B8-4539-8FA2-6136E33DA67E}"/>
    <hyperlink ref="D4229" r:id="rId3945" xr:uid="{F7F021DE-5BEB-4767-953A-4E063461B796}"/>
    <hyperlink ref="D4230" r:id="rId3946" xr:uid="{14C7B44B-0ED9-466F-98B4-BFBD957B5E30}"/>
    <hyperlink ref="D4231" r:id="rId3947" xr:uid="{1A0BC244-6485-48F8-B3A6-0DD5BE0EF8B8}"/>
    <hyperlink ref="D4232" r:id="rId3948" xr:uid="{18C2C6E8-9A6C-4402-B79C-D2158F9336ED}"/>
    <hyperlink ref="D4233" r:id="rId3949" xr:uid="{A5B9C7E5-BF42-487C-8950-1603B83ED837}"/>
    <hyperlink ref="D4234" r:id="rId3950" xr:uid="{181AD701-101E-4360-87E0-32C95015DFEE}"/>
    <hyperlink ref="D4235" r:id="rId3951" xr:uid="{B4723034-19EF-4BB5-8A34-2E31E0D5310A}"/>
    <hyperlink ref="D4236" r:id="rId3952" xr:uid="{0C410A44-0064-4B2A-90D2-64D7A611C18A}"/>
    <hyperlink ref="D4237" r:id="rId3953" xr:uid="{F365221B-F6E3-4EB6-96EB-170D548F6259}"/>
    <hyperlink ref="D4238" r:id="rId3954" xr:uid="{43317526-C9FE-47C4-876B-A6DAF0D99F7D}"/>
    <hyperlink ref="D4239" r:id="rId3955" xr:uid="{A39806AF-853E-473E-BBAC-5D9AE86BAA5E}"/>
    <hyperlink ref="D4240" r:id="rId3956" xr:uid="{DEDF5213-AAE9-40E3-BC2D-28A158E68382}"/>
    <hyperlink ref="D4241" r:id="rId3957" xr:uid="{55F46A4F-5D06-4FEE-ABBF-F059B34C6DB5}"/>
    <hyperlink ref="D4242" r:id="rId3958" xr:uid="{444F8992-C840-4CE9-A43E-06A38349E3D5}"/>
    <hyperlink ref="D4243" r:id="rId3959" xr:uid="{825F2D5A-E71A-4206-9F4C-0BF020872587}"/>
    <hyperlink ref="D4172" r:id="rId3960" xr:uid="{5BE32511-A9D8-4C3E-8808-9AA5DA7EC3B7}"/>
    <hyperlink ref="D4173" r:id="rId3961" xr:uid="{9109239C-591D-4BD4-B9F1-1FA6D938B216}"/>
    <hyperlink ref="D4174" r:id="rId3962" xr:uid="{44AAD566-6F84-400C-915B-74C679ACC649}"/>
    <hyperlink ref="D4175" r:id="rId3963" xr:uid="{79BF0925-AD25-4CF0-9B59-8170A2BE83EA}"/>
    <hyperlink ref="D4176" r:id="rId3964" xr:uid="{A4AD85EF-F0E3-4E5E-9702-737EEEF9FAA8}"/>
    <hyperlink ref="D4177" r:id="rId3965" xr:uid="{50D35690-0EA7-456E-9B2C-3CF403FAFFC1}"/>
    <hyperlink ref="D4178" r:id="rId3966" location="1" xr:uid="{1EEC678E-7033-4380-A0AF-3E7B14D0C11B}"/>
    <hyperlink ref="D4179" r:id="rId3967" xr:uid="{0E357395-BC51-4C69-9047-D3FBF855D0D7}"/>
    <hyperlink ref="D4180" r:id="rId3968" xr:uid="{0B2F47CE-BF84-41DE-BA0C-FB60A640068F}"/>
    <hyperlink ref="D4181" r:id="rId3969" xr:uid="{28171891-3A31-413E-805C-EC375B908F01}"/>
    <hyperlink ref="D4244" r:id="rId3970" xr:uid="{1F33376A-43A6-4F19-AB36-C6A0C56ED054}"/>
    <hyperlink ref="D4182" r:id="rId3971" xr:uid="{39BDAD5B-9A9B-4AC8-8A1E-08E64AC0408B}"/>
    <hyperlink ref="D4183" r:id="rId3972" xr:uid="{BC9D3AE2-4197-4567-819F-3C194A1C4243}"/>
    <hyperlink ref="D4184" r:id="rId3973" xr:uid="{A3DF9879-6E83-4918-8F42-15ADE831DA6B}"/>
    <hyperlink ref="D4185" r:id="rId3974" xr:uid="{505E8BE9-1B38-47FC-863D-9FD37F2A5320}"/>
    <hyperlink ref="D4186" r:id="rId3975" xr:uid="{409B0C19-FC70-4686-A5D4-73C916EFF940}"/>
    <hyperlink ref="D4187" r:id="rId3976" location="1" xr:uid="{A9B74C82-99BC-42A8-8CE4-C23300E0B163}"/>
    <hyperlink ref="D4188" r:id="rId3977" location="2" xr:uid="{2A212530-2524-4C19-AE51-DC3FB3DECA6F}"/>
    <hyperlink ref="D4189" r:id="rId3978" location="3" xr:uid="{80B98BE0-A990-4534-97A9-77F6AE12BD7E}"/>
    <hyperlink ref="D4190" r:id="rId3979" xr:uid="{D444F826-A5EA-4022-B648-E9302484789A}"/>
    <hyperlink ref="D4191" r:id="rId3980" xr:uid="{26678BAA-F88E-4C11-9D48-941089ACC5D0}"/>
    <hyperlink ref="D4192" r:id="rId3981" xr:uid="{60E0ACB0-4E84-4C6C-B815-83DFF6E8B013}"/>
    <hyperlink ref="D4193" r:id="rId3982" xr:uid="{229B9363-80DD-433A-A239-723E95350B52}"/>
    <hyperlink ref="D4194" r:id="rId3983" xr:uid="{365C15BB-22AF-4F3D-9AD0-B821A8328513}"/>
    <hyperlink ref="D4195" r:id="rId3984" xr:uid="{C5B44DEA-66A4-415C-8EE3-0EA1CF5FB425}"/>
    <hyperlink ref="D4196" r:id="rId3985" xr:uid="{3AF8FD3F-C9C0-4FA3-B6E2-3BED95F069A4}"/>
    <hyperlink ref="D4245" r:id="rId3986" xr:uid="{0248D9D8-023B-43F0-866C-1AEE210DC79E}"/>
    <hyperlink ref="D4246" r:id="rId3987" location="1" xr:uid="{5A9A0876-9927-4BC8-B724-E4CEECD8EEF8}"/>
    <hyperlink ref="D4247" r:id="rId3988" location="2" xr:uid="{6DA8D205-CBB0-4674-8640-BBDFC2C9218C}"/>
    <hyperlink ref="D4248" r:id="rId3989" location="3" xr:uid="{050E9E38-8392-4EF7-B97D-D12AEA33982F}"/>
    <hyperlink ref="D4249" r:id="rId3990" location="4" xr:uid="{E9B6AE01-BBFF-4CB2-9554-0184F6F19B37}"/>
    <hyperlink ref="D4250" r:id="rId3991" location="5" xr:uid="{55B56095-686C-489D-88BE-E498D7EA04DE}"/>
    <hyperlink ref="D4251" r:id="rId3992" location="6" xr:uid="{0BBDA331-4646-4F9B-BDCF-8E1C2F070BBC}"/>
    <hyperlink ref="D4252" r:id="rId3993" location="7" xr:uid="{BB132F90-8D41-41FF-8B4A-8878A96B5A0F}"/>
    <hyperlink ref="D4253" r:id="rId3994" location="8" xr:uid="{C33A4524-A97E-4385-960B-8DBE682E0A3E}"/>
    <hyperlink ref="D4254" r:id="rId3995" location="9" xr:uid="{B15129A9-A099-43B0-84A5-338758590642}"/>
    <hyperlink ref="D4197" r:id="rId3996" xr:uid="{2344E0AC-A747-4F78-B6B7-6FF7AE59DBBD}"/>
    <hyperlink ref="D4198" r:id="rId3997" xr:uid="{D2EC0234-2BF9-4018-8C3A-7125ED425FF8}"/>
    <hyperlink ref="D4199" r:id="rId3998" xr:uid="{38F85372-AFC6-4C29-84E6-A76647CD5E96}"/>
    <hyperlink ref="D4200" r:id="rId3999" xr:uid="{6E288F40-B704-49D0-B669-5593E7CB5538}"/>
    <hyperlink ref="D4201" r:id="rId4000" xr:uid="{34C01791-B2BD-45D1-B4CC-BA43B10BF5DC}"/>
    <hyperlink ref="D4202" r:id="rId4001" xr:uid="{6CCEFC66-A1C7-4DE6-B6C5-EA2138FC736E}"/>
    <hyperlink ref="D4203" r:id="rId4002" xr:uid="{E87532AC-626B-4946-9446-34CBDAE48DA2}"/>
    <hyperlink ref="D4204" r:id="rId4003" xr:uid="{F571DFB6-A1AF-4285-90E9-028CD03FD923}"/>
    <hyperlink ref="D4205" r:id="rId4004" xr:uid="{8BCDC769-9570-433B-8A3C-16922466E79F}"/>
    <hyperlink ref="D4206" r:id="rId4005" xr:uid="{95624832-629D-4584-B6D9-77CB7DE970E9}"/>
    <hyperlink ref="D4207" r:id="rId4006" xr:uid="{96C3C7E3-0FFC-407A-A3FB-3A7C3BA9305F}"/>
    <hyperlink ref="D4208" r:id="rId4007" xr:uid="{E5EAC687-96BB-4CB5-8CE4-7A1E96AAFCCA}"/>
    <hyperlink ref="D4209" r:id="rId4008" xr:uid="{18F181DB-2533-4201-8C77-CC627C76A739}"/>
    <hyperlink ref="D4210" r:id="rId4009" location="1" xr:uid="{398A0B20-9517-4113-A3C9-EC8BC3C9D19A}"/>
    <hyperlink ref="D4211" r:id="rId4010" location="2" xr:uid="{5DCE2C6E-A47C-43E9-AE89-7B86A50B0A45}"/>
    <hyperlink ref="D4212" r:id="rId4011" xr:uid="{87C6B586-31F3-432D-91E0-4FA76271D114}"/>
    <hyperlink ref="D4213" r:id="rId4012" xr:uid="{3393FE0C-C0B2-4D12-9F3C-7DAF2F5D46AF}"/>
    <hyperlink ref="D4214" r:id="rId4013" location="1" xr:uid="{B3B09F89-99B5-44F4-94DA-3B495E8A4C3A}"/>
    <hyperlink ref="D4215" r:id="rId4014" xr:uid="{4702054E-A89A-40A2-A5F7-15B4E8FFA100}"/>
    <hyperlink ref="D4216" r:id="rId4015" xr:uid="{FE391A88-2BE6-440C-A5EF-D45FE6599C99}"/>
    <hyperlink ref="D4217" r:id="rId4016" xr:uid="{707BAD34-DC49-4C3B-934D-4601E2224F52}"/>
    <hyperlink ref="D4218" r:id="rId4017" xr:uid="{3BBCDDD2-B669-4D02-B53B-46697FEFEEA6}"/>
    <hyperlink ref="D4219" r:id="rId4018" xr:uid="{D6F720B6-CCCF-4500-8B35-5AEA5DF7D9AA}"/>
    <hyperlink ref="D4220" r:id="rId4019" xr:uid="{49736C65-6908-4835-A4E3-D42B1929714B}"/>
    <hyperlink ref="D4221" r:id="rId4020" xr:uid="{6591D00E-0698-4A78-9CC3-8C3F4C96F2D1}"/>
    <hyperlink ref="D4222" r:id="rId4021" xr:uid="{80CA33BA-C584-4DE5-BB9A-FD58B7BA06C4}"/>
    <hyperlink ref="D4223" r:id="rId4022" xr:uid="{F6466759-5636-4146-B73C-FB8B13D40A2E}"/>
    <hyperlink ref="D4224" r:id="rId4023" xr:uid="{92B674AF-0514-43D6-910A-C0347DEE0A1F}"/>
    <hyperlink ref="D4225" r:id="rId4024" xr:uid="{4881DF59-3FF9-47FC-8448-67ED303C09A9}"/>
    <hyperlink ref="D4226" r:id="rId4025" xr:uid="{01DD3E05-63F2-42D1-8D3C-5D66E1C2290A}"/>
    <hyperlink ref="D3510" r:id="rId4026" xr:uid="{C73B7BE2-7084-44C5-A9A6-F628A2BF5A5A}"/>
    <hyperlink ref="D3501" r:id="rId4027" xr:uid="{5A3BB20B-E805-4844-950E-628971AAA2A5}"/>
    <hyperlink ref="D3500" r:id="rId4028" xr:uid="{3481E53C-E376-4AC4-8D35-35C17B8B17BE}"/>
    <hyperlink ref="D3499" r:id="rId4029" xr:uid="{3EC324F7-B492-4533-AFFF-E3481AE777B9}"/>
    <hyperlink ref="D3498" r:id="rId4030" xr:uid="{C24F5E96-402F-4F6F-A2B1-1F296E28F18C}"/>
    <hyperlink ref="D3497" r:id="rId4031" xr:uid="{6E3BCCBE-24E7-48F4-85FC-88E484854A8F}"/>
    <hyperlink ref="D3496" r:id="rId4032" xr:uid="{D26DCDA0-5482-4254-BF05-365030F6ECDF}"/>
    <hyperlink ref="D3495" r:id="rId4033" xr:uid="{A081C58E-04D2-4083-B847-63D164620576}"/>
    <hyperlink ref="D3494" r:id="rId4034" xr:uid="{E4AFCF4B-72C2-41F4-B7E5-155A57C77A2C}"/>
    <hyperlink ref="D3493" r:id="rId4035" xr:uid="{E47FF893-8F6D-4435-B9C0-6D68548448B8}"/>
    <hyperlink ref="D3492" r:id="rId4036" xr:uid="{C34C09D1-073E-41DB-8495-B2D3E7D16204}"/>
    <hyperlink ref="D3491" r:id="rId4037" xr:uid="{B93880D2-1993-40E0-B096-C55E78A78240}"/>
    <hyperlink ref="D3490" r:id="rId4038" xr:uid="{782934EC-AC7C-4A27-BD0C-9E04EB360F3D}"/>
    <hyperlink ref="D3489" r:id="rId4039" xr:uid="{7EED573F-EBD0-4984-A3DB-5CC141CCC027}"/>
    <hyperlink ref="D3488" r:id="rId4040" xr:uid="{DA8200B5-7CF9-4441-B6AD-35F21999C4F0}"/>
    <hyperlink ref="D3487" r:id="rId4041" xr:uid="{74D54906-B7A2-402F-887A-3B72F71CAFA4}"/>
    <hyperlink ref="D3486" r:id="rId4042" xr:uid="{799793D7-A560-4BA0-B4AB-12BF2BD5D8A3}"/>
    <hyperlink ref="D3485" r:id="rId4043" xr:uid="{91E8F3C7-F346-45D1-A727-494EC69D412D}"/>
    <hyperlink ref="D3484" r:id="rId4044" xr:uid="{B551248D-F6D8-49F7-B1F5-17DEFB6BFEA9}"/>
    <hyperlink ref="D3483" r:id="rId4045" xr:uid="{4D83660A-F522-4E91-8857-021DA22A3F0E}"/>
    <hyperlink ref="D3482" r:id="rId4046" xr:uid="{CA006F1A-679F-4D2D-8A42-6814B0A8EBC2}"/>
    <hyperlink ref="D3481" r:id="rId4047" xr:uid="{BAE15976-3041-426B-8B98-89ACEBB11100}"/>
    <hyperlink ref="D3480" r:id="rId4048" xr:uid="{E9F6E479-A68E-4C7C-A5D5-AF020466CCF7}"/>
    <hyperlink ref="D3479" r:id="rId4049" xr:uid="{8352A7FB-7C8D-420D-B158-0E9089F2E4BC}"/>
    <hyperlink ref="D3478" r:id="rId4050" xr:uid="{67E1BBA2-C3F3-48E0-A539-430B6815AF73}"/>
    <hyperlink ref="D3477" r:id="rId4051" xr:uid="{22CA2FA7-1D40-4019-8950-45791EB55A49}"/>
    <hyperlink ref="D3476" r:id="rId4052" xr:uid="{E699F60C-884A-4124-A4A3-29849C98F3D4}"/>
    <hyperlink ref="D4408" r:id="rId4053" xr:uid="{FEA44AEA-910D-4566-80C7-B2400E4C264F}"/>
    <hyperlink ref="D4271" r:id="rId4054" xr:uid="{E73BA8F7-2D86-421F-A805-E7F9E5ED555E}"/>
    <hyperlink ref="D4272" r:id="rId4055" xr:uid="{7953FF93-00F8-4DF9-9283-C04D20AE9E51}"/>
    <hyperlink ref="D4283" r:id="rId4056" xr:uid="{9490AAC7-3FE9-4E4B-A5BA-7894CF44AB77}"/>
    <hyperlink ref="D4284" r:id="rId4057" xr:uid="{E8C809E8-A796-4DB4-A648-287B8458E0C4}"/>
    <hyperlink ref="D4285" r:id="rId4058" xr:uid="{11988F4B-B110-47FC-9935-AFF1FE3E1208}"/>
    <hyperlink ref="D4286" r:id="rId4059" xr:uid="{934AD4A3-1418-4B13-8022-ACE164EA8B5C}"/>
    <hyperlink ref="D4374" r:id="rId4060" xr:uid="{68A4FEB6-85F1-4BB0-A23B-84C2F6CBC784}"/>
    <hyperlink ref="D4375" r:id="rId4061" xr:uid="{1219C9D8-2543-49A2-B8FF-FD0E8DD8EFCA}"/>
    <hyperlink ref="D4376" r:id="rId4062" xr:uid="{F1D11BD4-13AA-4825-8B69-4129D5943B99}"/>
    <hyperlink ref="D4377" r:id="rId4063" xr:uid="{22E32FEA-F227-477D-AD77-AC3835D53FA9}"/>
    <hyperlink ref="D4378" r:id="rId4064" xr:uid="{DA1071BB-A7C6-4D40-803D-CE433DF7AE91}"/>
    <hyperlink ref="D4379" r:id="rId4065" xr:uid="{38F5C4AA-65D9-4D60-BB3C-9E8C864F25FD}"/>
    <hyperlink ref="D4380" r:id="rId4066" xr:uid="{8769C6FF-A494-4FA4-996C-D2600D6D91EB}"/>
    <hyperlink ref="D4381" r:id="rId4067" xr:uid="{623EC01B-A880-4EEA-A08D-43F89D878DE5}"/>
    <hyperlink ref="D4382" r:id="rId4068" xr:uid="{0A6C5C27-01D1-400C-AB57-5055C86D7325}"/>
    <hyperlink ref="D4383" r:id="rId4069" xr:uid="{C7B7DC33-EA28-42A6-BD1F-6AE7FB8A1FAB}"/>
    <hyperlink ref="D4384" r:id="rId4070" xr:uid="{00A21E65-8964-4845-99D9-17126B26DD10}"/>
    <hyperlink ref="D4385" r:id="rId4071" xr:uid="{5B3D432B-09EB-4731-AD5E-A072E91F71ED}"/>
    <hyperlink ref="D4386" r:id="rId4072" xr:uid="{41FF7A4E-BE5D-40E7-921B-0947E9407B1D}"/>
    <hyperlink ref="D4387" r:id="rId4073" xr:uid="{67903552-3CFC-48FA-94BC-5F8A8DE79259}"/>
    <hyperlink ref="D4273" r:id="rId4074" xr:uid="{31FB9311-FF04-406A-AAAF-879F08ED5F2F}"/>
    <hyperlink ref="D4388" r:id="rId4075" xr:uid="{AAC61D4A-414F-44A2-95FA-B8E5E88FFB60}"/>
    <hyperlink ref="D4389" r:id="rId4076" xr:uid="{0BFB2CB2-0B16-4949-A996-A6DFF6E48F91}"/>
    <hyperlink ref="D4287" r:id="rId4077" xr:uid="{7CD661E1-2393-4125-B009-7385FA9D7D7B}"/>
    <hyperlink ref="D4288" r:id="rId4078" xr:uid="{488D9638-8578-47E0-AB13-047EBCECD27F}"/>
    <hyperlink ref="D4289" r:id="rId4079" xr:uid="{BF711C72-D873-409B-9A33-356E9812C342}"/>
    <hyperlink ref="D4290" r:id="rId4080" xr:uid="{43751309-D299-484D-8DAB-D4D156E66663}"/>
    <hyperlink ref="D4291" r:id="rId4081" xr:uid="{8A58679E-1DE4-453B-B650-F387C33B2FE8}"/>
    <hyperlink ref="D4292" r:id="rId4082" xr:uid="{0EB527FA-7CF2-442B-B541-416E66265FA1}"/>
    <hyperlink ref="D4293" r:id="rId4083" xr:uid="{8CB92359-E577-4C53-BE4C-4B60799FA0FB}"/>
    <hyperlink ref="D4294" r:id="rId4084" xr:uid="{70224471-98DA-4DB2-AD5E-557F305A4FCC}"/>
    <hyperlink ref="D4295" r:id="rId4085" xr:uid="{44FFBB2B-53CA-4A86-B34D-E9C5A71D30A0}"/>
    <hyperlink ref="D4274" r:id="rId4086" xr:uid="{AE7676B2-4350-4ED2-B2E0-7921E4D3A7D8}"/>
    <hyperlink ref="D4296" r:id="rId4087" xr:uid="{A42C66DC-81F4-4579-B641-F43390E43447}"/>
    <hyperlink ref="D4297" r:id="rId4088" xr:uid="{FD55CC6E-9E5D-4F25-A7F7-BD638F4D254B}"/>
    <hyperlink ref="D4275" r:id="rId4089" xr:uid="{B81415CE-031D-45C4-849F-BB51FD0F73E3}"/>
    <hyperlink ref="D4276" r:id="rId4090" xr:uid="{66A1C5A4-D3DD-4964-A29F-51F4D2965866}"/>
    <hyperlink ref="D4298" r:id="rId4091" xr:uid="{8185C65C-2AEE-435E-9795-25AED3A42D56}"/>
    <hyperlink ref="D4299" r:id="rId4092" xr:uid="{30E34A9E-47A9-4FCD-9475-1B95AEF68CD3}"/>
    <hyperlink ref="D4300" r:id="rId4093" xr:uid="{FF0C5DF9-04A0-4D7F-BE68-F532CAF56B4F}"/>
    <hyperlink ref="D4301" r:id="rId4094" xr:uid="{C63FEDE6-1981-4EBE-A821-4248F20A5AFB}"/>
    <hyperlink ref="D4302" r:id="rId4095" xr:uid="{8E8FC656-C101-43FB-BDBE-DAB9E2140720}"/>
    <hyperlink ref="D4390" r:id="rId4096" xr:uid="{6FD6D3E4-77C7-4F9C-A2D3-188250379C89}"/>
    <hyperlink ref="D4391" r:id="rId4097" xr:uid="{CC22C40F-541E-4414-9174-CE4200254183}"/>
    <hyperlink ref="D4392" r:id="rId4098" xr:uid="{E6D57053-3232-43E8-A5BA-52EC499588DA}"/>
    <hyperlink ref="D4393" r:id="rId4099" xr:uid="{5F36FDF3-3BAA-43A2-A6C5-27F09606BE5D}"/>
    <hyperlink ref="D4394" r:id="rId4100" xr:uid="{55A7F58A-A992-4E37-A88F-F23610EE5BD1}"/>
    <hyperlink ref="D4395" r:id="rId4101" xr:uid="{2217BB92-672D-4F91-BCDD-A22FDC1921E5}"/>
    <hyperlink ref="D4396" r:id="rId4102" xr:uid="{BBE40516-6156-4A51-9860-903C6B4E498D}"/>
    <hyperlink ref="D4397" r:id="rId4103" xr:uid="{B251CFA1-B452-4E63-862D-B35422936852}"/>
    <hyperlink ref="D4398" r:id="rId4104" xr:uid="{1D54F30B-3CD7-49D6-A07F-C44600E62DEF}"/>
    <hyperlink ref="D4399" r:id="rId4105" xr:uid="{96E91093-C29B-4711-BE99-7B0F79EA0BBF}"/>
    <hyperlink ref="D4400" r:id="rId4106" xr:uid="{D856998C-2DB5-4796-B344-E4ED4BB7CADA}"/>
    <hyperlink ref="D4401" r:id="rId4107" xr:uid="{C18CAAF4-3E25-4AB7-BCCD-1810A3444DED}"/>
    <hyperlink ref="D4402" r:id="rId4108" xr:uid="{50EFCBA4-4CB5-4958-84AF-64BD6475CD01}"/>
    <hyperlink ref="D4403" r:id="rId4109" xr:uid="{8D4F7FA1-D7F1-4657-962E-3BA2A5D70827}"/>
    <hyperlink ref="D4282" r:id="rId4110" xr:uid="{ED75674B-633B-41CA-9F43-377A97EBFB03}"/>
    <hyperlink ref="D4404" r:id="rId4111" xr:uid="{CDA08795-ACAC-4D43-B048-3F7C7A207EC2}"/>
    <hyperlink ref="D4405" r:id="rId4112" xr:uid="{FD3BA58F-7D17-4717-82D8-85D0E9D8E000}"/>
    <hyperlink ref="D4303" r:id="rId4113" xr:uid="{27A7AE4E-7059-46D2-8FC8-3ABFAD8BCD00}"/>
    <hyperlink ref="D4304" r:id="rId4114" xr:uid="{35E433C2-C713-4FB1-9DD3-46BD1E34B6BB}"/>
    <hyperlink ref="D4305" r:id="rId4115" xr:uid="{2534B594-DDF1-4614-B667-F2E543BBAE14}"/>
    <hyperlink ref="D4306" r:id="rId4116" xr:uid="{AB79CBDE-73A3-44DB-96FD-DD764B5511DA}"/>
    <hyperlink ref="D4307" r:id="rId4117" xr:uid="{C7390A07-F2D0-4A60-A051-EFAE2AA6C71F}"/>
    <hyperlink ref="D4308" r:id="rId4118" xr:uid="{CC21A176-724F-46A6-8F26-AADFABDB5014}"/>
    <hyperlink ref="D4309" r:id="rId4119" xr:uid="{0AE5F075-D1D0-47F5-9DB0-C2974DEF3822}"/>
    <hyperlink ref="D4310" r:id="rId4120" xr:uid="{8E28DA64-837B-46D7-921D-4D4CF92ED59E}"/>
    <hyperlink ref="D4311" r:id="rId4121" xr:uid="{DBBC113C-8E70-4866-BD6B-5EE83D3C5689}"/>
    <hyperlink ref="D4312" r:id="rId4122" xr:uid="{6B037B86-461F-41AD-95DD-00792649D0E0}"/>
    <hyperlink ref="D4313" r:id="rId4123" xr:uid="{E945A3CA-DB53-468F-B6ED-FA811F38425C}"/>
    <hyperlink ref="D4277" r:id="rId4124" xr:uid="{76FA8A87-8FD9-4790-A471-6B50BFAB2411}"/>
    <hyperlink ref="D4278" r:id="rId4125" xr:uid="{CBA5AE24-040F-49BB-968E-BB5637E3AB38}"/>
    <hyperlink ref="D4279" r:id="rId4126" xr:uid="{B0BE7A4D-3666-498B-90C1-418C697E4672}"/>
    <hyperlink ref="D4369" r:id="rId4127" xr:uid="{2E6A922F-1A55-48DF-9A3D-74FAF7E9FF31}"/>
    <hyperlink ref="D4370" r:id="rId4128" xr:uid="{F67062B5-6B81-4515-86EF-69F565307433}"/>
    <hyperlink ref="D4371" r:id="rId4129" xr:uid="{528F8816-B8F2-469B-B490-9B903605D962}"/>
    <hyperlink ref="D4372" r:id="rId4130" xr:uid="{F3544B51-8CDC-4465-B9A9-4998A80F3DA6}"/>
    <hyperlink ref="D4373" r:id="rId4131" xr:uid="{84AEDF98-F2C0-445A-A480-FE64270A41B4}"/>
    <hyperlink ref="D4260" r:id="rId4132" xr:uid="{BC83ED26-24B1-44E5-A02A-6DB45484E8B5}"/>
    <hyperlink ref="D4258" r:id="rId4133" xr:uid="{DB670676-5527-4342-9631-22F7118A124A}"/>
    <hyperlink ref="D4259" r:id="rId4134" xr:uid="{5D3E9E5D-4258-489D-9411-620C73891890}"/>
    <hyperlink ref="D4314" r:id="rId4135" xr:uid="{64B99C42-275B-4D30-B585-CC88C91CBD11}"/>
    <hyperlink ref="D4315" r:id="rId4136" xr:uid="{C1650535-BFC4-4418-BEB4-52BD245A40FB}"/>
    <hyperlink ref="D4316" r:id="rId4137" xr:uid="{517CEB39-8FDD-476B-9761-4BDE6DD4FE3D}"/>
    <hyperlink ref="D4317" r:id="rId4138" xr:uid="{D6082838-C815-40B7-BAE8-AB1FDD1C3256}"/>
    <hyperlink ref="D4318" r:id="rId4139" xr:uid="{089F1D45-50F8-4AE0-87A9-B54A22C19270}"/>
    <hyperlink ref="D4319" r:id="rId4140" xr:uid="{1339BBE1-2237-494A-9948-72DCE5495788}"/>
    <hyperlink ref="D4320" r:id="rId4141" xr:uid="{450F104A-DB02-4D16-BECA-5261D5C253D0}"/>
    <hyperlink ref="D4321" r:id="rId4142" xr:uid="{F1E49309-9A8C-440E-82CD-2B300FDB00E3}"/>
    <hyperlink ref="D4322" r:id="rId4143" xr:uid="{01DF217E-7EF7-4A07-93C4-D5A44E4C756B}"/>
    <hyperlink ref="D4323" r:id="rId4144" xr:uid="{F5C235DE-CB19-473F-A8BF-F93DF032D6A6}"/>
    <hyperlink ref="D4324" r:id="rId4145" xr:uid="{463CCC4F-F309-4D60-A382-27880428C32A}"/>
    <hyperlink ref="D4325" r:id="rId4146" xr:uid="{A1F358A6-CA17-4E00-841F-A2C2F3AD71FC}"/>
    <hyperlink ref="D4326" r:id="rId4147" xr:uid="{675FB2E8-FC6F-429B-A6D9-CE934164808A}"/>
    <hyperlink ref="D4327" r:id="rId4148" xr:uid="{43FD8EF8-68CD-4B4A-829B-86424259050C}"/>
    <hyperlink ref="D4328" r:id="rId4149" xr:uid="{89AFDDCD-C248-4BCB-AD3B-5AF5B6B4AB57}"/>
    <hyperlink ref="D4329" r:id="rId4150" xr:uid="{180E8DBD-8952-4F36-B299-B8181E2BA672}"/>
    <hyperlink ref="D4330" r:id="rId4151" xr:uid="{3FFD516F-6391-4C18-A527-93C51F863402}"/>
    <hyperlink ref="D4331" r:id="rId4152" xr:uid="{5BE04996-8A16-446F-9171-7102235720B3}"/>
    <hyperlink ref="D4332" r:id="rId4153" xr:uid="{B8205F33-30B1-4737-93AD-817A5B2C362D}"/>
    <hyperlink ref="D4333" r:id="rId4154" xr:uid="{5DE2F02D-F1AA-42D5-A57B-D1F73EAF18D8}"/>
    <hyperlink ref="D4334" r:id="rId4155" xr:uid="{BAC566E3-1916-4F2A-A908-60C8BFA2D0D5}"/>
    <hyperlink ref="D4335" r:id="rId4156" xr:uid="{EAAC473D-1E34-4EBB-AD9D-850387669468}"/>
    <hyperlink ref="D4336" r:id="rId4157" xr:uid="{7049E08F-5E52-465D-AFFB-9180466278FB}"/>
    <hyperlink ref="D4337" r:id="rId4158" xr:uid="{9A6058C3-C3C6-4071-8EAA-B3B059FFC343}"/>
    <hyperlink ref="D4338" r:id="rId4159" xr:uid="{0B12833F-9005-45D1-85F1-29AB30CA4083}"/>
    <hyperlink ref="D4339" r:id="rId4160" xr:uid="{46F314C5-37A2-4F23-8311-A5ED6226D13A}"/>
    <hyperlink ref="D4340" r:id="rId4161" xr:uid="{A86E5B79-52D9-4706-8C18-C43ADBE6BC17}"/>
    <hyperlink ref="D4341" r:id="rId4162" xr:uid="{0EA13B52-B0B8-42CD-A48C-9153E399146A}"/>
    <hyperlink ref="D4342" r:id="rId4163" xr:uid="{6D8E5F33-A10A-4736-9BE3-CB76003D4054}"/>
    <hyperlink ref="D4343" r:id="rId4164" xr:uid="{9BD63FA8-EBF5-4C06-BE29-9FB42238A6D8}"/>
    <hyperlink ref="D4344" r:id="rId4165" xr:uid="{167E9C05-72BF-4550-A190-69AB6A97DA40}"/>
    <hyperlink ref="D4345" r:id="rId4166" xr:uid="{D92EA376-C2A7-45D1-BD8E-114A3A00B85F}"/>
    <hyperlink ref="D4346" r:id="rId4167" xr:uid="{98FB945F-8D17-4108-92D1-EF3079F65FF7}"/>
    <hyperlink ref="D4347" r:id="rId4168" xr:uid="{B40BB883-3C0E-4E27-8CD6-F885A1245316}"/>
    <hyperlink ref="D4255" r:id="rId4169" xr:uid="{0A7E53FE-1BD5-4638-8F7C-DAA6D8C428DA}"/>
    <hyperlink ref="D4256" r:id="rId4170" xr:uid="{60A773DD-A113-4AD0-B925-FC49FF998F0B}"/>
    <hyperlink ref="D4257" r:id="rId4171" xr:uid="{3453CE4A-A624-4450-AD7B-534A178DE1A5}"/>
    <hyperlink ref="D4406" r:id="rId4172" xr:uid="{56ECA3E6-37CE-4224-906B-7F5ABF561D17}"/>
    <hyperlink ref="D4261" r:id="rId4173" xr:uid="{361C22EC-9789-491C-B924-F21825001178}"/>
    <hyperlink ref="D4407" r:id="rId4174" xr:uid="{0E4D591B-0D27-465D-A31C-51B2C3946CB9}"/>
    <hyperlink ref="D4262" r:id="rId4175" xr:uid="{DAD2AE25-A9D4-494C-B5CB-D8C0B321BBAD}"/>
    <hyperlink ref="D4280" r:id="rId4176" xr:uid="{53D61595-8464-41FE-94E9-2B18BB282E28}"/>
    <hyperlink ref="D4263" r:id="rId4177" xr:uid="{82475FA6-57BF-42AA-8581-5FE67CE19054}"/>
    <hyperlink ref="D4281" r:id="rId4178" xr:uid="{2AF386C5-2E30-49E9-A30A-3F34450DC5B1}"/>
    <hyperlink ref="D4348" r:id="rId4179" xr:uid="{494ABBF8-E099-4D9D-9471-D5A77D013704}"/>
    <hyperlink ref="D4349" r:id="rId4180" xr:uid="{1E6E62B2-22A9-43CF-B829-6F753278D61E}"/>
    <hyperlink ref="D4350" r:id="rId4181" xr:uid="{6B8D40E7-1A2F-4086-AA9E-DA08E0770BBF}"/>
    <hyperlink ref="D4351" r:id="rId4182" xr:uid="{E6789250-5276-4477-95BA-E1F0E868A198}"/>
    <hyperlink ref="D4352" r:id="rId4183" xr:uid="{1A3BCF7A-4A69-4FA1-9EFA-DBFC7541731E}"/>
    <hyperlink ref="D4353" r:id="rId4184" xr:uid="{8E04EDD9-D3AE-4360-8080-8EA4A86A515E}"/>
    <hyperlink ref="D4354" r:id="rId4185" xr:uid="{38682A51-4B6C-418E-97C4-E23215F0BB79}"/>
    <hyperlink ref="D4355" r:id="rId4186" xr:uid="{F56AE3C6-B6BC-407F-A83A-DBC3A2F78D86}"/>
    <hyperlink ref="D4356" r:id="rId4187" xr:uid="{26C52B16-80BF-4C42-858B-4926D9F884FF}"/>
    <hyperlink ref="D4357" r:id="rId4188" xr:uid="{D28C0C66-3487-483A-A089-306E436F533B}"/>
    <hyperlink ref="D4358" r:id="rId4189" xr:uid="{578A9D7A-AEC9-4F68-A385-C9C0A7660A14}"/>
    <hyperlink ref="D4359" r:id="rId4190" xr:uid="{F5D60E9F-53F9-4B7A-9760-5B85419A97D7}"/>
    <hyperlink ref="D4360" r:id="rId4191" xr:uid="{C4ACD834-0993-42C0-B98B-E941D6DAFC03}"/>
    <hyperlink ref="D4361" r:id="rId4192" xr:uid="{DBE735B5-D8B4-4351-BBC4-4982D4010ABE}"/>
    <hyperlink ref="D4362" r:id="rId4193" xr:uid="{9FCA9CF2-4717-4205-80DC-B6A641C767E4}"/>
    <hyperlink ref="D4363" r:id="rId4194" xr:uid="{6F6ACFB6-1304-487F-B12C-D84DF48D6F81}"/>
    <hyperlink ref="D4364" r:id="rId4195" xr:uid="{A33E5D20-2FDA-4FF1-A219-D6401FB6F62F}"/>
    <hyperlink ref="D4365" r:id="rId4196" xr:uid="{1A4DCF27-5FF9-4820-9414-D9DEB4E21D5F}"/>
    <hyperlink ref="D4366" r:id="rId4197" xr:uid="{A08E6C5B-EC51-497E-8C40-B70EA9DAFAC8}"/>
    <hyperlink ref="D4367" r:id="rId4198" xr:uid="{B05FE149-ED4A-47B6-AEA9-80D4026513D8}"/>
    <hyperlink ref="D4368" r:id="rId4199" xr:uid="{8F829EA8-4DDB-4FD9-AD1B-A37FDB75E661}"/>
    <hyperlink ref="D4264" r:id="rId4200" xr:uid="{2FD24DDD-4A48-4AD8-9457-51DA924B4CF4}"/>
    <hyperlink ref="D4265" r:id="rId4201" xr:uid="{3DA18482-AAC5-4756-BFDB-FDBEC7B75913}"/>
    <hyperlink ref="D4266" r:id="rId4202" xr:uid="{FE1E1A9C-4E92-4CEC-9447-29496CE5D729}"/>
    <hyperlink ref="D4267" r:id="rId4203" xr:uid="{20037C49-C161-4EE9-B0D3-AB0AD8EB137E}"/>
    <hyperlink ref="D4268" r:id="rId4204" xr:uid="{CFEEDAEF-10B2-433C-87F0-97B2706DF611}"/>
    <hyperlink ref="D4269" r:id="rId4205" xr:uid="{AB9BD8E1-40BD-4360-B5EB-C12B7E84270E}"/>
    <hyperlink ref="D4270" r:id="rId4206" xr:uid="{A58DEF37-01CB-4A54-8315-09D614696224}"/>
    <hyperlink ref="D4700" r:id="rId4207" xr:uid="{A2325611-818B-484F-AD37-1E102F542ECC}"/>
    <hyperlink ref="D4676" r:id="rId4208" xr:uid="{17878DBC-847A-4A68-93DF-7727948051DA}"/>
    <hyperlink ref="D4588" r:id="rId4209" xr:uid="{A90A8336-3A83-4BDE-94E0-38B2F45C900F}"/>
    <hyperlink ref="D4589" r:id="rId4210" xr:uid="{D9BC3BE4-62DD-4525-A368-3AF00B7F21B2}"/>
    <hyperlink ref="D4590" r:id="rId4211" xr:uid="{3AC0EEEA-16FC-4E8F-B337-6DDF466937CD}"/>
    <hyperlink ref="D4677" r:id="rId4212" xr:uid="{01003FA4-0A17-4C3D-AC48-4E8B95604AA0}"/>
    <hyperlink ref="D4506" r:id="rId4213" xr:uid="{F3584825-F659-42DA-96DE-A1C2A483B66F}"/>
    <hyperlink ref="D4507" r:id="rId4214" xr:uid="{A4D731A6-B579-4E23-91F7-1DD64AF95137}"/>
    <hyperlink ref="D4508" r:id="rId4215" xr:uid="{E435E3E3-0CB1-4F71-82BC-F3EFCB4A7EC5}"/>
    <hyperlink ref="D4538" r:id="rId4216" xr:uid="{82BA9402-732B-420F-A4DF-116B10886EF5}"/>
    <hyperlink ref="D4522" r:id="rId4217" xr:uid="{49E376AE-52BD-42BD-8F26-94112B9962D1}"/>
    <hyperlink ref="D4651" r:id="rId4218" xr:uid="{F956B074-F1FD-4DC8-836B-48113E1043E4}"/>
    <hyperlink ref="D4425" r:id="rId4219" xr:uid="{D9444AF1-8975-4B12-8235-803547F20CC4}"/>
    <hyperlink ref="D4412" r:id="rId4220" xr:uid="{657E55C2-DFAB-41AF-9727-ABDE6D3A72C9}"/>
    <hyperlink ref="D4519" r:id="rId4221" xr:uid="{433BC47F-E53F-449B-8E60-93243A4D7D6D}"/>
    <hyperlink ref="D4435" r:id="rId4222" xr:uid="{B54AEFE5-BB6F-45E4-8529-712CDBE13E2C}"/>
    <hyperlink ref="D4509" r:id="rId4223" xr:uid="{83EA125E-96C3-4CB6-AE10-A767DCC6DD9F}"/>
    <hyperlink ref="D4495" r:id="rId4224" xr:uid="{08F5E357-52BB-43FD-BAFF-1E8F5A749CA1}"/>
    <hyperlink ref="D4492" r:id="rId4225" xr:uid="{1F149310-7361-410F-AEE2-1911A42C6D9A}"/>
    <hyperlink ref="D4575" r:id="rId4226" xr:uid="{D2EA9EC2-9C91-4C5F-B598-055466A11926}"/>
    <hyperlink ref="D4436" r:id="rId4227" xr:uid="{70A0D777-0495-486B-B206-F069BC3B21F5}"/>
    <hyperlink ref="D4476" r:id="rId4228" xr:uid="{E249769C-AC75-4AF0-BBE8-9EF26EACB8A3}"/>
    <hyperlink ref="D4535:D4538" r:id="rId4229" display="https://www.instagram.com/p/DWmoOVuCLea/?img_index=1" xr:uid="{F2A5A10B-18E2-4DE4-948B-A9D34CF6A1B5}"/>
    <hyperlink ref="D4481" r:id="rId4230" xr:uid="{9E5D77B9-BAB1-4DCF-B693-BB79C5F71DD3}"/>
    <hyperlink ref="D4540:D4541" r:id="rId4231" display="https://www.instagram.com/p/DQhVNkwiFSg/?img_index=1" xr:uid="{F5A4F4C1-C3F8-4C18-94E6-D96CC7097E28}"/>
    <hyperlink ref="D4484" r:id="rId4232" xr:uid="{EAF16B86-C223-4333-8085-212D9C556672}"/>
    <hyperlink ref="D4595" r:id="rId4233" display="https://www.instagram.com/p/DOywWu3iP1-/?img_index=1" xr:uid="{F64DFAA8-D417-484B-865E-765D5EDD8D03}"/>
    <hyperlink ref="D4443" r:id="rId4234" xr:uid="{5AE858B6-8CFC-460D-89D6-D7D4BCAAC0E9}"/>
    <hyperlink ref="D4545:D4546" r:id="rId4235" display="https://www.instagram.com/p/DFyQyaNN_rJ/?img_index=1" xr:uid="{293421A5-C8B3-4CD0-86A2-C5714BB8B0D2}"/>
    <hyperlink ref="D4447" r:id="rId4236" xr:uid="{01FED310-DFD5-4547-B1D5-6196EEFF2ED4}"/>
    <hyperlink ref="D4440" r:id="rId4237" xr:uid="{FD7C5B53-6041-455C-B434-BDFC212AE7FE}"/>
    <hyperlink ref="D4485" r:id="rId4238" xr:uid="{2F65C684-9F66-4FD0-8F0B-80FD5FB014A5}"/>
    <hyperlink ref="D4437" r:id="rId4239" xr:uid="{8451F127-8ACF-4B62-8549-D2D4F782ED77}"/>
    <hyperlink ref="D4520" r:id="rId4240" xr:uid="{5A160BE0-38F6-44CA-B428-D2F1BAE7E87F}"/>
    <hyperlink ref="D4510" r:id="rId4241" xr:uid="{62DFF1A7-4861-442E-B1C9-09A61484968D}"/>
    <hyperlink ref="D4493" r:id="rId4242" xr:uid="{2516F109-41DB-468C-AC89-919F1B362D8B}"/>
    <hyperlink ref="D4576" r:id="rId4243" xr:uid="{1646E8B0-31CB-4A16-83EF-D85D14CAB56F}"/>
    <hyperlink ref="D4577" r:id="rId4244" xr:uid="{51347A29-6DF6-4637-A142-7D2784FEEE2F}"/>
    <hyperlink ref="D4596" r:id="rId4245" xr:uid="{30A956D8-874B-4CA0-8CEC-FA1829E72635}"/>
    <hyperlink ref="D4597" r:id="rId4246" xr:uid="{CB52BA8E-4940-4622-9F44-A909F3183D7D}"/>
    <hyperlink ref="D4598" r:id="rId4247" location="1" xr:uid="{AAFB1580-59A6-4DE4-BE60-DFD5C82FD0CA}"/>
    <hyperlink ref="D4552" r:id="rId4248" xr:uid="{5F12B54F-637D-4BC9-8F9E-226728588278}"/>
    <hyperlink ref="D4433" r:id="rId4249" xr:uid="{361A652F-F224-4C18-87DA-99A879176DE6}"/>
    <hyperlink ref="D4434" r:id="rId4250" xr:uid="{64DEB285-3814-4020-A226-E5B2EE423E90}"/>
    <hyperlink ref="D4462" r:id="rId4251" xr:uid="{9C62E405-282C-4B5D-B509-4CC337BCB781}"/>
    <hyperlink ref="D4459" r:id="rId4252" xr:uid="{BC8FB07D-4776-4B7D-9D51-93A5C7CA2DC4}"/>
    <hyperlink ref="D4438" r:id="rId4253" xr:uid="{E912F883-92D2-4DB7-B8C3-5D91933D33FF}"/>
    <hyperlink ref="D4486" r:id="rId4254" xr:uid="{5A71D4E4-FBE6-4868-B6F0-9CC4F5F8458E}"/>
    <hyperlink ref="D4487" r:id="rId4255" xr:uid="{71263A6D-8CE2-4EC9-B93F-839A0CE964AA}"/>
    <hyperlink ref="D4494" r:id="rId4256" xr:uid="{03DEA78C-C925-4B04-AB6C-74A6519DC537}"/>
    <hyperlink ref="D4578" r:id="rId4257" xr:uid="{58938CC4-1064-4CCD-A5E5-B5BC4BD871B8}"/>
    <hyperlink ref="D4579" r:id="rId4258" xr:uid="{A740E4C5-836C-4C0F-ADB6-B8B1046B6931}"/>
    <hyperlink ref="D4413" r:id="rId4259" xr:uid="{189FD243-6E6E-4198-A450-8C4CB7E21A28}"/>
    <hyperlink ref="D4496" r:id="rId4260" xr:uid="{E3B10ED3-B22A-458F-97DC-0AC09467FF45}"/>
    <hyperlink ref="D4702" r:id="rId4261" xr:uid="{ABBCC9E6-D12D-493C-8F8D-6513C18C5DA6}"/>
    <hyperlink ref="D4448" r:id="rId4262" location="1" xr:uid="{2C4E05A7-9869-4C3A-906E-38567F158857}"/>
    <hyperlink ref="D4559:D4566" r:id="rId4263" location="1" display="https://www.instagram.com/stories/highlights/18084756218000293#1" xr:uid="{D1A61BDE-2EC0-45FD-BB2A-EB2F96B6E009}"/>
    <hyperlink ref="D4592" r:id="rId4264" xr:uid="{C162BCCE-B802-48A0-AC3B-25417F3A74A0}"/>
    <hyperlink ref="D4593" r:id="rId4265" xr:uid="{0C85C77F-A61E-4EED-8EE7-8C2BC7AF7221}"/>
    <hyperlink ref="D4464" r:id="rId4266" xr:uid="{86501DE1-C158-490E-8747-715DDD97839F}"/>
    <hyperlink ref="D4594" r:id="rId4267" xr:uid="{F651E42D-8DE9-4950-9A4E-2B5102D3B143}"/>
    <hyperlink ref="D4497" r:id="rId4268" xr:uid="{4D24A185-CDFA-4297-8815-7AF02D9FBEFA}"/>
    <hyperlink ref="D4673" r:id="rId4269" xr:uid="{40330430-1B0C-4C4C-A23F-8DC3C5057132}"/>
    <hyperlink ref="D4674" r:id="rId4270" xr:uid="{419875D9-51E4-4B56-8EF2-3D9C980D9582}"/>
    <hyperlink ref="D4675" r:id="rId4271" xr:uid="{20E07A4B-9E51-4FE4-8310-70300BA48A58}"/>
    <hyperlink ref="D4498" r:id="rId4272" xr:uid="{A98EE9C9-EDD3-4B95-A8DF-75CD931AA7B2}"/>
    <hyperlink ref="D4499" r:id="rId4273" xr:uid="{C5396351-196F-4CC3-8336-CDC562B27CAF}"/>
    <hyperlink ref="D4511" r:id="rId4274" xr:uid="{C06A11D4-B754-46F8-9344-96AA5B19237F}"/>
    <hyperlink ref="D4512" r:id="rId4275" xr:uid="{D59BFE4F-07BC-4107-84DF-4FB31E1EF075}"/>
    <hyperlink ref="D4441" r:id="rId4276" xr:uid="{06DD5F1A-FA4C-4B38-9E33-25B5FB5BB018}"/>
    <hyperlink ref="D4439" r:id="rId4277" xr:uid="{A6148812-77EE-417C-A141-66F8D5913F25}"/>
    <hyperlink ref="D4580" r:id="rId4278" xr:uid="{B2B975B1-9738-4883-B14F-0856C6494640}"/>
    <hyperlink ref="D4414" r:id="rId4279" xr:uid="{D8E37143-18F0-4F1A-84E2-CAB73E0BBF65}"/>
    <hyperlink ref="D4513" r:id="rId4280" xr:uid="{B1E81382-4833-4C84-90E3-CF57E2961B84}"/>
    <hyperlink ref="D4514" r:id="rId4281" xr:uid="{13F22FE2-2ED2-496F-AF69-3D4B0D3220DF}"/>
    <hyperlink ref="D4453" r:id="rId4282" xr:uid="{85584D78-B868-4B58-A410-047A00910647}"/>
    <hyperlink ref="D4454" r:id="rId4283" xr:uid="{F2DC3132-E1E6-4155-916C-6C7EC54E542B}"/>
    <hyperlink ref="D4455" r:id="rId4284" xr:uid="{8EF29266-4859-4340-A4D1-77A3BBA44527}"/>
    <hyperlink ref="D4521" r:id="rId4285" xr:uid="{89D60C64-6B1A-414B-9398-CA17EBA6A039}"/>
    <hyperlink ref="D4553" r:id="rId4286" xr:uid="{08E13D1A-4D92-4071-BE27-8657687AF3D6}"/>
    <hyperlink ref="D4554" r:id="rId4287" xr:uid="{30DFD0B8-CFC5-47CA-81EA-9067E9CF7D2E}"/>
    <hyperlink ref="D4500" r:id="rId4288" xr:uid="{F4204D67-700F-46C9-8B26-C37CDEE60B07}"/>
    <hyperlink ref="D4555" r:id="rId4289" xr:uid="{49EE6FF4-0DBC-422D-B72E-31A95BBA1F74}"/>
    <hyperlink ref="D4556" r:id="rId4290" xr:uid="{2E6760D7-63D4-4442-9393-D2F5019BDCF8}"/>
    <hyperlink ref="D4428" r:id="rId4291" xr:uid="{5AB44A48-5B47-4E2F-BEAE-A0C2D91703C1}"/>
    <hyperlink ref="D4429" r:id="rId4292" xr:uid="{284ED443-615B-46D5-89BB-A5275EC1FE7E}"/>
    <hyperlink ref="D4430" r:id="rId4293" xr:uid="{AF2E41BA-7D9A-40B3-9A3C-1C9E71B9D913}"/>
    <hyperlink ref="D4410" r:id="rId4294" xr:uid="{B71D2BB6-0AF0-4F14-AF95-13968C3FA942}"/>
    <hyperlink ref="D4557" r:id="rId4295" xr:uid="{28353C11-CE29-4190-AEF9-3B64A5061914}"/>
    <hyperlink ref="D4411" r:id="rId4296" xr:uid="{DAD856C0-EE0E-48B5-B359-685B26365A5D}"/>
    <hyperlink ref="D4449" r:id="rId4297" xr:uid="{865C2CAF-1751-4A43-A444-3726F7D015D2}"/>
    <hyperlink ref="D4450" r:id="rId4298" xr:uid="{1C1E42B5-C871-4287-B3F7-51E03F8510AC}"/>
    <hyperlink ref="D4431" r:id="rId4299" xr:uid="{EF318213-B873-4706-AEB6-22B74E38E63B}"/>
    <hyperlink ref="D4432" r:id="rId4300" xr:uid="{79E3BE00-6905-4086-B205-6298D667BCC7}"/>
    <hyperlink ref="D4558" r:id="rId4301" xr:uid="{D71E91E6-E805-4D12-9716-FD1B4506C509}"/>
    <hyperlink ref="D4501" r:id="rId4302" xr:uid="{CEF87F2E-B5EA-4FE4-AD35-892F5B7897B1}"/>
    <hyperlink ref="D4559" r:id="rId4303" xr:uid="{CDDAD29C-16A3-4F05-9AE4-41DA5B042219}"/>
    <hyperlink ref="D4689" r:id="rId4304" xr:uid="{C64F43F2-9E28-49C7-9A24-77473F5D9FA2}"/>
    <hyperlink ref="D4690" r:id="rId4305" xr:uid="{38CB6C22-4F19-4653-AA60-8A8057BB8854}"/>
    <hyperlink ref="D4691" r:id="rId4306" xr:uid="{9581E1E0-6E62-4B44-B60F-84BC8105BDBC}"/>
    <hyperlink ref="D4692" r:id="rId4307" xr:uid="{D65C352E-EFAB-4A54-BC21-72D82837F4F3}"/>
    <hyperlink ref="D4560" r:id="rId4308" xr:uid="{0C7A4677-69D1-4C27-AD30-BF5058CFF7F2}"/>
    <hyperlink ref="D4693" r:id="rId4309" location="1" xr:uid="{962FE56A-426A-4E23-8368-294E01973E27}"/>
    <hyperlink ref="D4591" r:id="rId4310" location="2" xr:uid="{34DFB8BA-96DB-4610-A1DF-44BF5BB9870E}"/>
    <hyperlink ref="D4694" r:id="rId4311" xr:uid="{38E08EDF-010B-4E51-A0EE-C791A8E43417}"/>
    <hyperlink ref="D4695" r:id="rId4312" xr:uid="{5A9DFE36-CE4E-4FE3-B9D9-267240A10E0D}"/>
    <hyperlink ref="D4561" r:id="rId4313" xr:uid="{568C00D2-7B7F-44E5-9399-B5F632618FB9}"/>
    <hyperlink ref="D4696" r:id="rId4314" location="1" xr:uid="{C2B0AD03-4952-4995-8A64-7C8785527985}"/>
    <hyperlink ref="D4562" r:id="rId4315" xr:uid="{7920ECD6-403F-44E6-917D-F9AB29881DD9}"/>
    <hyperlink ref="D4563" r:id="rId4316" xr:uid="{1D8FB215-EB9A-494B-BF56-0A8A86A5DB18}"/>
    <hyperlink ref="D4564" r:id="rId4317" xr:uid="{CCBFEF03-7FCD-43F1-B2D7-D6F7F95B9AB8}"/>
    <hyperlink ref="D4444" r:id="rId4318" xr:uid="{1CD7604B-1D2A-4785-9351-B04FEEB0ABD9}"/>
    <hyperlink ref="D4539" r:id="rId4319" xr:uid="{C4F4C954-D0FF-4F81-94F3-D465BD1EB7CB}"/>
    <hyperlink ref="D4457" r:id="rId4320" xr:uid="{EE3FCCA9-E409-4B19-98B2-377710E2E39D}"/>
    <hyperlink ref="D4540" r:id="rId4321" xr:uid="{99EDEE7D-745F-4819-8BAD-FFBDAEF7453D}"/>
    <hyperlink ref="D4541" r:id="rId4322" xr:uid="{4268C27F-2226-49BB-87FC-4664F071679E}"/>
    <hyperlink ref="D4542" r:id="rId4323" xr:uid="{23F84073-817C-43D0-87B0-C04DE4E2647A}"/>
    <hyperlink ref="D4543" r:id="rId4324" xr:uid="{0C80E0C2-1002-48C1-A11D-7ED1AC61B48E}"/>
    <hyperlink ref="D4544" r:id="rId4325" xr:uid="{A92F18A0-6FD8-4537-852E-856276FCCFE0}"/>
    <hyperlink ref="D4545" r:id="rId4326" xr:uid="{60A150CE-8308-44A3-A9C7-5A7C4C02D419}"/>
    <hyperlink ref="D4456" r:id="rId4327" xr:uid="{8DB40848-FDE7-4ABC-971E-A9EDBFF82AE0}"/>
    <hyperlink ref="D4546" r:id="rId4328" xr:uid="{DCBC7890-6483-4889-A15D-06549A722BEC}"/>
    <hyperlink ref="D4547" r:id="rId4329" xr:uid="{656AC5B9-BC89-498D-8CC1-24753FE05726}"/>
    <hyperlink ref="D4548" r:id="rId4330" xr:uid="{4D0B9F24-4F8E-40B3-920A-70BF61EAEBA2}"/>
    <hyperlink ref="D4549" r:id="rId4331" xr:uid="{1E045AD4-30B9-4F20-A1EB-1AC2947885EC}"/>
    <hyperlink ref="D4550" r:id="rId4332" xr:uid="{59825972-1446-41AE-AE84-9C3E771A27D6}"/>
    <hyperlink ref="D4652" r:id="rId4333" xr:uid="{DD06D17D-954A-4D87-B5F5-81C27D035917}"/>
    <hyperlink ref="D4551" r:id="rId4334" xr:uid="{C7F2A789-B826-4BE8-BD69-3BB66A83E149}"/>
    <hyperlink ref="D4523" r:id="rId4335" xr:uid="{32CDBB62-1CF4-437C-AE54-A10FBB35F0E1}"/>
    <hyperlink ref="D4672" r:id="rId4336" xr:uid="{01748885-96D6-46D3-9BCF-76725424BE9E}"/>
    <hyperlink ref="D4653" r:id="rId4337" xr:uid="{32E8D644-310F-4C05-8D66-6AC01F24E833}"/>
    <hyperlink ref="D4524" r:id="rId4338" xr:uid="{33C48A80-15CE-4AA2-9B10-EF9BB9A8CD4D}"/>
    <hyperlink ref="D4525" r:id="rId4339" xr:uid="{58E463C8-CA14-486E-AE42-A29D54E766E0}"/>
    <hyperlink ref="D4526" r:id="rId4340" xr:uid="{23BBC487-5DD6-47FB-A18E-12A38152D71D}"/>
    <hyperlink ref="D4527" r:id="rId4341" xr:uid="{AC291572-C4F4-4BF5-B73E-7D960B9889FD}"/>
    <hyperlink ref="D4528" r:id="rId4342" xr:uid="{F4083F17-14C9-4B3C-B334-E6320833D668}"/>
    <hyperlink ref="D4529" r:id="rId4343" xr:uid="{B87365B1-FD7B-4935-B5DF-4ABEBE8BE4C0}"/>
    <hyperlink ref="D4502" r:id="rId4344" xr:uid="{70DED999-5320-4BFF-83A9-F44B6E081CD0}"/>
    <hyperlink ref="D4530" r:id="rId4345" xr:uid="{1A775180-D7CC-40CE-81ED-C8891FB5293C}"/>
    <hyperlink ref="D4515" r:id="rId4346" xr:uid="{91A9C92F-4F7D-4B77-A659-43A0E655AE13}"/>
    <hyperlink ref="D4516" r:id="rId4347" location="1" xr:uid="{F7876691-62A7-44DB-BEA1-7EFFF20CFE65}"/>
    <hyperlink ref="D4517" r:id="rId4348" location="2" xr:uid="{3393774A-CDF9-4266-8E0B-B0E3B28297DE}"/>
    <hyperlink ref="D4518" r:id="rId4349" location="3" xr:uid="{8BD2674B-AECF-4DE5-ABAB-F36C339AA622}"/>
    <hyperlink ref="D4531" r:id="rId4350" xr:uid="{27D822DE-BF1F-4466-BC0C-F4720F095D73}"/>
    <hyperlink ref="D4532" r:id="rId4351" xr:uid="{6F01E1D3-5676-4EAF-A222-ED0928A36D07}"/>
    <hyperlink ref="D4654" r:id="rId4352" xr:uid="{71B3E8E4-7821-4F32-80E8-3AD9FD7EB319}"/>
    <hyperlink ref="D4655" r:id="rId4353" xr:uid="{006A71B0-3E4C-450A-BB8B-3D1420306562}"/>
    <hyperlink ref="D4656" r:id="rId4354" xr:uid="{AF0ADCB3-4B7C-4804-AF69-5CEFE2041026}"/>
    <hyperlink ref="D4657" r:id="rId4355" xr:uid="{6402BBF4-A4E7-4809-9D76-4534758C9A53}"/>
    <hyperlink ref="D4658" r:id="rId4356" xr:uid="{3BB94EE6-211E-4344-9431-823F5696BB9E}"/>
    <hyperlink ref="D4659" r:id="rId4357" xr:uid="{7BFFFF60-C691-48CF-8397-59867FDC7816}"/>
    <hyperlink ref="D4660" r:id="rId4358" xr:uid="{AC02A49E-B75F-4C40-87E8-1A0AB21102BB}"/>
    <hyperlink ref="D4661" r:id="rId4359" xr:uid="{4E9D80F0-2526-4146-90B6-96243CC64399}"/>
    <hyperlink ref="D4662" r:id="rId4360" xr:uid="{0DC51BB0-FEB0-42DD-BA58-A49ABA5FEF78}"/>
    <hyperlink ref="D4663" r:id="rId4361" xr:uid="{F1A28791-6856-4DF2-BCE9-EC02B91ED18E}"/>
    <hyperlink ref="D4664" r:id="rId4362" xr:uid="{AF5BD729-B23A-4E44-97CD-96AC6CEC1B39}"/>
    <hyperlink ref="D4665" r:id="rId4363" xr:uid="{508AB1AD-B011-4FF3-BEA4-D216662DC71B}"/>
    <hyperlink ref="D4666" r:id="rId4364" xr:uid="{6DF250C1-8267-47C2-B5B2-9BF142F9DE88}"/>
    <hyperlink ref="D4645" r:id="rId4365" xr:uid="{8DB7BD57-D437-4AF6-B8CD-33F78F094750}"/>
    <hyperlink ref="D4646" r:id="rId4366" xr:uid="{7EEECE24-98A7-42AA-971C-DE7C72252BEF}"/>
    <hyperlink ref="D4647" r:id="rId4367" xr:uid="{EAB27202-A599-4B84-B396-325A9E93A9B0}"/>
    <hyperlink ref="D4648" r:id="rId4368" xr:uid="{C79C14BB-2EE8-43FB-8698-6B85070C4E6F}"/>
    <hyperlink ref="D4649" r:id="rId4369" xr:uid="{039A614F-8651-4DE0-B1F9-AD16CD4BD4E0}"/>
    <hyperlink ref="D4650" r:id="rId4370" xr:uid="{6FCE2215-F099-4193-8C0D-E2E33E242782}"/>
    <hyperlink ref="D4415" r:id="rId4371" xr:uid="{91B7C5E1-3EBB-485C-AEA0-4643D60B82B2}"/>
    <hyperlink ref="D4465" r:id="rId4372" xr:uid="{A7E47F63-F094-4453-9722-C9B892012886}"/>
    <hyperlink ref="D4466" r:id="rId4373" xr:uid="{0EEEFFDB-CC15-4E81-BA0B-20D6058163C5}"/>
    <hyperlink ref="D4467" r:id="rId4374" xr:uid="{F6E33B03-5580-4CA0-B568-C6D25389C05A}"/>
    <hyperlink ref="D4678" r:id="rId4375" xr:uid="{0084DB83-0B51-4860-8E75-9419868C89AF}"/>
    <hyperlink ref="D4679" r:id="rId4376" xr:uid="{A1020F67-81A2-4B97-92EE-3D6714FAD0AC}"/>
    <hyperlink ref="D4680" r:id="rId4377" xr:uid="{0DED7381-C12E-48DC-8A38-F28DA521AD99}"/>
    <hyperlink ref="D4451" r:id="rId4378" xr:uid="{487883B9-FFEB-4E66-A1DD-12C173822DC8}"/>
    <hyperlink ref="D4681" r:id="rId4379" xr:uid="{1651FED8-36FB-4B41-907B-105D2F272BEC}"/>
    <hyperlink ref="D4426" r:id="rId4380" xr:uid="{4F744F05-DB44-4519-9390-2685AAD1EF01}"/>
    <hyperlink ref="D4416" r:id="rId4381" xr:uid="{7B5B9FC1-F979-48DF-92C1-9AF88E8E112F}"/>
    <hyperlink ref="D4581" r:id="rId4382" xr:uid="{699BFEAA-E9CC-4EFB-9344-555A4018F083}"/>
    <hyperlink ref="D4682" r:id="rId4383" xr:uid="{ECDE00F6-31DC-4DCF-B723-0EC40BCEF4CA}"/>
    <hyperlink ref="D4582" r:id="rId4384" xr:uid="{091120C1-F4DD-4F26-8613-2C2F77301B98}"/>
    <hyperlink ref="D4683" r:id="rId4385" xr:uid="{B38D754D-B6CC-40AD-8BA3-BAAB1B9C03AD}"/>
    <hyperlink ref="D4684" r:id="rId4386" xr:uid="{B64FB5AA-68E6-45F2-B3A0-E99A90B4A082}"/>
    <hyperlink ref="D4685" r:id="rId4387" xr:uid="{9F3A999A-EEE9-4786-918D-F68E47E8F249}"/>
    <hyperlink ref="D4686" r:id="rId4388" xr:uid="{3C576E71-BF44-425B-9714-EAB0CC7094F1}"/>
    <hyperlink ref="D4583" r:id="rId4389" xr:uid="{53D56FC6-0197-4C51-9520-2E810D552B0A}"/>
    <hyperlink ref="D4584" r:id="rId4390" xr:uid="{69ED6BF4-B0CF-4CC2-BFC0-0D62BA4993DA}"/>
    <hyperlink ref="D4585" r:id="rId4391" xr:uid="{2448E5DA-1947-4BA9-A5F7-717489DEEAE5}"/>
    <hyperlink ref="D4586" r:id="rId4392" xr:uid="{9024D15A-85BF-4942-9A91-D9EF94CEADEC}"/>
    <hyperlink ref="D4587" r:id="rId4393" xr:uid="{A8057274-646F-4903-AFD3-1CF7137469D6}"/>
    <hyperlink ref="D4687" r:id="rId4394" xr:uid="{D44BBFF1-C717-4206-B840-C4F679898B25}"/>
    <hyperlink ref="D4688" r:id="rId4395" xr:uid="{9E58FC52-D9E8-4992-B364-E1A3F6D80A2E}"/>
    <hyperlink ref="D4472" r:id="rId4396" xr:uid="{73017E4D-3A89-4C5A-BC51-A63B840C8F2D}"/>
    <hyperlink ref="D4468" r:id="rId4397" xr:uid="{55405D38-19A3-4858-B7AD-6D062A3C67EF}"/>
    <hyperlink ref="D4417" r:id="rId4398" xr:uid="{0BE2C08F-A9A9-4760-BDBF-32CD63C2245A}"/>
    <hyperlink ref="D4533" r:id="rId4399" xr:uid="{9A9EC443-DCD5-4498-8C67-827C51F0C954}"/>
    <hyperlink ref="D4565" r:id="rId4400" xr:uid="{D46B1239-0028-4399-85BC-943F5A5C412D}"/>
    <hyperlink ref="D4566" r:id="rId4401" xr:uid="{25016A27-AAA1-42DE-97A5-DD18B6B6B4FD}"/>
    <hyperlink ref="D4473" r:id="rId4402" xr:uid="{E1F64E08-29EC-4DA8-92F1-68A083F93593}"/>
    <hyperlink ref="D4469" r:id="rId4403" xr:uid="{B2BC9A91-6F90-48DF-8324-3C3C0A560C88}"/>
    <hyperlink ref="D4418" r:id="rId4404" xr:uid="{A1304262-B377-46AA-B91C-384C74AAA8DF}"/>
    <hyperlink ref="D4534" r:id="rId4405" xr:uid="{B91EBD7B-EFA5-41B7-92BC-574BA7793B76}"/>
    <hyperlink ref="D4567" r:id="rId4406" xr:uid="{805192FF-3643-4E10-B212-A996F4B35FBE}"/>
    <hyperlink ref="D4568" r:id="rId4407" xr:uid="{2528DD2A-A117-4386-AB87-2399D0F078D0}"/>
    <hyperlink ref="D4503" r:id="rId4408" xr:uid="{C923CD91-393A-4C7A-8413-3D7BF7828821}"/>
    <hyperlink ref="D4474" r:id="rId4409" xr:uid="{9698CFE5-6FEE-49AB-BD7B-FBF67CC0D298}"/>
    <hyperlink ref="D4470" r:id="rId4410" xr:uid="{A9E5702A-B7D8-4166-94D2-ABD49ABCBF9D}"/>
    <hyperlink ref="D4419" r:id="rId4411" xr:uid="{C25050EA-B4A2-47CB-9E97-B6F0A547BB8A}"/>
    <hyperlink ref="D4535" r:id="rId4412" xr:uid="{68796D80-A491-436C-BCD0-A9327E6664BA}"/>
    <hyperlink ref="D4569" r:id="rId4413" xr:uid="{C0F3B91E-951E-44A3-88F8-96BFEDCCE755}"/>
    <hyperlink ref="D4570" r:id="rId4414" xr:uid="{765C1AAD-0A23-4456-8248-4311B83BC2F9}"/>
    <hyperlink ref="D4571" r:id="rId4415" xr:uid="{344372BB-6B5C-4B3F-899C-6AC0B15DFF62}"/>
    <hyperlink ref="D4475" r:id="rId4416" xr:uid="{528680A6-E0FF-4D8B-8DB9-D8FF92D2BCC1}"/>
    <hyperlink ref="D4471" r:id="rId4417" xr:uid="{31E271C3-D9B3-4CA0-80B9-C7D2473F5B76}"/>
    <hyperlink ref="D4572" r:id="rId4418" xr:uid="{E18F8086-7E7D-4BDA-94A1-AF906019EAD6}"/>
    <hyperlink ref="D4573" r:id="rId4419" xr:uid="{38B66434-11EF-4EBC-BD89-923C0417894D}"/>
    <hyperlink ref="D4420" r:id="rId4420" xr:uid="{02D5A781-82F6-495C-8E1D-22DE8CA0D776}"/>
    <hyperlink ref="D4536" r:id="rId4421" xr:uid="{BA701C9E-EA83-487A-A55A-F340BF5BED64}"/>
    <hyperlink ref="D4537" r:id="rId4422" xr:uid="{15C5A4EF-6762-4DDA-9DF4-C67921F3A1B0}"/>
    <hyperlink ref="D4421" r:id="rId4423" xr:uid="{0A93AF15-019B-444D-99F5-CD1E681B454F}"/>
    <hyperlink ref="D4427" r:id="rId4424" xr:uid="{88062CF6-EA4A-4065-A916-9003CB749FBD}"/>
    <hyperlink ref="D4422" r:id="rId4425" xr:uid="{1AC12C28-8A0A-42A4-A924-D362CD10A63D}"/>
    <hyperlink ref="D4504" r:id="rId4426" xr:uid="{5D2CFEC5-4A90-4FE5-BF0A-AD0BCD3D59C9}"/>
    <hyperlink ref="D4697" r:id="rId4427" xr:uid="{CB677AC8-29C2-48EE-A471-987931DBBB83}"/>
    <hyperlink ref="D4423" r:id="rId4428" xr:uid="{36F508F2-DDF9-44F7-A536-9CD2CB714441}"/>
    <hyperlink ref="D4460" r:id="rId4429" xr:uid="{73407E21-8D0D-4B18-A3F8-D3909D88546D}"/>
    <hyperlink ref="D4671" r:id="rId4430" xr:uid="{2FE025AC-FDCA-4B51-A486-75D7B440D661}"/>
    <hyperlink ref="D4667" r:id="rId4431" xr:uid="{6B0FFC3C-A724-471B-8583-A137D5C8373B}"/>
    <hyperlink ref="D4668" r:id="rId4432" xr:uid="{9F3133AA-7DCD-4668-850A-2C7D42EEF305}"/>
    <hyperlink ref="D4669" r:id="rId4433" xr:uid="{C774BF6F-9C36-41DE-AB12-0F9C42F5231A}"/>
    <hyperlink ref="D4505" r:id="rId4434" xr:uid="{616E6E62-F862-4A4C-B853-530F6D6BDFAF}"/>
    <hyperlink ref="D4452" r:id="rId4435" xr:uid="{C04C9103-75A5-4653-9EC5-24ADD1D24057}"/>
    <hyperlink ref="D4458" r:id="rId4436" xr:uid="{CA853190-5244-47A8-AE05-1B1B2D9D7087}"/>
    <hyperlink ref="D4574" r:id="rId4437" xr:uid="{58066334-DD29-4F8A-9C98-4F0D29D78045}"/>
    <hyperlink ref="D4461" r:id="rId4438" xr:uid="{A8A017F8-89ED-4D73-8989-6436802EB41E}"/>
    <hyperlink ref="D4463" r:id="rId4439" xr:uid="{E667FBB4-E181-4C40-B0EE-60645B97AF12}"/>
    <hyperlink ref="D4698" r:id="rId4440" xr:uid="{CB272EE8-E32B-4356-A0DF-5E85B4EF143A}"/>
    <hyperlink ref="D4701" r:id="rId4441" xr:uid="{FA29BF50-BC76-4D22-A461-FD72E0ABF72B}"/>
    <hyperlink ref="D4699" r:id="rId4442" xr:uid="{33A4BB28-3108-43A3-8497-D69066C900F2}"/>
    <hyperlink ref="D4670" r:id="rId4443" xr:uid="{D371E667-FDCB-44AD-A09C-B7CADB7ECA39}"/>
    <hyperlink ref="D4424" r:id="rId4444" xr:uid="{21A6DEE3-6EA7-4882-8C88-1BB1BACEA423}"/>
    <hyperlink ref="D4599" r:id="rId4445" xr:uid="{0D555538-DD8E-4327-B7C2-7B23A9FD67BF}"/>
    <hyperlink ref="D4600" r:id="rId4446" xr:uid="{1311FA73-68A6-4B72-A8B0-3538C75CF72F}"/>
    <hyperlink ref="D4601" r:id="rId4447" xr:uid="{9D9768AC-7614-4E83-BFEE-84199BA78406}"/>
    <hyperlink ref="D4602" r:id="rId4448" xr:uid="{F66EDE1C-9C48-4E5B-9209-9B97C2AE6FEE}"/>
    <hyperlink ref="D4603" r:id="rId4449" xr:uid="{4506D718-2DE9-4C78-90CE-DE8161A21FA3}"/>
    <hyperlink ref="D4604" r:id="rId4450" xr:uid="{E8C6D24B-5C60-4C9B-B5DD-3F3CE27F2750}"/>
    <hyperlink ref="D4605" r:id="rId4451" xr:uid="{9D1E102E-8869-4EDC-A279-6C47437596F9}"/>
    <hyperlink ref="D4606" r:id="rId4452" xr:uid="{13B799B5-0050-4029-9C1F-F1C1B01B8C8A}"/>
    <hyperlink ref="D4607" r:id="rId4453" xr:uid="{636898DE-F5C8-43B8-B11B-2D36C6F13868}"/>
    <hyperlink ref="D4608" r:id="rId4454" xr:uid="{79ED94BE-05F4-4CB4-920C-B6228CAAD3F7}"/>
    <hyperlink ref="D4609" r:id="rId4455" xr:uid="{1F56554B-D833-4E21-839A-A17AD22CB018}"/>
    <hyperlink ref="D4610" r:id="rId4456" xr:uid="{6AA58991-4D7B-4C9A-872E-B86D932DBED1}"/>
    <hyperlink ref="D4611" r:id="rId4457" xr:uid="{DF962AC0-FFFF-4BEF-B4BC-47F0BB079DFE}"/>
    <hyperlink ref="D4612" r:id="rId4458" xr:uid="{172F56CD-CB71-4644-980A-A4C929117513}"/>
    <hyperlink ref="D4613" r:id="rId4459" xr:uid="{CDBAC3A8-CDB9-4329-8A95-5A2E4C156C87}"/>
    <hyperlink ref="D4614" r:id="rId4460" xr:uid="{C4CB764E-420A-493C-B739-44087047AB68}"/>
    <hyperlink ref="D4615" r:id="rId4461" xr:uid="{A1242E55-CA5C-40E0-9335-4BF93FFD1C62}"/>
    <hyperlink ref="D4616" r:id="rId4462" xr:uid="{403069AF-5778-4A49-8722-8C2BAB547C3E}"/>
    <hyperlink ref="D4617" r:id="rId4463" xr:uid="{CCF07652-2080-4CA2-889B-B66DEAB6BF9E}"/>
    <hyperlink ref="D4618" r:id="rId4464" xr:uid="{395FBA5C-057F-4D33-85C5-10C2B56AE93A}"/>
    <hyperlink ref="D4619" r:id="rId4465" xr:uid="{D084CE99-4170-4D9D-976C-19E6B643F175}"/>
    <hyperlink ref="D4620" r:id="rId4466" xr:uid="{70ED06CC-80B4-4108-BEAD-2F322136F18A}"/>
    <hyperlink ref="D4621" r:id="rId4467" xr:uid="{D82248D8-1665-4FF0-A292-824009A01593}"/>
    <hyperlink ref="D4622" r:id="rId4468" xr:uid="{650BE272-67E2-4357-98E1-89FE984EBE7D}"/>
    <hyperlink ref="D4623" r:id="rId4469" xr:uid="{64873D0B-9306-4C02-95D2-5AFB2392E9B9}"/>
    <hyperlink ref="D4624" r:id="rId4470" xr:uid="{2EA2127D-8A90-49F8-A3B5-71172FCC18FC}"/>
    <hyperlink ref="D4625" r:id="rId4471" xr:uid="{EA5CB6AB-449A-4DCC-9323-F9640FA0BD53}"/>
    <hyperlink ref="D4626" r:id="rId4472" xr:uid="{6AA9FA54-BC0E-4087-B5A4-7882426A8A70}"/>
    <hyperlink ref="D4627" r:id="rId4473" xr:uid="{825A8E2D-F2BC-43C1-A3EF-745E13222B3B}"/>
    <hyperlink ref="D4628" r:id="rId4474" xr:uid="{B8F35AC8-D196-4ACA-A842-5C239DC2B29C}"/>
    <hyperlink ref="D4629" r:id="rId4475" xr:uid="{F900FDE2-5A7A-4497-8E91-B0E1C16FA325}"/>
    <hyperlink ref="D4630" r:id="rId4476" xr:uid="{05E8CEE0-1354-4695-8D8A-82F878E05C6C}"/>
    <hyperlink ref="D4631" r:id="rId4477" xr:uid="{ED68507E-F7E6-4ED6-BD0B-890167D5FCDA}"/>
    <hyperlink ref="D4632" r:id="rId4478" xr:uid="{E40829F2-855F-48D2-90F2-3E2CE0022F04}"/>
    <hyperlink ref="D4633" r:id="rId4479" xr:uid="{CAD64DDB-0CFA-455C-A09C-9F74833ADFB0}"/>
    <hyperlink ref="D4634" r:id="rId4480" xr:uid="{4C82487F-2914-4D0E-9553-0930627B9E2F}"/>
    <hyperlink ref="D4635" r:id="rId4481" xr:uid="{04BD3972-1946-4D0E-87AE-6BBF7358904F}"/>
    <hyperlink ref="D4636" r:id="rId4482" xr:uid="{23D7DF1B-8B9E-4EB3-AA8E-A16F029216D6}"/>
    <hyperlink ref="D4637" r:id="rId4483" xr:uid="{780CDD6F-9C1E-46E1-B776-87E33DE3E74C}"/>
    <hyperlink ref="D4638" r:id="rId4484" xr:uid="{48BC462B-B2CC-47DC-B4E5-758A646BB371}"/>
    <hyperlink ref="D4639" r:id="rId4485" xr:uid="{F634243D-FE1D-43A9-B7AF-5D2F7011D4AA}"/>
    <hyperlink ref="D4640" r:id="rId4486" xr:uid="{B4F01C79-D0B3-4A68-ABCC-7905AAB23BBE}"/>
    <hyperlink ref="D4641" r:id="rId4487" xr:uid="{14CD1815-D302-4F9F-874B-370359BA4833}"/>
    <hyperlink ref="D4642" r:id="rId4488" xr:uid="{33D02F91-B92E-4BA4-B058-E9C06E5A215B}"/>
    <hyperlink ref="D4643" r:id="rId4489" xr:uid="{0DE82CB9-48BB-4369-8017-35426FD29DF3}"/>
    <hyperlink ref="D4644" r:id="rId4490" xr:uid="{B43BEAC3-A7CA-4683-BCB8-2543925BE6D1}"/>
    <hyperlink ref="D4794" r:id="rId4491" xr:uid="{BA4998EA-48D8-4247-B3E8-74E396DE0C1E}"/>
    <hyperlink ref="D4751" r:id="rId4492" xr:uid="{B37A246D-5AD4-4AB6-AF8D-E30F28BF9FE2}"/>
    <hyperlink ref="D4752" r:id="rId4493" xr:uid="{2368D4B6-59DB-4774-B97D-3EE3E480B771}"/>
    <hyperlink ref="D4759" r:id="rId4494" xr:uid="{CB1D28FC-D445-49BF-9790-0D7BDEAC95E7}"/>
    <hyperlink ref="D4795" r:id="rId4495" xr:uid="{60B331CA-ECFE-4334-A247-030C4C15FB26}"/>
    <hyperlink ref="D4796" r:id="rId4496" xr:uid="{246946D2-FB7D-4ECE-B9BC-07F193442CAC}"/>
    <hyperlink ref="D4797" r:id="rId4497" xr:uid="{D1DF9D15-B735-4374-AA43-FEDD402D7A44}"/>
    <hyperlink ref="D4798" r:id="rId4498" xr:uid="{70843056-6AED-4607-9DAE-9353FC6CB791}"/>
    <hyperlink ref="D4799" r:id="rId4499" xr:uid="{22B61E15-1DD9-4B49-AEB1-8288158E2A61}"/>
    <hyperlink ref="D4800" r:id="rId4500" xr:uid="{770F1434-5FD0-4E9A-811F-E8E8B5635929}"/>
    <hyperlink ref="D4801" r:id="rId4501" xr:uid="{9471F911-C45E-466D-B20F-B5820CCA015E}"/>
    <hyperlink ref="D4802" r:id="rId4502" xr:uid="{DE764CDF-668B-425B-BC29-5850CEB57E51}"/>
    <hyperlink ref="D4803" r:id="rId4503" xr:uid="{3EFF5C9E-DCE0-4D55-B010-7035C690F1B4}"/>
    <hyperlink ref="D4804" r:id="rId4504" xr:uid="{DC9EE6DD-CCF9-488E-BD08-DFF29A488C5A}"/>
    <hyperlink ref="D4805" r:id="rId4505" xr:uid="{0233AC65-3D89-4ED7-A425-56847B8DA940}"/>
    <hyperlink ref="D4806" r:id="rId4506" xr:uid="{0C07CFF9-4C91-48D2-A665-9269FDB55631}"/>
    <hyperlink ref="D4807" r:id="rId4507" xr:uid="{0839C1A3-50BC-4FE4-B4C2-3B9EF0CC0F9F}"/>
    <hyperlink ref="D4808" r:id="rId4508" xr:uid="{92041C57-BB4E-4866-B005-D7592D4DD727}"/>
    <hyperlink ref="D4809" r:id="rId4509" xr:uid="{E3CA5372-2F2A-4484-A544-2489757FB172}"/>
    <hyperlink ref="D4810" r:id="rId4510" xr:uid="{1C417237-A768-4EA0-A706-87AA3A1FB8E2}"/>
    <hyperlink ref="D4811" r:id="rId4511" xr:uid="{6A42718C-E7CB-4279-911A-D4FB9A84B5FF}"/>
    <hyperlink ref="D4812" r:id="rId4512" xr:uid="{3ABF6948-AD89-4893-8352-3176F71F61A8}"/>
    <hyperlink ref="D4813" r:id="rId4513" xr:uid="{F0B492CE-7C99-4540-A6D9-7229A2E4CF88}"/>
    <hyperlink ref="D4814" r:id="rId4514" xr:uid="{742D9F51-5A4D-4342-890F-37836223D5E4}"/>
    <hyperlink ref="D4815" r:id="rId4515" xr:uid="{0AFFD1F8-39CB-4007-A199-3EF98281CA1D}"/>
    <hyperlink ref="D4816" r:id="rId4516" xr:uid="{753370C5-AFCC-4A03-BD55-D79660D450A8}"/>
    <hyperlink ref="D4817" r:id="rId4517" xr:uid="{553789B5-97F3-4722-915F-B2102835CBD3}"/>
    <hyperlink ref="D4818" r:id="rId4518" xr:uid="{615C4CDA-9DF3-4AEB-8AAD-4A34DB9C164E}"/>
    <hyperlink ref="D4819" r:id="rId4519" xr:uid="{06885E64-CD87-4ACA-9A1A-3E3AACFB9AD0}"/>
    <hyperlink ref="D4820" r:id="rId4520" xr:uid="{AFA77CBA-63C2-49FA-A440-AA8BDBACF051}"/>
    <hyperlink ref="D4821" r:id="rId4521" xr:uid="{0EF21A91-343A-4449-A9B3-2DF43E220F13}"/>
    <hyperlink ref="D4822" r:id="rId4522" xr:uid="{F07F6086-3372-4460-BB4F-7D9BD0EA0D49}"/>
    <hyperlink ref="D4823" r:id="rId4523" xr:uid="{0F16A4D3-AA12-44EE-954C-EF93C559F728}"/>
    <hyperlink ref="D4824" r:id="rId4524" xr:uid="{BF0E9CEA-ACA5-4608-ADBD-F83FAC4DD9AB}"/>
    <hyperlink ref="D4825" r:id="rId4525" xr:uid="{02CDCC7A-EF89-44A9-B803-15B801AE66E2}"/>
    <hyperlink ref="D4826" r:id="rId4526" xr:uid="{E0CF80E6-7483-4B33-B5B2-D65EB5F4F727}"/>
    <hyperlink ref="D4827" r:id="rId4527" xr:uid="{F8B280D0-0622-46E4-8FE8-F97FC8FFD2FC}"/>
    <hyperlink ref="D4828" r:id="rId4528" xr:uid="{EE8F25E2-30F2-40DF-944C-99374D28E7AB}"/>
    <hyperlink ref="D4717" r:id="rId4529" xr:uid="{538C79FA-8B65-4A93-AE29-DFCA235AA663}"/>
    <hyperlink ref="D4829" r:id="rId4530" xr:uid="{7E9970E4-DA99-4D85-B488-D2F330DBED04}"/>
    <hyperlink ref="D4830" r:id="rId4531" xr:uid="{E894A3C8-1BC3-4C9C-85CF-32FACF18ECEB}"/>
    <hyperlink ref="D4831" r:id="rId4532" xr:uid="{F2BB9EA5-1F00-4C94-8DA8-32E059FA6778}"/>
    <hyperlink ref="D4832" r:id="rId4533" xr:uid="{E2B9097D-0C19-43D4-8D90-F98B09DB2034}"/>
    <hyperlink ref="D4833" r:id="rId4534" xr:uid="{6DC72BA3-5169-4C4B-BF10-E7D85A9DC955}"/>
    <hyperlink ref="D4834" r:id="rId4535" xr:uid="{B5CF257F-D9BC-4852-A0F5-112D33142576}"/>
    <hyperlink ref="D4835" r:id="rId4536" xr:uid="{9A8418E5-8029-48B3-A40B-DB029AAE66C9}"/>
    <hyperlink ref="D4718" r:id="rId4537" xr:uid="{CE69F4B9-9FFA-4D73-8AB1-5576398541DD}"/>
    <hyperlink ref="D4836" r:id="rId4538" xr:uid="{AC1AA508-A2F6-45E5-85F1-5A3844BD61D2}"/>
    <hyperlink ref="D4837" r:id="rId4539" xr:uid="{C2F7C1CB-F3B8-473B-B03A-76CB8A952C6C}"/>
    <hyperlink ref="D4838" r:id="rId4540" xr:uid="{2A1BA6A8-7A07-4A1B-A5C1-6B4613E81015}"/>
    <hyperlink ref="D4839" r:id="rId4541" xr:uid="{89BA1252-01B7-42AD-AA97-981836360AA3}"/>
    <hyperlink ref="D4840" r:id="rId4542" xr:uid="{9A646E44-AA94-4368-B8DA-3FD7BC56C240}"/>
    <hyperlink ref="D4841" r:id="rId4543" xr:uid="{116CE28B-10ED-4EDC-BED6-3A75426222B2}"/>
    <hyperlink ref="D4842" r:id="rId4544" xr:uid="{0D7BC3A6-C228-43E9-AEA4-3C3FB0EA357F}"/>
    <hyperlink ref="D4843" r:id="rId4545" xr:uid="{9D071A3A-C31B-4CBD-8C93-F8ED3D56A645}"/>
    <hyperlink ref="D4719" r:id="rId4546" xr:uid="{704776AB-285F-4E6A-BA32-C00FD0C81A62}"/>
    <hyperlink ref="D4845" r:id="rId4547" xr:uid="{5B4144FE-5DDC-4CA2-A6DF-B1F22AED2284}"/>
    <hyperlink ref="D4846" r:id="rId4548" xr:uid="{56C66143-3153-450E-9A3A-6154C44ABA5D}"/>
    <hyperlink ref="D4847" r:id="rId4549" xr:uid="{C2CFBAE4-796B-49FA-8A71-88F6866C854B}"/>
    <hyperlink ref="D4848" r:id="rId4550" xr:uid="{B7D1095A-0067-4720-9303-8AF6BF8AC1E9}"/>
    <hyperlink ref="D4849" r:id="rId4551" xr:uid="{BA7BEB33-3AC7-4FAC-86A2-13B4A8D54F8B}"/>
    <hyperlink ref="D4850" r:id="rId4552" xr:uid="{4A0D8D37-306B-4792-A9FE-10C3259AA790}"/>
    <hyperlink ref="D4851" r:id="rId4553" xr:uid="{708BF2C8-EBB1-4D67-9966-58F5D24F3093}"/>
    <hyperlink ref="D4852" r:id="rId4554" xr:uid="{FFC15DC8-6617-42C3-BEDC-1DF43EE3BFC2}"/>
    <hyperlink ref="D4853" r:id="rId4555" xr:uid="{C6C20321-A0D7-40C7-A7FE-52AF56B237EF}"/>
    <hyperlink ref="D4854" r:id="rId4556" xr:uid="{D0562FAB-0F09-44B3-B6D6-C6E5AD5B4C25}"/>
    <hyperlink ref="D4855" r:id="rId4557" xr:uid="{45A4A1D2-323C-4598-B275-66695DB1F763}"/>
    <hyperlink ref="D4856" r:id="rId4558" xr:uid="{C6ECDE92-CBD8-4B79-8379-EF6A6D7FBB2E}"/>
    <hyperlink ref="D4857" r:id="rId4559" xr:uid="{CC2C2374-21A0-406F-9E83-09930957CCFD}"/>
    <hyperlink ref="D4858" r:id="rId4560" xr:uid="{FEFBCF19-E985-4B96-9EF6-E1A7EEC923CD}"/>
    <hyperlink ref="D4859" r:id="rId4561" xr:uid="{97E85A95-BEC0-4C93-AFB5-75D09D5F0128}"/>
    <hyperlink ref="D4860" r:id="rId4562" xr:uid="{19510F2A-B2E8-4C70-A687-D9C04AFD9718}"/>
    <hyperlink ref="D4861" r:id="rId4563" xr:uid="{5508160A-C9DF-4269-AAA2-2A78E71A5162}"/>
    <hyperlink ref="D4862" r:id="rId4564" xr:uid="{CF655392-D952-4EF0-9620-DC07F9A13ADC}"/>
    <hyperlink ref="D4863" r:id="rId4565" xr:uid="{9DDDBEB3-D028-4957-A966-08B1F66B341C}"/>
    <hyperlink ref="D4864" r:id="rId4566" xr:uid="{5F78CEE7-0515-40F9-8447-F6A4A00E366F}"/>
    <hyperlink ref="D4774" r:id="rId4567" xr:uid="{4BFD3270-9A27-49C9-8178-15AFAFF78FCE}"/>
    <hyperlink ref="D4775" r:id="rId4568" xr:uid="{9F00C0C9-D6EE-42F3-8032-5E2962E15D12}"/>
    <hyperlink ref="D4776" r:id="rId4569" xr:uid="{071C3422-1FE3-4A68-AB10-A88861B5AA63}"/>
    <hyperlink ref="D4777" r:id="rId4570" xr:uid="{E5F45422-CB1E-4656-8277-22A152618D8F}"/>
    <hyperlink ref="D4778" r:id="rId4571" xr:uid="{184F6ECA-262D-46A4-A4AE-58C3987C13FC}"/>
    <hyperlink ref="D4779" r:id="rId4572" xr:uid="{987E088D-DBE9-405A-8953-86AA6DE57F6B}"/>
    <hyperlink ref="D4780" r:id="rId4573" xr:uid="{21A67E50-57B9-4EA5-AA87-FA5A9BFB907E}"/>
    <hyperlink ref="D4781" r:id="rId4574" xr:uid="{1735C6BE-1A48-4A48-95CB-2DF85256B544}"/>
    <hyperlink ref="D4782" r:id="rId4575" xr:uid="{A25B5803-3A7F-420C-8D25-F4AD43569A33}"/>
    <hyperlink ref="D4783" r:id="rId4576" xr:uid="{5D8A25AA-4FD8-4CE3-9BCA-C30296277C18}"/>
    <hyperlink ref="D4865" r:id="rId4577" xr:uid="{B89909EA-932C-4EA7-9EC2-420D49C0A3B1}"/>
    <hyperlink ref="D4866" r:id="rId4578" xr:uid="{1311507A-16B1-405C-9865-9F18BE05C29D}"/>
    <hyperlink ref="D4867" r:id="rId4579" xr:uid="{E618D1A2-3ADA-4672-9A9C-07AB986723BF}"/>
    <hyperlink ref="D4868" r:id="rId4580" xr:uid="{DAD23F96-00AE-45BA-A2F8-8A5C846154FA}"/>
    <hyperlink ref="D4869" r:id="rId4581" xr:uid="{C22F7DF0-2DD1-4761-B7D1-981AF4DF7A23}"/>
    <hyperlink ref="D4870" r:id="rId4582" xr:uid="{06F64884-D020-421F-904A-5B44FC222A5F}"/>
    <hyperlink ref="D4871" r:id="rId4583" xr:uid="{CA7C41A6-35CB-4E6E-A4E5-A429F3D41C05}"/>
    <hyperlink ref="D4872" r:id="rId4584" xr:uid="{9CA6D5EE-790D-48DE-8828-CE721020A6DB}"/>
    <hyperlink ref="D4873" r:id="rId4585" xr:uid="{545C10B7-B6B0-4618-8435-366876D92CB0}"/>
    <hyperlink ref="D4874" r:id="rId4586" xr:uid="{2C01A096-EDA5-4EDD-B162-AC380712F567}"/>
    <hyperlink ref="D4875" r:id="rId4587" xr:uid="{C069A6AE-5C46-42EC-9575-9D2268151D7B}"/>
    <hyperlink ref="D4876" r:id="rId4588" xr:uid="{87080030-1F8A-4018-9518-96E48FFDF4F7}"/>
    <hyperlink ref="D4784" r:id="rId4589" xr:uid="{393BDD59-0CDE-4AD6-ADD9-C6FFC6131F05}"/>
    <hyperlink ref="D4785" r:id="rId4590" xr:uid="{3DF0207F-1903-4751-B02F-3D69A81E9EE8}"/>
    <hyperlink ref="D4786" r:id="rId4591" xr:uid="{B8D4DECE-64B1-4F43-8347-2726DD947682}"/>
    <hyperlink ref="D4787" r:id="rId4592" xr:uid="{69414181-3D24-4815-8058-1C60F087319B}"/>
    <hyperlink ref="D4788" r:id="rId4593" xr:uid="{8857AABC-FD50-4810-ADD2-A75313E1D19C}"/>
    <hyperlink ref="D4789" r:id="rId4594" xr:uid="{8B5CF902-DF47-4F5A-AB5F-D63ED2ECE2BB}"/>
    <hyperlink ref="D4790" r:id="rId4595" xr:uid="{2BCBA5B2-7BDF-4E91-8A7B-7529FE173AC0}"/>
    <hyperlink ref="D4791" r:id="rId4596" xr:uid="{58373694-51B9-4B8C-834B-1134861970DD}"/>
    <hyperlink ref="D4792" r:id="rId4597" xr:uid="{8BF08AF8-4C65-43FF-889E-DBDA61596B9C}"/>
    <hyperlink ref="D4877" r:id="rId4598" xr:uid="{1D190736-1E89-440E-885E-5C27EDAE292B}"/>
    <hyperlink ref="D4739" r:id="rId4599" xr:uid="{847A440E-5D54-4683-9D0C-E8D9628772AD}"/>
    <hyperlink ref="D4720" r:id="rId4600" xr:uid="{E54E3ABF-097A-489A-BFA0-E74C8A6EE02B}"/>
    <hyperlink ref="D4878" r:id="rId4601" xr:uid="{782945AF-7794-4634-8F57-9C06F5715EED}"/>
    <hyperlink ref="D4879" r:id="rId4602" xr:uid="{F33E5D42-3E43-437C-AD7F-6708DEECE745}"/>
    <hyperlink ref="D4711" r:id="rId4603" xr:uid="{DBE3E09A-D288-41B3-9CD2-5A889C50300C}"/>
    <hyperlink ref="D4712" r:id="rId4604" xr:uid="{E766BEAD-8F9C-46AA-84EB-03E102073CB4}"/>
    <hyperlink ref="D4721" r:id="rId4605" xr:uid="{F7FB707F-A9D3-484C-A92A-872F994CC30A}"/>
    <hyperlink ref="D4713" r:id="rId4606" xr:uid="{35E1C992-E73D-4A12-BE27-3C77F2377088}"/>
    <hyperlink ref="D4714" r:id="rId4607" xr:uid="{1374A984-99FF-44D0-B357-6FED20D8B226}"/>
    <hyperlink ref="D4715" r:id="rId4608" xr:uid="{F094609D-1FC4-4753-BF26-B42FCA21CA0F}"/>
    <hyperlink ref="D4716" r:id="rId4609" xr:uid="{6AE9B31D-E97F-4CF3-A0CC-72A6E12A524D}"/>
    <hyperlink ref="D4742" r:id="rId4610" xr:uid="{DA32DF20-0FB8-46BE-866A-58058012367B}"/>
    <hyperlink ref="D4743" r:id="rId4611" xr:uid="{64D6BDF0-3B9A-4214-BF04-5E7B76EDB409}"/>
    <hyperlink ref="D4744" r:id="rId4612" xr:uid="{0418F9A1-63C8-4361-A789-768448F48B19}"/>
    <hyperlink ref="D4745" r:id="rId4613" xr:uid="{649E3508-752C-4C2C-AE98-2B4462CD2DC4}"/>
    <hyperlink ref="D4746" r:id="rId4614" xr:uid="{8C09EC9F-8367-4EB6-B251-10A3E819E51E}"/>
    <hyperlink ref="D4722" r:id="rId4615" xr:uid="{D9F50EA8-9D80-46EB-A186-A67AF99793A0}"/>
    <hyperlink ref="D4844" r:id="rId4616" xr:uid="{9DFE276E-3213-4D43-BAC2-8A42182BAFBD}"/>
    <hyperlink ref="D4741" r:id="rId4617" xr:uid="{857901E3-0847-4D9D-8C90-0DA7C04D569F}"/>
    <hyperlink ref="D4747" r:id="rId4618" xr:uid="{E81844E5-DA8D-4FCA-9B8C-0596F7740722}"/>
    <hyperlink ref="D4723" r:id="rId4619" xr:uid="{BE2563B4-0255-4938-AD0E-04687E4AF819}"/>
    <hyperlink ref="D4724" r:id="rId4620" xr:uid="{52E987EC-6958-471C-A671-71DD5CAE57D5}"/>
    <hyperlink ref="D4725" r:id="rId4621" xr:uid="{D73121BE-C49C-4EFB-ADCD-88CC66043F90}"/>
    <hyperlink ref="D4726" r:id="rId4622" xr:uid="{18BCD31E-194C-40CA-8CB6-4B548E4B47BC}"/>
    <hyperlink ref="D4727" r:id="rId4623" xr:uid="{129F1F5F-5C5D-4043-B6AC-114868DAFC8C}"/>
    <hyperlink ref="D4738" r:id="rId4624" xr:uid="{979D80A8-AB15-4019-9C2E-CA38F34C981D}"/>
    <hyperlink ref="D4728" r:id="rId4625" xr:uid="{61564CEA-FE97-470B-8130-89F7A30B0A89}"/>
    <hyperlink ref="D4793" r:id="rId4626" xr:uid="{67D9831D-C562-42EB-9DC0-8D589A3B9388}"/>
    <hyperlink ref="D4748" r:id="rId4627" xr:uid="{D861D0B9-14CF-4BCF-B842-D32A74FA3065}"/>
    <hyperlink ref="D4705" r:id="rId4628" xr:uid="{70FE4567-64C4-4295-9ED7-966D8D115D5F}"/>
    <hyperlink ref="D4706" r:id="rId4629" xr:uid="{511A8DDB-B7B2-4D48-A07F-B885E2CC96BB}"/>
    <hyperlink ref="D4707" r:id="rId4630" xr:uid="{840E606F-FEB3-48EF-A3E6-F682CE65F559}"/>
    <hyperlink ref="D4708" r:id="rId4631" xr:uid="{9C5226C5-BFDB-42E8-800E-9377CE7C69EA}"/>
    <hyperlink ref="D4709" r:id="rId4632" xr:uid="{BD95F006-775A-4C51-881F-918550D2A639}"/>
    <hyperlink ref="D4710" r:id="rId4633" xr:uid="{F486CC28-6580-41F0-A208-3099E7BCE9BC}"/>
    <hyperlink ref="D4729" r:id="rId4634" xr:uid="{1E67E2F9-920B-41DA-A606-31666560DACC}"/>
    <hyperlink ref="D4730" r:id="rId4635" xr:uid="{F661EB79-971E-46D2-8982-B641A5C3BBEB}"/>
    <hyperlink ref="D4731" r:id="rId4636" xr:uid="{4DC415C6-88B3-4656-87B1-31188662CD9C}"/>
    <hyperlink ref="D4732" r:id="rId4637" xr:uid="{B76FA49A-AFE8-479C-8382-4F9119F91C35}"/>
    <hyperlink ref="D4733" r:id="rId4638" xr:uid="{13E01FDD-041B-425F-8B3D-58F1C982B954}"/>
    <hyperlink ref="D4734" r:id="rId4639" xr:uid="{68B02DEF-89C0-46B0-A875-EF7093BD12DF}"/>
    <hyperlink ref="D4735" r:id="rId4640" xr:uid="{DD43ACCC-9AD5-409F-B854-745BE14C7711}"/>
    <hyperlink ref="D4736" r:id="rId4641" xr:uid="{40570E89-4DEE-4D65-B860-ABC2432C2231}"/>
    <hyperlink ref="D4740" r:id="rId4642" xr:uid="{B2302E2B-2635-4DE7-BC49-2CC13211D6B2}"/>
    <hyperlink ref="D4753" r:id="rId4643" xr:uid="{73436916-C143-44E7-AA92-B7512C5E344E}"/>
    <hyperlink ref="D4754" r:id="rId4644" xr:uid="{50F7C6C7-4497-4669-A346-E63CC0D11A26}"/>
    <hyperlink ref="D4755" r:id="rId4645" xr:uid="{3D2CD98A-6B90-4E14-981D-3344841AB926}"/>
    <hyperlink ref="D4756" r:id="rId4646" xr:uid="{10735E8C-50E4-497D-9BEF-826723D862D4}"/>
    <hyperlink ref="D4757" r:id="rId4647" xr:uid="{45429A9E-BECB-4E69-8822-3045930EA765}"/>
    <hyperlink ref="D4758" r:id="rId4648" xr:uid="{C5BA653A-F102-4ACD-996E-A6BFCC2BC5DB}"/>
    <hyperlink ref="D4760" r:id="rId4649" xr:uid="{B7BFB401-292A-4BB5-9F6A-4427DBD4FD75}"/>
    <hyperlink ref="D4761" r:id="rId4650" xr:uid="{3725860A-106B-40D1-BCB9-449CAFC4346A}"/>
    <hyperlink ref="D4762" r:id="rId4651" xr:uid="{B963A621-6DAA-40C1-95A4-ADA4FCC3475B}"/>
    <hyperlink ref="D4763" r:id="rId4652" xr:uid="{F810FB4A-DFF3-47ED-B339-4E4C3E230224}"/>
    <hyperlink ref="D4764" r:id="rId4653" xr:uid="{1CDFB0F5-88CE-406C-991B-EEA5A195A35F}"/>
    <hyperlink ref="D4765" r:id="rId4654" xr:uid="{BD11BA31-87F6-425C-84D1-131D90CE5233}"/>
    <hyperlink ref="D4766" r:id="rId4655" xr:uid="{EEE3DFCD-8B82-4D3C-A7B4-3D00CB01AE89}"/>
    <hyperlink ref="D4767" r:id="rId4656" xr:uid="{87E3A669-5BBD-41E3-BB35-DCBCE9BFFC3D}"/>
    <hyperlink ref="D4768" r:id="rId4657" xr:uid="{C550EA35-581C-4A40-84A5-1CA283BFD39C}"/>
    <hyperlink ref="D4769" r:id="rId4658" xr:uid="{C65C8420-EFE7-4717-8980-02D6F89562CE}"/>
    <hyperlink ref="D4770" r:id="rId4659" xr:uid="{2CBEBED6-BF3C-4FA6-A39D-5107A6025EB2}"/>
    <hyperlink ref="D4771" r:id="rId4660" xr:uid="{9E77D986-43C8-4521-81C6-6A6372F3F55E}"/>
    <hyperlink ref="D4772" r:id="rId4661" xr:uid="{60AE6BCA-9472-46BC-A473-13DEEAED1101}"/>
    <hyperlink ref="D4773" r:id="rId4662" xr:uid="{494FA1B4-5783-4CAC-AA96-2945B9085642}"/>
    <hyperlink ref="D4749" r:id="rId4663" xr:uid="{30A47C8B-6FA6-42B5-AE1F-F29042AC9540}"/>
    <hyperlink ref="D4737" r:id="rId4664" xr:uid="{BABE2EDD-CA19-4BC6-B535-CC789451D614}"/>
    <hyperlink ref="D4750" r:id="rId4665" xr:uid="{2A18351D-7183-4EFE-9CCC-56925DFB5A33}"/>
    <hyperlink ref="D5004" r:id="rId4666" xr:uid="{C64D5705-0A70-4C23-9674-CB08A1EE3255}"/>
    <hyperlink ref="D5005" r:id="rId4667" xr:uid="{87B0CBE8-4473-4B52-BF13-56DFE69A42D3}"/>
    <hyperlink ref="D5006" r:id="rId4668" xr:uid="{FA14EE8A-44B7-47A5-87B9-0F5A27CC76C0}"/>
    <hyperlink ref="D5001" r:id="rId4669" xr:uid="{CDF06EBB-70DA-4F5F-9870-C6D857F4816D}"/>
    <hyperlink ref="D5002" r:id="rId4670" xr:uid="{8AF206EA-4D6B-469B-A80D-A87CC83D9E35}"/>
    <hyperlink ref="D4996" r:id="rId4671" xr:uid="{81AE1DE1-EE70-4424-B442-8718DFED3505}"/>
    <hyperlink ref="D5012" r:id="rId4672" xr:uid="{BD0F0AB6-806B-4620-A306-CDF2AC77CA11}"/>
    <hyperlink ref="D5013" r:id="rId4673" xr:uid="{28EE3B76-5543-47FC-B450-8A537C6E8077}"/>
    <hyperlink ref="D5014" r:id="rId4674" xr:uid="{15B5EB2C-4F5F-4278-91C7-663C6AD879C2}"/>
    <hyperlink ref="D5015" r:id="rId4675" xr:uid="{536F85C8-6CA0-4D67-B821-43A9C29844EB}"/>
    <hyperlink ref="D5016" r:id="rId4676" location="1" xr:uid="{38805D70-2BC8-44AE-B737-F8A46165718C}"/>
    <hyperlink ref="D4925" r:id="rId4677" xr:uid="{ADE767E6-B0ED-4E13-8C64-1C1EA57E1771}"/>
    <hyperlink ref="D4997" r:id="rId4678" xr:uid="{61B7F49A-C3A9-4544-995A-795E24AEEB92}"/>
    <hyperlink ref="D5003" r:id="rId4679" xr:uid="{F71AA054-9CB6-47DE-9C4A-193AC372938F}"/>
    <hyperlink ref="D4926" r:id="rId4680" xr:uid="{0BC97FA4-0893-417F-88F9-3578A2CCF3D3}"/>
    <hyperlink ref="D4998" r:id="rId4681" xr:uid="{9C1DF5E1-12B9-45B9-81E3-C13EF62B0FCC}"/>
    <hyperlink ref="D4927" r:id="rId4682" xr:uid="{2F86365D-1199-414C-8326-C7A42444B0EE}"/>
    <hyperlink ref="D4999" r:id="rId4683" xr:uid="{C44804D8-DED4-4D8B-9147-F3374E0A6909}"/>
    <hyperlink ref="D4928" r:id="rId4684" xr:uid="{ED005907-9A63-4247-9F3B-B9CBC92661E7}"/>
    <hyperlink ref="D4908" r:id="rId4685" xr:uid="{DE9559F3-B133-46EC-841F-47E874ADF0EA}"/>
    <hyperlink ref="D4909" r:id="rId4686" xr:uid="{90F8568D-F7B0-4223-80E6-EFF31C6B5516}"/>
    <hyperlink ref="D4914" r:id="rId4687" xr:uid="{44C4750F-808C-4D99-A0A4-E8BA47F2C061}"/>
    <hyperlink ref="D4915" r:id="rId4688" xr:uid="{24752B2D-EFD6-4AFD-BDA6-95CC74DE0FB8}"/>
    <hyperlink ref="D4929" r:id="rId4689" xr:uid="{2AADE344-B690-465A-B036-0293D5F6602C}"/>
    <hyperlink ref="D4930" r:id="rId4690" xr:uid="{52990E25-AA74-4B85-A703-2641FA47F802}"/>
    <hyperlink ref="D4931" r:id="rId4691" xr:uid="{FD425038-1586-4271-A7EC-47BA4BC48C2B}"/>
    <hyperlink ref="D4965" r:id="rId4692" xr:uid="{9860F160-D7B3-4E28-9170-24C1814B122E}"/>
    <hyperlink ref="D4966" r:id="rId4693" xr:uid="{3D54365F-F84B-4799-9B27-B11F1821FDEC}"/>
    <hyperlink ref="D4883" r:id="rId4694" xr:uid="{AA8FB349-3DD7-4A27-A397-9E7995FDFB72}"/>
    <hyperlink ref="D4884" r:id="rId4695" xr:uid="{2D687A76-EE7C-4A42-8DC0-D3BFFF8BF604}"/>
    <hyperlink ref="D4987" r:id="rId4696" xr:uid="{60332A69-BF84-4E22-87D7-3D2F0B9FF8CF}"/>
    <hyperlink ref="D4988" r:id="rId4697" xr:uid="{CCB0321E-DBBE-44D4-B918-5D8C163E6513}"/>
    <hyperlink ref="D4989" r:id="rId4698" xr:uid="{713B2232-1A58-43EF-9D9F-C8DDBD707041}"/>
    <hyperlink ref="D4990" r:id="rId4699" xr:uid="{D790487A-2ADB-469A-94EF-159529FC14EB}"/>
    <hyperlink ref="D4939" r:id="rId4700" xr:uid="{EF748D10-1CB6-495B-9A6A-DB46B8514687}"/>
    <hyperlink ref="D4932" r:id="rId4701" xr:uid="{3D968640-FFE6-47E2-887C-634D3C3EA1F7}"/>
    <hyperlink ref="D4940" r:id="rId4702" xr:uid="{7D252E92-D28A-4DD5-BFA2-1FBC2C7832F5}"/>
    <hyperlink ref="D4986" r:id="rId4703" xr:uid="{09F8BD27-9CAB-4B72-831C-CC047089FFC9}"/>
    <hyperlink ref="D4886" r:id="rId4704" xr:uid="{4636F0BB-AB1C-4F05-93EB-4E62ADBCEEB4}"/>
    <hyperlink ref="D4887" r:id="rId4705" xr:uid="{8E1F2751-BFAC-46E1-A5AC-F96B74ED9834}"/>
    <hyperlink ref="D4888" r:id="rId4706" xr:uid="{045C1B4A-B971-451D-8F76-F3CD41827D4C}"/>
    <hyperlink ref="D4889" r:id="rId4707" xr:uid="{4CEE357E-39AC-4A83-B5E5-68C242633409}"/>
    <hyperlink ref="D4972" r:id="rId4708" xr:uid="{6CD1832C-9AAE-4E0A-8AD3-5778FD4A0AEB}"/>
    <hyperlink ref="D4890" r:id="rId4709" xr:uid="{E630DC48-E42A-4ADE-A744-8A31A42D4154}"/>
    <hyperlink ref="D4885" r:id="rId4710" xr:uid="{FCDBFD5C-4CF5-4387-9376-DB004A4CE77E}"/>
    <hyperlink ref="D4973" r:id="rId4711" xr:uid="{A1FD665B-5333-4E33-9BA9-82AB5329C76D}"/>
    <hyperlink ref="D4974" r:id="rId4712" xr:uid="{79C4725D-DC28-4F3F-ABCF-E3FE0B48F0B9}"/>
    <hyperlink ref="D4975" r:id="rId4713" xr:uid="{233EBE50-FCE2-4B39-8655-DE96C65816FB}"/>
    <hyperlink ref="D4976" r:id="rId4714" xr:uid="{E1D04B12-AA74-42E4-9D38-72DBA93ED482}"/>
    <hyperlink ref="D5009" r:id="rId4715" xr:uid="{EF1B6A1C-2C98-44A3-A8CD-680C0012E2C9}"/>
    <hyperlink ref="D4891" r:id="rId4716" xr:uid="{BE248097-5FF4-4D52-BC45-3F870181BEBB}"/>
    <hyperlink ref="D4892" r:id="rId4717" xr:uid="{9D71C556-195A-476C-84B3-647D4F7B491C}"/>
    <hyperlink ref="D4893" r:id="rId4718" xr:uid="{2B88EA97-4F27-4833-9FE3-A819F8FBBCFD}"/>
    <hyperlink ref="D4894" r:id="rId4719" xr:uid="{C0084262-8204-4D92-B799-EF25DCE85632}"/>
    <hyperlink ref="D4895" r:id="rId4720" xr:uid="{5649487A-FA05-47E1-9FF3-5E12C213A69B}"/>
    <hyperlink ref="D4896" r:id="rId4721" xr:uid="{05F62572-B91D-48B2-8EA4-60C384C8F0EC}"/>
    <hyperlink ref="D4897" r:id="rId4722" xr:uid="{73A2F8D0-8116-43F1-9DF2-28907D60295B}"/>
    <hyperlink ref="D4898" r:id="rId4723" xr:uid="{B3EF03F2-73D3-4C79-803E-7822E62098C0}"/>
    <hyperlink ref="D4899" r:id="rId4724" xr:uid="{F76D9ACF-6076-489B-A433-B13F1EC378CC}"/>
    <hyperlink ref="D4900" r:id="rId4725" xr:uid="{0740C2FA-657B-4EE7-B34A-DAAEEDF919A6}"/>
    <hyperlink ref="D4901" r:id="rId4726" xr:uid="{22FB8A66-0EA4-4780-BB14-8C3BD80E93C9}"/>
    <hyperlink ref="D4902" r:id="rId4727" xr:uid="{83083663-8987-45D1-9565-E2B25E41B8D4}"/>
    <hyperlink ref="D4903" r:id="rId4728" xr:uid="{CE109252-B0D5-4FF5-9F2D-BAE943DE4113}"/>
    <hyperlink ref="D4904" r:id="rId4729" xr:uid="{EAFF444B-C8F2-40EF-8D05-29126ACF7CD3}"/>
    <hyperlink ref="D4905" r:id="rId4730" xr:uid="{73E7D930-91E2-400D-974D-9229341009FC}"/>
    <hyperlink ref="D4906" r:id="rId4731" xr:uid="{DEB616BF-37BE-4DD6-BA76-738560A6A16E}"/>
    <hyperlink ref="D4907" r:id="rId4732" xr:uid="{475C9DA8-9142-41EB-AE4F-12D48D78A005}"/>
    <hyperlink ref="D5023" r:id="rId4733" xr:uid="{51410FA1-96C6-4C7B-A0BB-EA4C2808D9BC}"/>
    <hyperlink ref="D5020" r:id="rId4734" xr:uid="{9A99B969-60A4-41A8-AC95-BDE2D54D6A8A}"/>
    <hyperlink ref="D4977" r:id="rId4735" xr:uid="{DC09B5A9-DB92-4A05-AB46-0B378DF38D87}"/>
    <hyperlink ref="D4978" r:id="rId4736" xr:uid="{EB7D96D0-906C-4E15-8E51-5C186A1329F2}"/>
    <hyperlink ref="D4979" r:id="rId4737" xr:uid="{6F599A3E-6CE1-45A6-A5A9-C65362CD4211}"/>
    <hyperlink ref="D4983" r:id="rId4738" xr:uid="{F5C491D3-5376-44EA-8FBA-1697A7050113}"/>
    <hyperlink ref="D4980" r:id="rId4739" xr:uid="{4EC07FDF-B0FD-47B1-B4C2-C101D28646F4}"/>
    <hyperlink ref="D4981" r:id="rId4740" xr:uid="{569819EB-0B0C-4FC7-9FCA-2B9D22FA4B53}"/>
    <hyperlink ref="D4982" r:id="rId4741" xr:uid="{C58B9F86-AB93-44E2-8B44-AB96E9F84C34}"/>
    <hyperlink ref="D5000" r:id="rId4742" xr:uid="{E16495C5-F4D0-4C5C-AFB8-228D444026AE}"/>
    <hyperlink ref="D4941" r:id="rId4743" xr:uid="{390A97D2-1170-45BB-BB9D-5DE3CCC55DBC}"/>
    <hyperlink ref="D4933" r:id="rId4744" xr:uid="{59A805EA-7E38-45BB-9D00-02939FA33303}"/>
    <hyperlink ref="D4942" r:id="rId4745" xr:uid="{D1F42745-B22A-41AD-B274-11D5A55102FC}"/>
    <hyperlink ref="D4943" r:id="rId4746" xr:uid="{AF36D802-94AC-4997-9B57-EB96C7CB01E2}"/>
    <hyperlink ref="D4944" r:id="rId4747" xr:uid="{E6062DFA-0C82-4D0A-89F5-C7004423AE84}"/>
    <hyperlink ref="D4945" r:id="rId4748" xr:uid="{4E3372AC-E6A4-4EF1-8055-A4A21DC33B68}"/>
    <hyperlink ref="D4934" r:id="rId4749" xr:uid="{8CC3C14B-3F36-4EE8-A99D-C8E51BBF87A5}"/>
    <hyperlink ref="D4946" r:id="rId4750" xr:uid="{7EB948F9-7DA1-4310-B445-3055A74ACC44}"/>
    <hyperlink ref="D4947" r:id="rId4751" xr:uid="{2F8BAD16-575A-4A72-804B-F5DD8572A49B}"/>
    <hyperlink ref="D4935" r:id="rId4752" xr:uid="{6A7BEC31-2884-4701-A47F-0C161CE0E61B}"/>
    <hyperlink ref="D4948" r:id="rId4753" xr:uid="{B3CCEECF-E36C-4BCA-90A2-FC435FBE82AC}"/>
    <hyperlink ref="D4949" r:id="rId4754" xr:uid="{EB411487-E243-49B6-9513-AD685C6116E8}"/>
    <hyperlink ref="D4950" r:id="rId4755" xr:uid="{B7884084-3E2D-4F3B-82B1-646D946E1E0B}"/>
    <hyperlink ref="D4936" r:id="rId4756" xr:uid="{F76B7977-1C98-4F41-A5D3-92EDF447A069}"/>
    <hyperlink ref="D4957" r:id="rId4757" xr:uid="{BA862407-5B30-4FE2-9E3B-350F5EF11049}"/>
    <hyperlink ref="D4958" r:id="rId4758" xr:uid="{0EB59A40-A562-4D5E-82E7-3B74605C7763}"/>
    <hyperlink ref="D4959" r:id="rId4759" xr:uid="{54DCC0E2-2277-41C0-BE05-35E5A5C93B70}"/>
    <hyperlink ref="D4951" r:id="rId4760" xr:uid="{AF899292-B478-4676-958C-B5BCAD10440C}"/>
    <hyperlink ref="D4937" r:id="rId4761" xr:uid="{BA748BA2-0E36-4728-A9AE-455F10E67188}"/>
    <hyperlink ref="D4952" r:id="rId4762" xr:uid="{3C9173EF-53B9-4F98-9D74-D47F21F6F45C}"/>
    <hyperlink ref="D4953" r:id="rId4763" xr:uid="{EFE4B974-9ACA-4C9A-B5A4-44723D98B385}"/>
    <hyperlink ref="D4954" r:id="rId4764" xr:uid="{5D531ADC-64C1-4607-A5BE-F24A321AEF05}"/>
    <hyperlink ref="D4955" r:id="rId4765" xr:uid="{F0251896-FF35-43BB-8E76-95F0CDF945B1}"/>
    <hyperlink ref="D4938" r:id="rId4766" xr:uid="{7F5FAC07-203E-42D3-A37D-541D6E5C1849}"/>
    <hyperlink ref="D4956" r:id="rId4767" xr:uid="{4F3E7BD0-E7F6-4456-B08A-63E9A405AE65}"/>
    <hyperlink ref="D5007" r:id="rId4768" xr:uid="{6B5937A8-B696-4362-A3FC-382764B48D3B}"/>
    <hyperlink ref="D5008" r:id="rId4769" xr:uid="{125821DB-9F9A-4B69-97FB-90C245CC06C5}"/>
    <hyperlink ref="D4880" r:id="rId4770" xr:uid="{C751539F-5E85-4646-AB27-39C98CADCFD4}"/>
    <hyperlink ref="D4881" r:id="rId4771" xr:uid="{3BDDEC84-8AD9-4152-B816-6C82B1EF842E}"/>
    <hyperlink ref="D4882" r:id="rId4772" xr:uid="{E0371A04-0981-4829-A12A-DDFB3D1D0936}"/>
    <hyperlink ref="D4910" r:id="rId4773" xr:uid="{7087186F-219E-414A-BF7C-45E4FDBB9ECE}"/>
    <hyperlink ref="D4911" r:id="rId4774" xr:uid="{74E3E5A6-6DB0-4934-B05C-41F03F03E2FF}"/>
    <hyperlink ref="D4912" r:id="rId4775" xr:uid="{5E70A8AE-B479-4A34-A91A-2689209D2B79}"/>
    <hyperlink ref="D4913" r:id="rId4776" xr:uid="{25B54E31-99D8-454D-B17C-4353CEF15CA9}"/>
    <hyperlink ref="D4991" r:id="rId4777" xr:uid="{6E4C9A8A-662B-4B9C-B48C-7DA4DE5C27A8}"/>
    <hyperlink ref="D5021" r:id="rId4778" xr:uid="{05C70A83-732C-4F2D-8345-2B57ADCB93F2}"/>
    <hyperlink ref="D4961" r:id="rId4779" xr:uid="{14B2E961-C94C-4B01-9ACC-BECAAD26D003}"/>
    <hyperlink ref="D4962" r:id="rId4780" xr:uid="{D82E52AA-D4FB-4509-B7AB-891D8ADDDEA2}"/>
    <hyperlink ref="D4963" r:id="rId4781" xr:uid="{2E3C7935-F5B6-4B63-A1F2-1A42C24A7C4E}"/>
    <hyperlink ref="D4964" r:id="rId4782" xr:uid="{1FB58AD6-F717-4E58-B653-2520B42BA9EF}"/>
    <hyperlink ref="D5022" r:id="rId4783" xr:uid="{6EEDAA63-B425-40F6-B27E-134C7FDF6983}"/>
    <hyperlink ref="D4984" r:id="rId4784" xr:uid="{E9A60452-7B70-4B81-8400-93E518D1E723}"/>
    <hyperlink ref="D4985" r:id="rId4785" xr:uid="{A74EFB36-D955-4F80-92EF-33F7D9CB28B0}"/>
    <hyperlink ref="D4992" r:id="rId4786" xr:uid="{1C09B774-6B55-4F8E-998A-B2CAE1FE4F6D}"/>
    <hyperlink ref="D4993" r:id="rId4787" xr:uid="{D320F7D3-58A2-4025-B10D-482F3584E380}"/>
    <hyperlink ref="D4960" r:id="rId4788" xr:uid="{C3DE6809-FD6C-4312-8167-33E74FA69CC8}"/>
    <hyperlink ref="D4916" r:id="rId4789" xr:uid="{3D5C591F-E141-4A6E-8710-6BCFD44E67B0}"/>
    <hyperlink ref="D4917" r:id="rId4790" xr:uid="{729E0DCD-B87D-414B-A35D-D85F972051AA}"/>
    <hyperlink ref="D4918" r:id="rId4791" xr:uid="{C5250CA9-AB68-4B61-B2E6-C42CC518E6B9}"/>
    <hyperlink ref="D5010" r:id="rId4792" xr:uid="{EA407D3F-333D-49C1-AC29-6B6AC31CF65F}"/>
    <hyperlink ref="D4971" r:id="rId4793" xr:uid="{9B0D87CB-C4E1-46DF-937B-3B84B952CC02}"/>
    <hyperlink ref="D5019" r:id="rId4794" xr:uid="{317201D6-DAE8-4D95-BBB6-63E849FB63EF}"/>
    <hyperlink ref="D5011" r:id="rId4795" xr:uid="{00B3E128-44B2-49AE-98E1-B5077E183663}"/>
    <hyperlink ref="D4919" r:id="rId4796" xr:uid="{C42F48D8-9423-4E77-B461-BD96D1CEAF0C}"/>
    <hyperlink ref="D4920" r:id="rId4797" xr:uid="{D974D618-6D33-4434-A322-EB746138B1BB}"/>
    <hyperlink ref="D4921" r:id="rId4798" xr:uid="{EE7E0538-298D-42AB-933B-15E4175CEE85}"/>
    <hyperlink ref="D4922" r:id="rId4799" xr:uid="{9FD96B46-E1F0-4836-9CB1-AEA9908324FF}"/>
    <hyperlink ref="D4923" r:id="rId4800" xr:uid="{078346EC-79BC-4CAA-A0E4-87631873ED14}"/>
    <hyperlink ref="D4924" r:id="rId4801" xr:uid="{DE187967-FFE1-4B1C-B5E7-F5ECA9040B9D}"/>
    <hyperlink ref="D4967" r:id="rId4802" xr:uid="{A267BF60-072E-476E-832E-BBC7F6A40BEF}"/>
    <hyperlink ref="D4968" r:id="rId4803" xr:uid="{CC733F99-A121-459A-A78B-583453BA71E5}"/>
    <hyperlink ref="D4969" r:id="rId4804" xr:uid="{711503C8-3C0A-4B5E-8024-B2AFAA70404E}"/>
    <hyperlink ref="D4970" r:id="rId4805" xr:uid="{828B609F-5E49-41CD-9F94-08C43C2E8FDA}"/>
    <hyperlink ref="D4994" r:id="rId4806" xr:uid="{85EF0ED7-236A-429F-9E99-24BA153E05D2}"/>
    <hyperlink ref="D4995" r:id="rId4807" xr:uid="{8784693C-1047-4AD3-B519-8A0EEBC0863E}"/>
    <hyperlink ref="D5017" r:id="rId4808" xr:uid="{65CCA204-C4C5-44E7-BA99-C7F9426C0F40}"/>
    <hyperlink ref="D5018" r:id="rId4809" xr:uid="{ADA74724-E7A5-4C16-A975-095516AA37A2}"/>
    <hyperlink ref="D5074" r:id="rId4810" xr:uid="{F37C8BB1-ED30-4CB6-A65E-A2301F172A08}"/>
    <hyperlink ref="D5075" r:id="rId4811" xr:uid="{D577DE6D-2727-4453-AFB4-560FA59DE4C4}"/>
    <hyperlink ref="D5182" r:id="rId4812" xr:uid="{59C68611-36A6-495A-85A1-939CF74B02B3}"/>
    <hyperlink ref="D5183" r:id="rId4813" xr:uid="{317933BC-BD14-424C-88C9-8671167FC24C}"/>
    <hyperlink ref="D5165" r:id="rId4814" xr:uid="{40307791-FF76-4E6A-AE02-F020122B261A}"/>
    <hyperlink ref="D5166" r:id="rId4815" xr:uid="{6F3C366D-C608-4670-953E-A1D81DF48120}"/>
    <hyperlink ref="D5184" r:id="rId4816" xr:uid="{C50CF132-D38F-4E80-BE02-75BB22AF24FA}"/>
    <hyperlink ref="D5185" r:id="rId4817" xr:uid="{559CFAE5-5FD1-4B03-978A-D1FBEB9A0619}"/>
    <hyperlink ref="D5143" r:id="rId4818" xr:uid="{59C4B2D5-75A4-47C0-88BD-588925B3F4A6}"/>
    <hyperlink ref="D5144" r:id="rId4819" xr:uid="{FA8FAF44-3CAD-4CDD-A890-D79AA4C328B7}"/>
    <hyperlink ref="D5145" r:id="rId4820" xr:uid="{96EDB7A4-69D1-4A42-9282-00974000F56D}"/>
    <hyperlink ref="D5024" r:id="rId4821" xr:uid="{33F932B5-6FE4-4BE1-A732-9243DFB77C7D}"/>
    <hyperlink ref="D5025" r:id="rId4822" xr:uid="{90D76A0B-1262-436D-967D-8C0069D69BC7}"/>
    <hyperlink ref="D5026" r:id="rId4823" xr:uid="{2D926BA9-5368-429B-938F-496EEA8A09C4}"/>
    <hyperlink ref="D5027" r:id="rId4824" xr:uid="{DC9BDC23-2FEB-49A7-BB7A-2A67AD7ED5EB}"/>
    <hyperlink ref="D5028" r:id="rId4825" xr:uid="{C3137EEC-4A7A-4B71-B9E1-CD42B1F67350}"/>
    <hyperlink ref="D5029" r:id="rId4826" xr:uid="{51C1CAE3-F007-433A-95BA-D066B29F6BCF}"/>
    <hyperlink ref="D5030" r:id="rId4827" xr:uid="{F52037B6-64BA-4C76-8916-EF7F1156FB20}"/>
    <hyperlink ref="D5031" r:id="rId4828" xr:uid="{DE7C1456-438E-44B6-AB45-FDF9D13F947A}"/>
    <hyperlink ref="D5032" r:id="rId4829" xr:uid="{E6F39BD6-4574-4FCC-B4A2-4799E61CC0E6}"/>
    <hyperlink ref="D5033" r:id="rId4830" xr:uid="{E27653AE-2622-48A2-8391-4E08FF50C490}"/>
    <hyperlink ref="D5034" r:id="rId4831" xr:uid="{2282A317-2131-486E-B434-793F96C2C9F2}"/>
    <hyperlink ref="D5035" r:id="rId4832" xr:uid="{3124AF09-3D45-442E-86E6-61006699BC22}"/>
    <hyperlink ref="D5036" r:id="rId4833" xr:uid="{E5D45ED1-15AE-481E-9ADE-B30BD2E7E5C2}"/>
    <hyperlink ref="D5037" r:id="rId4834" xr:uid="{1A6AA719-9268-4095-8FF5-8D24DDF2ECF0}"/>
    <hyperlink ref="D5038" r:id="rId4835" xr:uid="{F7F708C8-1AF9-4D9C-9E14-707E343AC68A}"/>
    <hyperlink ref="D5039" r:id="rId4836" xr:uid="{F7433AEE-D57B-4C50-A867-28FFA730CFDA}"/>
    <hyperlink ref="D5040" r:id="rId4837" xr:uid="{C15E7D10-1245-43DA-B81A-86D3B689F90F}"/>
    <hyperlink ref="D5041" r:id="rId4838" xr:uid="{717FB009-B32F-423F-AF46-4AD93D48223C}"/>
    <hyperlink ref="D5042" r:id="rId4839" xr:uid="{04257754-1204-432D-9DBC-B2E3EDCFCCCF}"/>
    <hyperlink ref="D5043" r:id="rId4840" xr:uid="{F9FD6326-400F-4875-B3F0-43C92E31AADB}"/>
    <hyperlink ref="D5044" r:id="rId4841" xr:uid="{1F2F82F5-170D-4C77-A42A-C9DCD4FD2677}"/>
    <hyperlink ref="D5045" r:id="rId4842" xr:uid="{954DBF1D-DABC-4073-B5A8-A3306940FD66}"/>
    <hyperlink ref="D5046" r:id="rId4843" xr:uid="{0F40E3FC-1573-49B5-8A79-F7F332C1C8F7}"/>
    <hyperlink ref="D5047" r:id="rId4844" xr:uid="{DC09986E-07A8-4185-AA1C-4F3A30AEB796}"/>
    <hyperlink ref="D5048" r:id="rId4845" xr:uid="{5969EC37-4EC3-4EF0-86B1-59C48C1C0D18}"/>
    <hyperlink ref="D5049" r:id="rId4846" xr:uid="{728168C6-B086-405B-9932-96980D1565F4}"/>
    <hyperlink ref="D5050" r:id="rId4847" xr:uid="{B18B0972-A0AC-4B51-AF31-D1D0EB21AD13}"/>
    <hyperlink ref="D5051" r:id="rId4848" xr:uid="{5063EE21-FE5A-4BAC-99FD-D0881E0F4FAE}"/>
    <hyperlink ref="D5052" r:id="rId4849" xr:uid="{06413FF2-4567-4DCE-9F37-DE0AF46F6C61}"/>
    <hyperlink ref="D5053" r:id="rId4850" xr:uid="{A5599120-C493-4B5B-BC36-2662D0283A4B}"/>
    <hyperlink ref="D5054" r:id="rId4851" xr:uid="{4E9DB1A4-7CBE-4DC0-B6AD-1A4E08E86F85}"/>
    <hyperlink ref="D5055" r:id="rId4852" xr:uid="{0E5D8375-9B8C-472A-848D-00C27F1628C1}"/>
    <hyperlink ref="D5056" r:id="rId4853" xr:uid="{79EA45AE-66C2-41FA-9FAF-6147948F84B9}"/>
    <hyperlink ref="D5057" r:id="rId4854" xr:uid="{C2E191CB-25F3-4409-B55A-45D4AE0686DA}"/>
    <hyperlink ref="D5058" r:id="rId4855" xr:uid="{B4DC28FF-2824-4E5E-B5F9-A72FA3DDF4F8}"/>
    <hyperlink ref="D5059" r:id="rId4856" xr:uid="{81F2747C-7930-4DE7-B2F1-9D62DF5C12BA}"/>
    <hyperlink ref="D5060" r:id="rId4857" xr:uid="{6EB7770E-6D2E-4E63-ABC2-39AAA0BE0C05}"/>
    <hyperlink ref="D5061" r:id="rId4858" xr:uid="{1F31A7CF-163D-4891-A7A8-32522129FCFD}"/>
    <hyperlink ref="D5062" r:id="rId4859" xr:uid="{6819EBA9-2009-4C1B-9577-8A3A4F8D0726}"/>
    <hyperlink ref="D5063" r:id="rId4860" xr:uid="{F686A570-1FF8-4209-A367-ECFDFC76B07C}"/>
    <hyperlink ref="D5064" r:id="rId4861" xr:uid="{81780140-7809-4C96-AEA4-971732AA9104}"/>
    <hyperlink ref="D5065" r:id="rId4862" xr:uid="{BF749606-2E9A-4D2D-8952-5ED589C9FF88}"/>
    <hyperlink ref="D5066" r:id="rId4863" xr:uid="{F73BF997-10EB-44AD-9EAB-EF43B2CC6F42}"/>
    <hyperlink ref="D5067" r:id="rId4864" xr:uid="{21665C6D-CC78-420C-8500-EE2E07CDC818}"/>
    <hyperlink ref="D5068" r:id="rId4865" xr:uid="{2886F854-CE67-4B97-8CC9-94C8A7F2E347}"/>
    <hyperlink ref="D5069" r:id="rId4866" xr:uid="{8657CEE1-08FF-42F2-BDD3-778B0527E678}"/>
    <hyperlink ref="D5070" r:id="rId4867" xr:uid="{D77BF827-A6FA-4E38-8CCD-D491E7492E4A}"/>
    <hyperlink ref="D5071" r:id="rId4868" xr:uid="{AAE4C2AE-D250-4A1C-A0DB-DBC0AF43F03B}"/>
    <hyperlink ref="D5072" r:id="rId4869" xr:uid="{6E4437D9-254C-4456-97BE-8D289F5BEE76}"/>
    <hyperlink ref="D5073" r:id="rId4870" xr:uid="{365B13E7-E3CE-4DA4-BC7E-EC64193ACEE0}"/>
    <hyperlink ref="D5181" r:id="rId4871" xr:uid="{65C0D96B-2967-46E8-BCC5-3F62EFE35ECF}"/>
    <hyperlink ref="D5186" r:id="rId4872" xr:uid="{AEDF3F5B-3799-4965-B64E-2E84002BFD6F}"/>
    <hyperlink ref="D5187" r:id="rId4873" xr:uid="{062BF499-19EA-471D-8001-31404B220EBC}"/>
    <hyperlink ref="D5188" r:id="rId4874" xr:uid="{AC3730FF-E1FD-491E-9A7E-563D3699F658}"/>
    <hyperlink ref="D5189" r:id="rId4875" xr:uid="{C710DDFE-6E8F-49DE-9045-31D7F62EEE18}"/>
    <hyperlink ref="D5196" r:id="rId4876" xr:uid="{D8BD920C-1A80-4AF1-83A2-5BB47B6BAF31}"/>
    <hyperlink ref="D5197" r:id="rId4877" xr:uid="{B7D51904-BA80-4298-827D-907FF513262A}"/>
    <hyperlink ref="D5190" r:id="rId4878" xr:uid="{EAE3E242-4539-4D08-B9D6-74530DDACE3E}"/>
    <hyperlink ref="D5191" r:id="rId4879" xr:uid="{1BA03464-EA33-46C3-8582-BCA262539ADA}"/>
    <hyperlink ref="D5192" r:id="rId4880" xr:uid="{FAD088C6-8FE2-4B58-8341-20FD38E92768}"/>
    <hyperlink ref="D5193" r:id="rId4881" xr:uid="{370CCF93-D5C8-4FEF-9451-4E7FCC412830}"/>
    <hyperlink ref="D5194" r:id="rId4882" xr:uid="{E3A067C5-5A0A-4C6C-A8E9-0E40AA09207D}"/>
    <hyperlink ref="D5195" r:id="rId4883" xr:uid="{B5021B72-2850-4B29-93CF-CEB0F128B40F}"/>
    <hyperlink ref="D5164" r:id="rId4884" xr:uid="{C7DC48EB-4257-46F2-8100-A449844A87CB}"/>
    <hyperlink ref="D5167" r:id="rId4885" xr:uid="{32D807BD-E71C-486F-B56F-5EB473D4DA80}"/>
    <hyperlink ref="D5168" r:id="rId4886" xr:uid="{1D8E53F1-24B2-4B47-A065-2335C76B0BB3}"/>
    <hyperlink ref="D5146" r:id="rId4887" xr:uid="{8461631C-9762-4ED7-B069-4E49BB6EC45B}"/>
    <hyperlink ref="D5142" r:id="rId4888" xr:uid="{7D8EA60C-54DA-4993-B129-04824F9BD1A4}"/>
    <hyperlink ref="D5141" r:id="rId4889" xr:uid="{93F9A0B0-6E12-4F10-8D68-DF49FDBAF645}"/>
    <hyperlink ref="D5098" r:id="rId4890" xr:uid="{1686FC74-65F4-4971-9CC6-8A353A73FEF9}"/>
    <hyperlink ref="D5099" r:id="rId4891" xr:uid="{F18DC9AD-28F1-493C-978F-03EA3A64BB57}"/>
    <hyperlink ref="D5079" r:id="rId4892" xr:uid="{74DA71AB-FCDD-4B2F-9EF8-411575051B1C}"/>
    <hyperlink ref="D5100" r:id="rId4893" xr:uid="{697AC5AD-124C-47E5-860C-9FD6A56F2DCC}"/>
    <hyperlink ref="D5101" r:id="rId4894" xr:uid="{AA805364-FA55-4498-B480-0AC743384812}"/>
    <hyperlink ref="D5080" r:id="rId4895" xr:uid="{8E276571-3844-4F27-866C-338169276F1F}"/>
    <hyperlink ref="D5102" r:id="rId4896" xr:uid="{05550D76-B8A3-442A-832D-D8E43229B0B9}"/>
    <hyperlink ref="D5103" r:id="rId4897" xr:uid="{5AF9D7D4-C3BB-4EB0-89E6-67A734E4F728}"/>
    <hyperlink ref="D5139" r:id="rId4898" xr:uid="{E0690FCA-7713-4C7C-8709-EE2D10C6E7D9}"/>
    <hyperlink ref="D5104" r:id="rId4899" xr:uid="{3DF45FDD-BC23-4421-A3ED-8AE100992159}"/>
    <hyperlink ref="D5105" r:id="rId4900" xr:uid="{66633CC5-4397-4A75-83C7-B5463AB844B8}"/>
    <hyperlink ref="D5081" r:id="rId4901" xr:uid="{BFAAB3D5-4236-41B2-80ED-95126140F6A3}"/>
    <hyperlink ref="D5106" r:id="rId4902" xr:uid="{3C9392F3-3021-4092-9EB9-E3E9A1021B3F}"/>
    <hyperlink ref="D5082" r:id="rId4903" xr:uid="{C8C9C5F3-0FAD-485F-875B-5434ED780EA0}"/>
    <hyperlink ref="D5107" r:id="rId4904" xr:uid="{F4BBFA6C-5A75-4189-824A-600F83F96906}"/>
    <hyperlink ref="D5108" r:id="rId4905" xr:uid="{6822404A-CC9B-47AA-93EF-5BAD4A5F0100}"/>
    <hyperlink ref="D5083" r:id="rId4906" xr:uid="{2E43BBE0-3A6D-4B10-A698-A5C73DF425B6}"/>
    <hyperlink ref="D5109" r:id="rId4907" xr:uid="{AE87FFD9-C89C-4444-B33A-61B6ADDAA316}"/>
    <hyperlink ref="D5110" r:id="rId4908" xr:uid="{E3CA1FB2-760A-41BF-888E-6FA8546BEFF8}"/>
    <hyperlink ref="D5084" r:id="rId4909" xr:uid="{968C3978-549E-4D02-B43A-7CC52B3D5DAF}"/>
    <hyperlink ref="D5111" r:id="rId4910" xr:uid="{B8BB9D9C-B2E9-4DD7-B690-01CABD893D1D}"/>
    <hyperlink ref="D5112" r:id="rId4911" xr:uid="{03D7ADDC-0E7D-473C-90C8-9EF30B805E0B}"/>
    <hyperlink ref="D5085" r:id="rId4912" xr:uid="{3B25C408-DE6A-41BB-9A5F-5CD06522B496}"/>
    <hyperlink ref="D5113" r:id="rId4913" xr:uid="{649B02B8-9E4E-4DEB-BEDC-C829489F09F3}"/>
    <hyperlink ref="D5114" r:id="rId4914" xr:uid="{434F739F-C66C-4821-B633-F3AC34F3584A}"/>
    <hyperlink ref="D5115" r:id="rId4915" xr:uid="{2E013CF4-79BC-4E9A-AD47-1762B93F5B4D}"/>
    <hyperlink ref="D5086" r:id="rId4916" xr:uid="{48CA8E64-6B49-43EF-8319-A8F072E33891}"/>
    <hyperlink ref="D5140" r:id="rId4917" xr:uid="{BF768576-D6B1-4562-BCC3-EB328AD192DD}"/>
    <hyperlink ref="D5116" r:id="rId4918" xr:uid="{F1123E81-2D29-4CB7-AEA7-99EA327282F0}"/>
    <hyperlink ref="D5117" r:id="rId4919" xr:uid="{4E0C376A-46BA-4012-B671-D5F4621A3A19}"/>
    <hyperlink ref="D5138" r:id="rId4920" xr:uid="{AC30EF14-2E56-4D7D-9BD7-007D74890E34}"/>
    <hyperlink ref="D5087" r:id="rId4921" xr:uid="{1B8A8CE7-2689-4DD6-8872-90C2AB9F3CE2}"/>
    <hyperlink ref="D5118" r:id="rId4922" xr:uid="{228222AF-95B2-4F44-B1FC-4A0FD52B4242}"/>
    <hyperlink ref="D5088" r:id="rId4923" xr:uid="{F3F508EF-DFE4-4618-9ED6-D7477205CECD}"/>
    <hyperlink ref="D5119" r:id="rId4924" xr:uid="{FE5C4121-9D4A-4778-98EA-0523D1929C6B}"/>
    <hyperlink ref="D5120" r:id="rId4925" xr:uid="{05648DA5-1B9E-400C-91AF-F39047A8C955}"/>
    <hyperlink ref="D5089" r:id="rId4926" xr:uid="{1E948D47-EE4E-4917-813F-389DA195665C}"/>
    <hyperlink ref="D5121" r:id="rId4927" xr:uid="{4B2BC2F7-B3ED-4C35-88F9-7B4EC1C0ECFE}"/>
    <hyperlink ref="D5122" r:id="rId4928" xr:uid="{62BD2BF6-3BED-4075-AA4C-6BED521B307C}"/>
    <hyperlink ref="D5090" r:id="rId4929" xr:uid="{26A37153-A769-405E-9184-CBAD97D75D0A}"/>
    <hyperlink ref="D5123" r:id="rId4930" xr:uid="{92B64C8D-782E-4DDC-94D1-33227153AA72}"/>
    <hyperlink ref="D5124" r:id="rId4931" xr:uid="{0084E172-B8A4-43E7-9912-B0D143BE5EC8}"/>
    <hyperlink ref="D5091" r:id="rId4932" xr:uid="{C582935C-6C9D-4A64-9400-53594449D4B0}"/>
    <hyperlink ref="D5125" r:id="rId4933" xr:uid="{9F51281B-92AA-4FA7-BF06-D3BACE84E867}"/>
    <hyperlink ref="D5126" r:id="rId4934" xr:uid="{79B0AA45-938C-4CD9-BDA4-ACB4600B2397}"/>
    <hyperlink ref="D5092" r:id="rId4935" xr:uid="{95E3BC25-57CE-40F5-99D0-2F752EE404F2}"/>
    <hyperlink ref="D5127" r:id="rId4936" xr:uid="{7CB438DB-B43E-497E-8F6F-51DD28C80A38}"/>
    <hyperlink ref="D5128" r:id="rId4937" xr:uid="{C3714AEF-1D15-4239-85C3-E6554C7D54B4}"/>
    <hyperlink ref="D5093" r:id="rId4938" xr:uid="{F2199E62-63E3-4E2F-BEC7-DDCD2B8B06C0}"/>
    <hyperlink ref="D5129" r:id="rId4939" xr:uid="{666BF732-8CB5-4AA1-AFC3-D893F3393A2D}"/>
    <hyperlink ref="D5076" r:id="rId4940" xr:uid="{DFFC50CD-6DDA-4BEB-90B1-A6C241FA629C}"/>
    <hyperlink ref="D5077" r:id="rId4941" xr:uid="{B405BE96-634C-4234-A8B4-D75D60681218}"/>
    <hyperlink ref="D5078" r:id="rId4942" xr:uid="{7718C3F0-20F6-421F-9CC7-A3D330A998EA}"/>
    <hyperlink ref="D5130" r:id="rId4943" xr:uid="{3FC9D6BF-7BB6-457E-AE8F-D46F5D50C107}"/>
    <hyperlink ref="D5094" r:id="rId4944" xr:uid="{DD8CFE00-4C2E-4B25-942F-7ADB9E418634}"/>
    <hyperlink ref="D5131" r:id="rId4945" xr:uid="{010D858A-7C3D-475C-8D46-3CDCFC452EE9}"/>
    <hyperlink ref="D5132" r:id="rId4946" xr:uid="{CDA3B05F-B180-4C77-8B58-90CDEA120676}"/>
    <hyperlink ref="D5095" r:id="rId4947" xr:uid="{EDDB563A-2701-4634-9AB5-F21AA8DC68EA}"/>
    <hyperlink ref="D5133" r:id="rId4948" xr:uid="{B759A0D6-F7DE-45C0-99FB-25C8C33D1D19}"/>
    <hyperlink ref="D5134" r:id="rId4949" xr:uid="{70D94F40-2BE7-4666-B790-AC16AFE54856}"/>
    <hyperlink ref="D5096" r:id="rId4950" xr:uid="{05FC55F7-BF04-4F52-9BAB-BBAD7C4BC30A}"/>
    <hyperlink ref="D5135" r:id="rId4951" xr:uid="{3333778F-1FC7-4063-A8B8-399EBEE4EB9D}"/>
    <hyperlink ref="D5136" r:id="rId4952" xr:uid="{2C4161D8-AE4C-4F7D-A380-75E9B14A728A}"/>
    <hyperlink ref="D5097" r:id="rId4953" xr:uid="{E26544BF-0267-48C4-9552-DFBD91BD4FD0}"/>
    <hyperlink ref="D5137" r:id="rId4954" xr:uid="{10097C2C-2B55-42E4-9E5F-C84996AB6A70}"/>
    <hyperlink ref="D5147" r:id="rId4955" xr:uid="{3D51CEEC-1392-472F-A2B6-080CDEC84770}"/>
    <hyperlink ref="D5148" r:id="rId4956" xr:uid="{2267E753-DD62-4DF2-9F47-34C389AC4AEA}"/>
    <hyperlink ref="D5149" r:id="rId4957" location="1" xr:uid="{3A37C13D-FB9F-4CBB-B6D1-44EEAE8003CC}"/>
    <hyperlink ref="D5150" r:id="rId4958" location="2" xr:uid="{98FA8A1E-EBD6-41FC-9135-8BB580B37BC3}"/>
    <hyperlink ref="D5151" r:id="rId4959" xr:uid="{E596DF23-AF8D-45B2-9C4D-E79CDB6E4209}"/>
    <hyperlink ref="D5152" r:id="rId4960" xr:uid="{354996A8-302E-41D9-BF8C-A61DE688C1DE}"/>
    <hyperlink ref="D5153" r:id="rId4961" xr:uid="{713DD682-C1BD-4211-B30C-79CCC1591C37}"/>
    <hyperlink ref="D5154" r:id="rId4962" xr:uid="{0B863F98-87F1-4DCE-B9EF-060545902C35}"/>
    <hyperlink ref="D5155" r:id="rId4963" xr:uid="{1FAA19FB-9DF3-4379-9E06-4D3EFC0C5A23}"/>
    <hyperlink ref="D5156" r:id="rId4964" xr:uid="{DF2D01B3-5B35-4C9F-B600-59AB30A92C9A}"/>
    <hyperlink ref="D5157" r:id="rId4965" xr:uid="{E7403D45-C9A2-49C0-98D5-0F3D451CC97D}"/>
    <hyperlink ref="D5158" r:id="rId4966" xr:uid="{31418198-ACF7-4BD1-B806-F072FF81C054}"/>
    <hyperlink ref="D5159" r:id="rId4967" xr:uid="{D7EEB57C-BD19-4B1F-9DF4-DB89CEDFE0CE}"/>
    <hyperlink ref="D5160" r:id="rId4968" xr:uid="{2B8234A6-8B59-4911-95A8-1F2CC88F792C}"/>
    <hyperlink ref="D5161" r:id="rId4969" xr:uid="{61FB3069-6546-45C0-A2AE-6C1092E83F9E}"/>
    <hyperlink ref="D5162" r:id="rId4970" xr:uid="{7B19EA3E-46D0-4ED7-A3E2-DE7DC3AFA51B}"/>
    <hyperlink ref="D5163" r:id="rId4971" xr:uid="{CC255B73-757E-415C-950F-C55BD847207C}"/>
    <hyperlink ref="D5169" r:id="rId4972" xr:uid="{FC5BC591-D74C-44BA-ACBE-A506A491FE5D}"/>
    <hyperlink ref="D5170" r:id="rId4973" xr:uid="{4D53D3B9-9A77-445A-958C-FB0D5D5D2DE6}"/>
    <hyperlink ref="D5171" r:id="rId4974" xr:uid="{67955727-D3E9-420D-949E-BA527D925EF6}"/>
    <hyperlink ref="D5172" r:id="rId4975" xr:uid="{B8566433-F61D-4F65-B638-92C6274827C0}"/>
    <hyperlink ref="D5173" r:id="rId4976" xr:uid="{457FCBE3-1B87-4CEB-A6CD-BF3FCE021326}"/>
    <hyperlink ref="D5174" r:id="rId4977" xr:uid="{F8674787-E19B-4D2E-916B-51722FF0D8DE}"/>
    <hyperlink ref="D5175" r:id="rId4978" xr:uid="{D8C31E23-07D2-42DB-8BCB-99E891220473}"/>
    <hyperlink ref="D5176" r:id="rId4979" xr:uid="{FAACE396-124B-4C41-A878-6F2CB62393B4}"/>
    <hyperlink ref="D5177" r:id="rId4980" xr:uid="{6709D88F-4CA3-47BF-A88C-BAF5A274AAEB}"/>
    <hyperlink ref="D5178" r:id="rId4981" xr:uid="{A72CF469-5F82-4A7B-96DD-01290066CAC7}"/>
    <hyperlink ref="D5179" r:id="rId4982" xr:uid="{ECA110B1-9E74-43EF-AD77-78882FA71B63}"/>
    <hyperlink ref="D5180" r:id="rId4983" xr:uid="{759343AE-C0D7-4944-B35F-7C500B385FD8}"/>
    <hyperlink ref="D5261" r:id="rId4984" xr:uid="{DF7522DD-559B-4353-A1B8-DD3FDD2E55C3}"/>
    <hyperlink ref="D5233" r:id="rId4985" xr:uid="{ACD16C69-ACFF-4B57-88B6-E812CCF7A9CF}"/>
    <hyperlink ref="D5234" r:id="rId4986" xr:uid="{1B0465A7-D354-442E-890C-E0D243E8784E}"/>
    <hyperlink ref="D5235" r:id="rId4987" xr:uid="{F81BCB51-7138-42CD-B2FC-173CC83BDECC}"/>
    <hyperlink ref="D5262" r:id="rId4988" xr:uid="{D8F0EBA5-D7BE-4618-ACBC-CECC1C35C836}"/>
    <hyperlink ref="D5260" r:id="rId4989" xr:uid="{488F18B6-F476-4E9A-B32D-CC6877174B7A}"/>
    <hyperlink ref="D5218" r:id="rId4990" xr:uid="{6F2E475B-5BDD-461D-9C56-E1C3A0D02C6E}"/>
    <hyperlink ref="D5219" r:id="rId4991" xr:uid="{22146341-6F46-41AA-A4F7-8EC04060D37B}"/>
    <hyperlink ref="D5263" r:id="rId4992" xr:uid="{BD41D62F-485F-4757-889B-26D64657FCE3}"/>
    <hyperlink ref="D5274" r:id="rId4993" xr:uid="{A25C099D-4FC8-4E4F-B4A5-653E4A4ED41C}"/>
    <hyperlink ref="D5232" r:id="rId4994" xr:uid="{B693FB7F-4E8B-43C2-8B2F-E522A2CA6F75}"/>
    <hyperlink ref="D5230" r:id="rId4995" xr:uid="{691CAEAE-BAC9-4895-BF0C-11074A32695A}"/>
    <hyperlink ref="D5236" r:id="rId4996" xr:uid="{0786C5B5-B5EA-4EF8-B681-2E6FAA7A6F5B}"/>
    <hyperlink ref="D5231" r:id="rId4997" xr:uid="{9E280E51-ECB6-42F2-806C-F9F5C7251A90}"/>
    <hyperlink ref="D5237" r:id="rId4998" xr:uid="{4AEA4D16-9088-4CD5-88FE-5046970B1806}"/>
    <hyperlink ref="D5264" r:id="rId4999" xr:uid="{8E0B2A0B-5E01-4D4B-BF4F-DB9666EEBC1C}"/>
    <hyperlink ref="D5238" r:id="rId5000" xr:uid="{33C6EED1-F16F-4DC4-91BC-A870DF36B7AE}"/>
    <hyperlink ref="D5228" r:id="rId5001" xr:uid="{0389F2BA-22DE-415D-8B81-AC05E5C0A0A5}"/>
    <hyperlink ref="D5283" r:id="rId5002" xr:uid="{D3BF9665-C0C4-4874-A691-48795E6E7A94}"/>
    <hyperlink ref="D5214" r:id="rId5003" xr:uid="{08144B77-3A76-42CD-91B4-7A2A3D7A68ED}"/>
    <hyperlink ref="D5215" r:id="rId5004" xr:uid="{2D579ABE-174B-4F1A-B3A8-DB09F862FFEC}"/>
    <hyperlink ref="D5216" r:id="rId5005" xr:uid="{9D734A08-F8C2-4A8F-AE59-74F00FE3B058}"/>
    <hyperlink ref="D5217" r:id="rId5006" xr:uid="{63CF5387-41E4-4AF1-901A-9A50EC478E65}"/>
    <hyperlink ref="D5265" r:id="rId5007" xr:uid="{4A442C99-2D56-4A78-BFA8-F401F99CD483}"/>
    <hyperlink ref="D5220" r:id="rId5008" xr:uid="{41C13EA0-3019-4EFC-AADE-C43B209972C5}"/>
    <hyperlink ref="D5273" r:id="rId5009" xr:uid="{DEF27176-D366-4209-ABB2-CCBDC40292C5}"/>
    <hyperlink ref="D5229" r:id="rId5010" xr:uid="{1A30F4DE-2CCD-4EF7-82D0-9EA871B510CE}"/>
    <hyperlink ref="D5266" r:id="rId5011" xr:uid="{F331C4C6-971A-444F-AD11-91539AE660CC}"/>
    <hyperlink ref="D5267" r:id="rId5012" xr:uid="{16F4DB8E-334A-4199-AD81-DD84B5B91768}"/>
    <hyperlink ref="D5198" r:id="rId5013" xr:uid="{3DA6CA6A-DC8C-4073-A132-532955E88D17}"/>
    <hyperlink ref="D5199" r:id="rId5014" xr:uid="{BB81480D-D7CC-4D9A-962F-F01A3E454335}"/>
    <hyperlink ref="D5200" r:id="rId5015" xr:uid="{68D352D5-7862-45CF-B8B6-BF1ED3E6B859}"/>
    <hyperlink ref="D5201" r:id="rId5016" xr:uid="{307B7F17-6750-4605-832B-80793281FD4C}"/>
    <hyperlink ref="D5202" r:id="rId5017" xr:uid="{D5E1F133-1EE0-4B0C-B6F1-0FDCDB775374}"/>
    <hyperlink ref="D5203" r:id="rId5018" xr:uid="{A2674BEE-9001-4100-B457-D0BB3E9EFFF5}"/>
    <hyperlink ref="D5204" r:id="rId5019" xr:uid="{D03B86B7-EAB5-4BF4-9937-07BC39725300}"/>
    <hyperlink ref="D5205" r:id="rId5020" xr:uid="{D0DAE5C3-B85E-4404-B2A1-96454059DE0F}"/>
    <hyperlink ref="D5206" r:id="rId5021" xr:uid="{F88CD2DF-2805-4EB4-801A-9BBC2B41E699}"/>
    <hyperlink ref="D5207" r:id="rId5022" xr:uid="{CB7A4E1B-3F45-4752-98E7-7ACA6AD1869E}"/>
    <hyperlink ref="D5208" r:id="rId5023" xr:uid="{6B824905-17A6-41DE-97E3-9D02DB4BB7A1}"/>
    <hyperlink ref="D5209" r:id="rId5024" xr:uid="{6AD301AB-C419-446B-9DE4-B43A6818C337}"/>
    <hyperlink ref="D5210" r:id="rId5025" xr:uid="{BD48B499-BB4F-42BF-9D13-AFCA333C701E}"/>
    <hyperlink ref="D5211" r:id="rId5026" xr:uid="{45B81A5E-FBF6-4AB2-8F51-2D2512B2896B}"/>
    <hyperlink ref="D5212" r:id="rId5027" xr:uid="{5F83255E-E81A-4534-AD7D-9048ABE7D45C}"/>
    <hyperlink ref="D5213" r:id="rId5028" xr:uid="{D304142E-8CCB-4D74-A6A4-D8E0DB29E3F8}"/>
    <hyperlink ref="D5275" r:id="rId5029" xr:uid="{32A3620F-EF7D-4780-97B0-691EAAE55A44}"/>
    <hyperlink ref="D5276" r:id="rId5030" xr:uid="{EB9F8F4C-52C5-40CD-977F-43FF4047EDC6}"/>
    <hyperlink ref="D5284" r:id="rId5031" xr:uid="{41D1D324-04A1-46CF-877A-D32A369B7358}"/>
    <hyperlink ref="D5269" r:id="rId5032" xr:uid="{1ACB1B9F-F5CC-4322-8D4C-5AB5F6902A11}"/>
    <hyperlink ref="D5271" r:id="rId5033" xr:uid="{724A1949-7AC0-4EDF-8333-A9FED936E301}"/>
    <hyperlink ref="D5270" r:id="rId5034" xr:uid="{ACD385B3-895A-4F16-AF5D-6A035C9BDA5B}"/>
    <hyperlink ref="D5285" r:id="rId5035" xr:uid="{85F38A7E-69CB-461B-BC98-AF385D8A06B8}"/>
    <hyperlink ref="D5286" r:id="rId5036" xr:uid="{602E8BD5-27BA-4895-A2DC-66B3A7DC1190}"/>
    <hyperlink ref="D5287" r:id="rId5037" xr:uid="{C9780214-1066-4355-AA11-7C231D572778}"/>
    <hyperlink ref="D5288" r:id="rId5038" xr:uid="{1ABECA73-D618-456A-BE32-EBA272C4C2F3}"/>
    <hyperlink ref="D5272" r:id="rId5039" xr:uid="{2E582A34-ADAC-4DDE-BE6E-17E4F4A772AA}"/>
    <hyperlink ref="D5289" r:id="rId5040" xr:uid="{AC18C57B-1FBC-47F5-9EBE-D2337BB62C46}"/>
    <hyperlink ref="D5268" r:id="rId5041" xr:uid="{A6D8AE09-7AE5-4A1B-B668-4A2F65ED2283}"/>
    <hyperlink ref="D5239" r:id="rId5042" xr:uid="{5E000346-E004-4DB9-88FA-0A66DBF5F67E}"/>
    <hyperlink ref="D5240" r:id="rId5043" xr:uid="{BD820A31-85BC-4798-9923-56755996CCD1}"/>
    <hyperlink ref="D5241" r:id="rId5044" xr:uid="{6FD96947-1FCC-4F5F-8719-04CBC63A06A0}"/>
    <hyperlink ref="D5242" r:id="rId5045" xr:uid="{81624310-822A-431B-87A0-7BED9EFB302D}"/>
    <hyperlink ref="D5243" r:id="rId5046" xr:uid="{E048F83E-5071-422B-8BCC-80C29D90A47E}"/>
    <hyperlink ref="D5244" r:id="rId5047" xr:uid="{DF244038-A7C3-4173-98F0-C9B1949CB437}"/>
    <hyperlink ref="D5245" r:id="rId5048" xr:uid="{318D7D17-B451-4424-B2D5-91A4921CAD58}"/>
    <hyperlink ref="D5246" r:id="rId5049" xr:uid="{4C884F3C-55B5-4F80-A618-B1F40C3974C6}"/>
    <hyperlink ref="D5247" r:id="rId5050" xr:uid="{B7A3767D-ABBE-4C5F-A9BE-2CFD0A070F5E}"/>
    <hyperlink ref="D5248" r:id="rId5051" xr:uid="{588FEA3C-B3E6-452F-ACE2-56C29025C505}"/>
    <hyperlink ref="D5249" r:id="rId5052" xr:uid="{DAE9D0AB-1FDD-4590-BE86-5C26BAF577F5}"/>
    <hyperlink ref="D5250" r:id="rId5053" xr:uid="{55CA6DC2-3675-464D-9F7D-8221BB3AE78B}"/>
    <hyperlink ref="D5251" r:id="rId5054" xr:uid="{370DE3FF-3C7C-448C-A5FE-DA38E3610A53}"/>
    <hyperlink ref="D5252" r:id="rId5055" xr:uid="{49A0561A-7EDB-4198-AF01-4F7239DB57FC}"/>
    <hyperlink ref="D5253" r:id="rId5056" xr:uid="{EE3DFB51-107C-4DC1-9C47-F682398E8DA7}"/>
    <hyperlink ref="D5254" r:id="rId5057" xr:uid="{AC68758E-4655-4354-AC15-46505B192AE5}"/>
    <hyperlink ref="D5255" r:id="rId5058" xr:uid="{2ADF836A-67B3-4792-AC29-38B7608CD469}"/>
    <hyperlink ref="D5256" r:id="rId5059" xr:uid="{6B22704D-A68E-482C-AE5D-3234B71DF9AD}"/>
    <hyperlink ref="D5257" r:id="rId5060" xr:uid="{A35EB5BC-0CC1-469C-898D-358F1618996D}"/>
    <hyperlink ref="D5258" r:id="rId5061" xr:uid="{52EE5328-3DBD-4EAA-965B-522365F4FA08}"/>
    <hyperlink ref="D5259" r:id="rId5062" xr:uid="{8BE71249-B78D-423C-AABB-5EC37EC5A29E}"/>
    <hyperlink ref="D5225" r:id="rId5063" xr:uid="{90BA7A0F-C740-4DBB-974A-10A55348DD0E}"/>
    <hyperlink ref="D5221" r:id="rId5064" xr:uid="{B7EC3779-0F0D-4CCB-8D7C-5E7CD7CAD054}"/>
    <hyperlink ref="D5222" r:id="rId5065" xr:uid="{073BF470-A4B6-4948-BD1E-F2FDC2104937}"/>
    <hyperlink ref="D5226" r:id="rId5066" xr:uid="{AC922CF5-A156-4E18-8AA0-4DF88C47CB31}"/>
    <hyperlink ref="D5223" r:id="rId5067" xr:uid="{175C6269-B53D-403F-AF1B-EC1AAC0D3026}"/>
    <hyperlink ref="D5227" r:id="rId5068" xr:uid="{5B0568EE-49F0-4A30-B784-C317D5E259B9}"/>
    <hyperlink ref="D5277" r:id="rId5069" xr:uid="{3C5ECB05-FCC5-44B7-B1B2-92ABCAE0E05E}"/>
    <hyperlink ref="D5278" r:id="rId5070" xr:uid="{8E153EBD-6C54-4FD0-8F2A-1EE75A76EC06}"/>
    <hyperlink ref="D5224" r:id="rId5071" xr:uid="{C16694A7-9E70-46A3-9AA1-42436F10A808}"/>
    <hyperlink ref="D5280" r:id="rId5072" xr:uid="{5D627639-AEB3-456D-8FCE-531AD7C47D53}"/>
    <hyperlink ref="D5279" r:id="rId5073" xr:uid="{F7D757B5-C149-4A0C-970D-8FD0802527A1}"/>
    <hyperlink ref="D5281" r:id="rId5074" xr:uid="{4433A352-4C17-49A5-9FE7-5D2EEFE51A87}"/>
    <hyperlink ref="D5282" r:id="rId5075" xr:uid="{0A6481F9-C5EB-4770-B8E6-65357ACEA1DD}"/>
    <hyperlink ref="D5301" r:id="rId5076" xr:uid="{932B2244-5D19-465C-8103-F5E277288F3B}"/>
    <hyperlink ref="D5302" r:id="rId5077" xr:uid="{DC469389-C1CB-4D1E-A990-B9C03F11189A}"/>
    <hyperlink ref="D5316" r:id="rId5078" xr:uid="{C27142CE-84DE-4265-81EF-EA6A0DE5A91E}"/>
    <hyperlink ref="D5303" r:id="rId5079" xr:uid="{90C85BDD-A690-439C-B6FA-25A36473D613}"/>
    <hyperlink ref="D5304" r:id="rId5080" xr:uid="{81AF628C-6A42-4F4A-B2DA-4C7D9D0AAE73}"/>
    <hyperlink ref="D5305" r:id="rId5081" location="1" xr:uid="{1D775447-2595-43D5-99C0-E1BCE740C3FC}"/>
    <hyperlink ref="D5296:D5298" r:id="rId5082" location="1" display="https://www.instagram.com/stories/highlights/18043127759723583#1" xr:uid="{561F590E-0A6A-4FEE-B36E-40EB669ADCD8}"/>
    <hyperlink ref="D5291" r:id="rId5083" xr:uid="{6B146313-2364-4700-AF52-22DA693F5998}"/>
    <hyperlink ref="D5292" r:id="rId5084" location="1" xr:uid="{E6DB7CD8-3F08-4549-8077-64F8F01A7B08}"/>
    <hyperlink ref="D5315" r:id="rId5085" xr:uid="{240039CE-5750-49CF-B599-0482A35855E6}"/>
    <hyperlink ref="D5309" r:id="rId5086" xr:uid="{CC3AF108-D8BD-45A5-AE87-D5D5D6610B41}"/>
    <hyperlink ref="D5290" r:id="rId5087" xr:uid="{E948E80C-9E98-41FE-9A75-CA6E31D5DE18}"/>
    <hyperlink ref="D5358" r:id="rId5088" xr:uid="{B14E7C4C-BCC4-41CB-A58D-259E404AE544}"/>
    <hyperlink ref="D5359" r:id="rId5089" xr:uid="{7D220358-E1A1-4074-9936-82DAEA030C3F}"/>
    <hyperlink ref="D5323" r:id="rId5090" xr:uid="{5C3FA9D4-3FFF-4717-8D31-E964F7EEC113}"/>
    <hyperlink ref="D5324" r:id="rId5091" xr:uid="{5B489EDA-A342-483A-9C33-5730F78984F9}"/>
    <hyperlink ref="D5325" r:id="rId5092" xr:uid="{AE5A868E-29AE-4BD7-BA8B-563A064BB3BC}"/>
    <hyperlink ref="D5326" r:id="rId5093" xr:uid="{DA11FBBB-E821-47F3-8778-50C1D4A9E524}"/>
    <hyperlink ref="D5327" r:id="rId5094" xr:uid="{0391F0CC-37B4-4AE7-9892-70512DAC2513}"/>
    <hyperlink ref="D5328" r:id="rId5095" xr:uid="{53DBEDBF-A97B-47FC-8866-719160A39C46}"/>
    <hyperlink ref="D5329" r:id="rId5096" xr:uid="{77777E6D-EB6A-4A3F-ABFB-ADB8055AC83F}"/>
    <hyperlink ref="D5296" r:id="rId5097" xr:uid="{6E8ED7F5-BC5C-46B3-9A1F-01A6B81B98CB}"/>
    <hyperlink ref="D5297" r:id="rId5098" xr:uid="{4AD7703C-6E94-4F0C-B883-477643073B4A}"/>
    <hyperlink ref="D5298" r:id="rId5099" xr:uid="{7C2940A1-E37F-470C-B160-1EDA0BC9C99F}"/>
    <hyperlink ref="D5299" r:id="rId5100" xr:uid="{FB9FF1AB-B381-48B8-9B48-43840E305386}"/>
    <hyperlink ref="D5330" r:id="rId5101" xr:uid="{4C0EAEAD-9B1F-4AD0-A0B2-DC9B316492AF}"/>
    <hyperlink ref="D5331" r:id="rId5102" xr:uid="{D87A263D-A35A-4755-953D-5B0B57887E90}"/>
    <hyperlink ref="D5332" r:id="rId5103" xr:uid="{3A6AAFB4-F5B3-4CFC-BB0F-0AF01D2497EC}"/>
    <hyperlink ref="D5333" r:id="rId5104" xr:uid="{7286A683-120E-4F0B-89AA-47AEFD306461}"/>
    <hyperlink ref="D5334" r:id="rId5105" xr:uid="{5413A8C4-CA2B-42C5-A906-B967DFEEE82B}"/>
    <hyperlink ref="D5335" r:id="rId5106" xr:uid="{27C0C558-56DF-4FE9-BBDB-150F53F37415}"/>
    <hyperlink ref="D5336" r:id="rId5107" xr:uid="{9A87A590-B67A-4AC8-B28E-E4FFDCA27263}"/>
    <hyperlink ref="D5337" r:id="rId5108" xr:uid="{ADB16127-36E2-4937-AF6B-4FA4373E3D72}"/>
    <hyperlink ref="D5338" r:id="rId5109" xr:uid="{7E403F3D-4DAC-487F-B68B-C677D6E6A018}"/>
    <hyperlink ref="D5339" r:id="rId5110" xr:uid="{6BDCBEC8-D4E3-40B7-87C5-42A20F8F02B9}"/>
    <hyperlink ref="D5340" r:id="rId5111" xr:uid="{62234B09-1CDE-431F-B5DF-075EFE06D486}"/>
    <hyperlink ref="D5341" r:id="rId5112" xr:uid="{2A40D86E-1ECD-4F5D-BE6C-A2047BBD7722}"/>
    <hyperlink ref="D5342" r:id="rId5113" xr:uid="{08BE6797-32B0-495F-B24B-3034E199821A}"/>
    <hyperlink ref="D5343" r:id="rId5114" xr:uid="{FC83DB58-4B71-402B-9EC7-325381B9751A}"/>
    <hyperlink ref="D5344" r:id="rId5115" xr:uid="{FABA5B90-F6AF-4A16-9CBE-34819593B314}"/>
    <hyperlink ref="D5345" r:id="rId5116" xr:uid="{7655D45A-9161-4375-A363-957854E1BAFC}"/>
    <hyperlink ref="D5346" r:id="rId5117" xr:uid="{FC61F7A7-455F-414A-AC77-935570AFFF04}"/>
    <hyperlink ref="D5293" r:id="rId5118" xr:uid="{01EBDBA5-B2C7-4653-A334-9A886A32BC16}"/>
    <hyperlink ref="D5347" r:id="rId5119" xr:uid="{32ACEFE4-E3C5-428D-A1BC-EB86400D7B73}"/>
    <hyperlink ref="D5310" r:id="rId5120" xr:uid="{D5D5A8B6-10C1-4E2F-900F-A3BA85D97504}"/>
    <hyperlink ref="D5311" r:id="rId5121" xr:uid="{A7F5888E-E26B-4114-A2CB-9FE949BD6260}"/>
    <hyperlink ref="D5351" r:id="rId5122" xr:uid="{631C242E-36CC-40E4-9927-DA49205F4B72}"/>
    <hyperlink ref="D5352" r:id="rId5123" xr:uid="{EFCDE583-6CDB-4630-8990-EF7589645700}"/>
    <hyperlink ref="D5353" r:id="rId5124" xr:uid="{796FD99E-758B-4C5B-A40D-2FECCA24F329}"/>
    <hyperlink ref="D5354" r:id="rId5125" xr:uid="{3D972F96-0343-4E16-873F-8F2E0F47265E}"/>
    <hyperlink ref="D5355" r:id="rId5126" xr:uid="{A8F35261-F753-4B97-8BB9-92266CD5092C}"/>
    <hyperlink ref="D5357" r:id="rId5127" xr:uid="{832023FA-38E1-407A-B735-99D1C3F7029E}"/>
    <hyperlink ref="D5322" r:id="rId5128" xr:uid="{82608557-D9C0-4744-BED2-9542ECD6BD93}"/>
    <hyperlink ref="D5356" r:id="rId5129" xr:uid="{D963A899-5B5C-4556-941F-B3D191D49ADD}"/>
    <hyperlink ref="D5313" r:id="rId5130" xr:uid="{C72579AD-56FA-433F-926F-F307A6687A3B}"/>
    <hyperlink ref="D5314" r:id="rId5131" xr:uid="{9C8048D6-EEE1-4296-A82F-C18BCB53E3FB}"/>
    <hyperlink ref="D5317" r:id="rId5132" xr:uid="{7262CA97-C5EF-494F-B154-C3786F4E9D23}"/>
    <hyperlink ref="D5318" r:id="rId5133" xr:uid="{36BA69C3-15A0-4BA6-B73D-66FB73CC4CC3}"/>
    <hyperlink ref="D5319" r:id="rId5134" xr:uid="{A9E226D7-C6C6-4052-9AED-5236DF73F9CB}"/>
    <hyperlink ref="D5300" r:id="rId5135" xr:uid="{DDB8227C-A65F-4EA6-948E-0254855297AE}"/>
    <hyperlink ref="D5320" r:id="rId5136" xr:uid="{27510E2D-DD3A-4725-B6B1-C615FAB4CB65}"/>
    <hyperlink ref="D5294" r:id="rId5137" xr:uid="{7698056F-B08D-4361-99DF-CB3BBE165691}"/>
    <hyperlink ref="D5295" r:id="rId5138" xr:uid="{4CBCAA1A-29C7-4503-AB18-C98F85F9A048}"/>
    <hyperlink ref="D5321" r:id="rId5139" xr:uid="{80017ADC-1BDE-4EE6-9221-41597B208839}"/>
    <hyperlink ref="D5348" r:id="rId5140" xr:uid="{BA74C847-6367-4BF0-8DE7-ABC0902DD25D}"/>
    <hyperlink ref="D5349" r:id="rId5141" location="1" xr:uid="{35FE8623-C6E4-45F5-B3ED-5506A0819800}"/>
    <hyperlink ref="D5350" r:id="rId5142" location="2" xr:uid="{8C5B0E18-026E-4A4C-B512-C4228EF194E5}"/>
    <hyperlink ref="D5312" r:id="rId5143" xr:uid="{3E6BCAB8-15F1-49D0-9FF6-1C871851E330}"/>
    <hyperlink ref="D5361" r:id="rId5144" xr:uid="{39C650FE-E2AD-4009-8A09-F70090205F85}"/>
    <hyperlink ref="D5362" r:id="rId5145" xr:uid="{D60ED5B4-1099-4C41-83CC-869BC4F006EB}"/>
    <hyperlink ref="D5363" r:id="rId5146" xr:uid="{1B09F444-BEDA-404D-A3BF-E36535781AD9}"/>
    <hyperlink ref="D5364" r:id="rId5147" xr:uid="{3C60AC17-8AB9-4121-B649-26F4EB570737}"/>
    <hyperlink ref="D5365" r:id="rId5148" xr:uid="{BBF3E52F-4CE6-40BA-AD35-2711E7AEE827}"/>
    <hyperlink ref="D5366" r:id="rId5149" xr:uid="{8CB2BCC3-51DF-4739-91CB-410F2C484B46}"/>
    <hyperlink ref="D5367" r:id="rId5150" xr:uid="{AF5B664E-4BFC-4D4C-BFF2-67F32CA5180A}"/>
    <hyperlink ref="D5368" r:id="rId5151" xr:uid="{DC36494A-C4BF-4DCD-AB81-84FB30E15383}"/>
    <hyperlink ref="D5369" r:id="rId5152" xr:uid="{62F9AE35-0DCD-43CC-B75A-2EEA201129B0}"/>
    <hyperlink ref="D5370" r:id="rId5153" xr:uid="{08D36CE9-2D28-4DEF-8094-DB320A373866}"/>
    <hyperlink ref="D5371" r:id="rId5154" xr:uid="{4662C19B-77DB-464F-AE7A-1ACAD529A05E}"/>
    <hyperlink ref="D5372" r:id="rId5155" xr:uid="{92660F87-40D5-4C98-8046-806CEF3B2C52}"/>
    <hyperlink ref="D5373" r:id="rId5156" xr:uid="{7E088A8A-2ABE-4D87-85AC-F095574DBAEC}"/>
    <hyperlink ref="D5374" r:id="rId5157" xr:uid="{811AB15F-14C5-4A48-BA39-5EE30DE0A3DB}"/>
    <hyperlink ref="D5375" r:id="rId5158" xr:uid="{040E50D2-88FE-488B-B391-2592528836E8}"/>
    <hyperlink ref="D5376" r:id="rId5159" xr:uid="{BC547B7F-12E4-4B29-B8D6-CFEEB36D48CB}"/>
    <hyperlink ref="D5377" r:id="rId5160" xr:uid="{E954F7E7-5D69-4238-A164-C0F1C2D203CD}"/>
    <hyperlink ref="D5378" r:id="rId5161" xr:uid="{15079DF7-6DA4-4630-978C-0AFF1FDE4C2D}"/>
    <hyperlink ref="D5379" r:id="rId5162" xr:uid="{66A9F399-1D7A-41F1-BA9A-4450344CC4C0}"/>
    <hyperlink ref="D5380" r:id="rId5163" xr:uid="{606E9796-5E1B-4076-B234-7675D8F435F2}"/>
    <hyperlink ref="D5381" r:id="rId5164" xr:uid="{C0A06A20-0F11-4C67-905B-8D6CA4243E28}"/>
    <hyperlink ref="D5382" r:id="rId5165" xr:uid="{6C8C9422-E890-44C8-B30A-06F462E898B7}"/>
    <hyperlink ref="D5383" r:id="rId5166" xr:uid="{218ED82B-DA57-447A-AA61-85E1EB70E93B}"/>
    <hyperlink ref="D5384" r:id="rId5167" xr:uid="{F3A7C156-75ED-49ED-8496-F659758C6039}"/>
    <hyperlink ref="D5385" r:id="rId5168" xr:uid="{F1B805C0-EEC4-41C7-8E1F-3BD5C14B0F0A}"/>
    <hyperlink ref="D5386" r:id="rId5169" xr:uid="{B80BC7BF-24EB-48C9-81EF-68A4D3F047AC}"/>
    <hyperlink ref="D5387" r:id="rId5170" xr:uid="{24DE50D9-4DF3-4958-BBF9-F19A0437E1F1}"/>
    <hyperlink ref="D5388" r:id="rId5171" xr:uid="{79C5CCAD-200E-46B9-B895-CD91FADFBC48}"/>
    <hyperlink ref="D5389" r:id="rId5172" xr:uid="{847B845F-D1D5-4B5A-8194-BC2BAFD0D459}"/>
    <hyperlink ref="D5390" r:id="rId5173" xr:uid="{A8C6502B-A71D-4EF2-9DEF-8A2F67BA28FE}"/>
    <hyperlink ref="D5391" r:id="rId5174" xr:uid="{ED872ABF-A47B-4301-B6E5-6F2D34B27F65}"/>
    <hyperlink ref="D5392" r:id="rId5175" xr:uid="{B54B6C58-4B57-44A9-81CB-1B7D3932311E}"/>
    <hyperlink ref="D5393" r:id="rId5176" xr:uid="{7C65A692-554A-491F-A2B7-04C907CA5329}"/>
    <hyperlink ref="D5394" r:id="rId5177" xr:uid="{EBE6B159-5EDE-4942-82EA-0DAB661E335D}"/>
    <hyperlink ref="D5395" r:id="rId5178" xr:uid="{043FF5F3-AAA3-49D4-B8A6-8DCD75180502}"/>
    <hyperlink ref="D5396" r:id="rId5179" xr:uid="{B2A47A26-2D16-424A-B1A5-EAEC4F47F008}"/>
    <hyperlink ref="D5397" r:id="rId5180" xr:uid="{300DD68E-20EF-4F70-A68A-15E323553FEF}"/>
    <hyperlink ref="D5398" r:id="rId5181" xr:uid="{C10A7FED-202C-45EB-AA62-63E88462C926}"/>
    <hyperlink ref="D5399" r:id="rId5182" xr:uid="{2D4C8DBA-4892-4CB0-8735-6D4F49FD25FD}"/>
    <hyperlink ref="D5400" r:id="rId5183" xr:uid="{F6BF551F-E279-4E1F-BBE9-9178E2886C02}"/>
    <hyperlink ref="D5401" r:id="rId5184" xr:uid="{F69FBD73-A09B-4F28-BA68-EBF942A9EC94}"/>
    <hyperlink ref="D5402" r:id="rId5185" xr:uid="{20D81050-A52E-4C1B-A749-3F8F27394E26}"/>
    <hyperlink ref="D5403" r:id="rId5186" xr:uid="{CA79BFD6-8D0A-45C2-A1AF-B543476F61D6}"/>
    <hyperlink ref="D5404" r:id="rId5187" xr:uid="{3C3550DD-EF7A-4ADE-B778-8E3EAFADC757}"/>
    <hyperlink ref="D5405" r:id="rId5188" xr:uid="{ED126098-0DEC-461D-8924-2EB39FF93223}"/>
    <hyperlink ref="D5406" r:id="rId5189" xr:uid="{3AF823D2-CACA-4D21-994A-51BB9050544E}"/>
    <hyperlink ref="D5407" r:id="rId5190" xr:uid="{8668996B-EE5F-4CD7-9D4E-952AF3524877}"/>
    <hyperlink ref="D5408" r:id="rId5191" xr:uid="{06E3817E-9D70-4E30-8E2C-3F869A45BDFC}"/>
    <hyperlink ref="D5409" r:id="rId5192" xr:uid="{6590E9E3-4F84-47DA-A599-714BCEC24838}"/>
    <hyperlink ref="D5410" r:id="rId5193" xr:uid="{0A5977B3-56AB-4722-88F8-99338E7BB508}"/>
    <hyperlink ref="D5411" r:id="rId5194" xr:uid="{000F391A-06CB-4078-BBF7-CE1E5805B758}"/>
    <hyperlink ref="D5412" r:id="rId5195" xr:uid="{E6191948-08A1-4AD6-B797-12A32316FC13}"/>
    <hyperlink ref="D5413" r:id="rId5196" xr:uid="{4AC2B3DF-F423-4BB6-9F6A-FCD092C07D3F}"/>
    <hyperlink ref="D5414" r:id="rId5197" xr:uid="{BBE9BC69-ECF2-4828-A3AE-428D65FBFC7A}"/>
    <hyperlink ref="D5415" r:id="rId5198" xr:uid="{289A7B4F-E10A-46D8-8D47-8E4D428A39AE}"/>
    <hyperlink ref="D5416" r:id="rId5199" xr:uid="{87C1CEB8-3EAD-4258-BE4E-DDA3DD886AF7}"/>
    <hyperlink ref="D5417" r:id="rId5200" xr:uid="{E0AA659F-2119-40E2-8141-5BE866046622}"/>
    <hyperlink ref="D5418" r:id="rId5201" xr:uid="{7C1BF4C3-CDC7-45D1-BE05-097533796A87}"/>
    <hyperlink ref="D5419" r:id="rId5202" xr:uid="{B4E213A3-140A-49BA-A6F0-A9C0EF2A4BE7}"/>
    <hyperlink ref="D5420" r:id="rId5203" xr:uid="{C488C08F-A77B-44B8-90FF-9FD800D18D43}"/>
    <hyperlink ref="D5421" r:id="rId5204" xr:uid="{98CA9DC8-7DD9-4440-B9DC-AF47C6BB78E4}"/>
    <hyperlink ref="D5422" r:id="rId5205" xr:uid="{9DCC4C2D-ADC7-46BA-9733-114B02D4DAC0}"/>
    <hyperlink ref="D5423" r:id="rId5206" xr:uid="{33E72147-C68B-454B-8EC5-1A7A5E3C516F}"/>
    <hyperlink ref="D5424" r:id="rId5207" xr:uid="{4E727405-F55B-42A0-BD3F-0E4C451088C1}"/>
    <hyperlink ref="D5425" r:id="rId5208" xr:uid="{C373C6A4-9DA0-4C7E-A357-A89EC96C701F}"/>
    <hyperlink ref="D5426" r:id="rId5209" xr:uid="{FD2DEB92-660E-4757-9808-761162F68B85}"/>
    <hyperlink ref="D5360" r:id="rId5210" xr:uid="{807BBCA0-061E-4100-9014-A50205F9469C}"/>
    <hyperlink ref="D5427" r:id="rId5211" xr:uid="{C0ED721F-1094-45F1-B2F9-622613973E9E}"/>
    <hyperlink ref="D5428" r:id="rId5212" xr:uid="{1B0488DB-51F9-406D-8164-BA9061A9121B}"/>
    <hyperlink ref="D5429" r:id="rId5213" xr:uid="{4F612623-CEE9-44EC-9D70-FDC368184FD7}"/>
    <hyperlink ref="D5430" r:id="rId5214" xr:uid="{2AA23CDE-9D8A-47E9-9DDB-78CC1A6B809B}"/>
    <hyperlink ref="D5431" r:id="rId5215" xr:uid="{6ECA1EA4-40DE-4235-A8FE-08F2EDE806E8}"/>
    <hyperlink ref="D5432" r:id="rId5216" xr:uid="{B58190AA-6F56-4F88-AFD9-8E8155E0C267}"/>
    <hyperlink ref="D5433" r:id="rId5217" xr:uid="{D37598BE-B533-4612-ACB7-AD0825E16BBC}"/>
    <hyperlink ref="D5434" r:id="rId5218" xr:uid="{851FBCD3-9801-442E-BC8B-B70F4ECED83C}"/>
    <hyperlink ref="D5435" r:id="rId5219" xr:uid="{61EC63B0-40EA-4093-8266-9EE6E95D4E8C}"/>
    <hyperlink ref="D5436" r:id="rId5220" xr:uid="{4C1532D7-83B2-4CB8-B881-4F1CF03FBEDA}"/>
    <hyperlink ref="D5437" r:id="rId5221" xr:uid="{DF169F6F-D86B-4032-AD65-9AD0DE9E00AE}"/>
    <hyperlink ref="D5438" r:id="rId5222" xr:uid="{F893EBFD-4087-4F65-AD1C-93DD7D543894}"/>
    <hyperlink ref="D5439" r:id="rId5223" xr:uid="{D0872EE0-60D3-4FAF-B881-918B2A7482A0}"/>
    <hyperlink ref="D5440" r:id="rId5224" xr:uid="{2A3C703F-8288-464F-8554-39825B6C88D7}"/>
    <hyperlink ref="D5441" r:id="rId5225" xr:uid="{DB2EA138-9E3F-43B5-8453-D1B8FA65E1C7}"/>
    <hyperlink ref="D5442" r:id="rId5226" xr:uid="{D58A4E20-E723-461D-ACCD-9959978EDA3B}"/>
    <hyperlink ref="D5443" r:id="rId5227" xr:uid="{DF52FA25-FCBF-4FB6-99FC-1890BD48E440}"/>
    <hyperlink ref="D5444" r:id="rId5228" xr:uid="{3884FA01-0AFE-40E6-AC25-CE01840F44E0}"/>
    <hyperlink ref="D5445" r:id="rId5229" xr:uid="{89C3B2B6-EA05-4D30-99D8-496633F8CA2C}"/>
    <hyperlink ref="D5446" r:id="rId5230" xr:uid="{9532E116-52CB-4A24-A96A-4435F7DC30EC}"/>
    <hyperlink ref="D5447" r:id="rId5231" xr:uid="{0F490EB9-B631-455C-A55F-9EBD0FB6485D}"/>
    <hyperlink ref="D5448" r:id="rId5232" xr:uid="{FA25A253-31ED-48B3-AB08-9CAB9A3B3890}"/>
    <hyperlink ref="D5449" r:id="rId5233" xr:uid="{F4F076EF-F985-412E-9B55-30A8477A05BB}"/>
    <hyperlink ref="D5450" r:id="rId5234" xr:uid="{71376D48-BDDA-49D3-BC45-97F5C2681F3F}"/>
    <hyperlink ref="D5451" r:id="rId5235" xr:uid="{951D808A-BF1D-4600-B4F4-FDC1ED9C3BCB}"/>
    <hyperlink ref="D5452" r:id="rId5236" xr:uid="{0281E70C-A35E-48E9-ABB3-72552B02046E}"/>
    <hyperlink ref="D5453" r:id="rId5237" xr:uid="{98E333CD-F2E6-422B-9E8F-0C6B6DA3DF3B}"/>
    <hyperlink ref="D5454" r:id="rId5238" xr:uid="{878ABEB6-D167-40B2-A5DE-26D68857D3CE}"/>
    <hyperlink ref="D5455" r:id="rId5239" xr:uid="{49B30359-E920-40E8-AD9E-788B9478C94D}"/>
    <hyperlink ref="D5456" r:id="rId5240" xr:uid="{7B1A528B-AC43-422F-972F-F1761EBB6B3A}"/>
    <hyperlink ref="D5457" r:id="rId5241" xr:uid="{66E28240-E567-47FB-88E8-E16D824097DC}"/>
    <hyperlink ref="D5458" r:id="rId5242" xr:uid="{12A75B51-897B-41BF-8CCA-3FC74F0A726E}"/>
    <hyperlink ref="D5459" r:id="rId5243" xr:uid="{AE6A4645-EA64-4BA8-8BBD-C4C59DC9BDA3}"/>
    <hyperlink ref="D5460" r:id="rId5244" xr:uid="{E11C7CF0-10CF-4691-B8E9-4F13C6449CA1}"/>
    <hyperlink ref="D5461" r:id="rId5245" xr:uid="{4C7CCDB8-B8A0-46D8-AD22-B202F02FD198}"/>
    <hyperlink ref="D5462" r:id="rId5246" xr:uid="{9E8D8C2A-189B-4620-8878-D6A5A41DEF1C}"/>
    <hyperlink ref="D5463" r:id="rId5247" xr:uid="{09DDFC08-5821-4E9F-9388-B96AA10A4B87}"/>
    <hyperlink ref="D5464" r:id="rId5248" xr:uid="{1A98B6C8-6F17-4ABC-B1D3-873C30AE29B6}"/>
    <hyperlink ref="D5465" r:id="rId5249" xr:uid="{9B34A6A9-729A-4EBC-A639-F31F7027662D}"/>
    <hyperlink ref="D5466" r:id="rId5250" xr:uid="{0EC6FA73-913C-47B1-ABC3-068F20BDC128}"/>
    <hyperlink ref="D5467" r:id="rId5251" xr:uid="{0C37D2CD-7424-4487-AC82-34DBFFB83CEC}"/>
    <hyperlink ref="D5468" r:id="rId5252" xr:uid="{0C753C4C-4B1E-4BD5-99EF-8A5D6C898825}"/>
    <hyperlink ref="D5469" r:id="rId5253" xr:uid="{6977DA93-1580-4331-A15A-58EF4E0BFC36}"/>
    <hyperlink ref="D5470" r:id="rId5254" xr:uid="{5659564A-2737-4BFA-9181-9541B2E9B916}"/>
    <hyperlink ref="D5471" r:id="rId5255" xr:uid="{27FDB9AC-5114-4E95-BEEE-B63815F8C574}"/>
    <hyperlink ref="D5472" r:id="rId5256" xr:uid="{F540CE7F-C117-4FB9-A7CB-DC744F231A30}"/>
    <hyperlink ref="D5473" r:id="rId5257" xr:uid="{69A8527C-F169-4514-BEC6-BE201398FC15}"/>
    <hyperlink ref="D5474" r:id="rId5258" xr:uid="{28A9B12A-F8F0-4868-8C01-8FB400D8512D}"/>
    <hyperlink ref="D5475" r:id="rId5259" xr:uid="{1FBF2449-D313-4EB9-8021-303738B0403A}"/>
    <hyperlink ref="D5476" r:id="rId5260" xr:uid="{A660928B-00BC-4CD9-852E-74EB0A83BF5A}"/>
    <hyperlink ref="D5477" r:id="rId5261" xr:uid="{4B97F987-59C2-4A07-BC08-B5A8D23BE0C7}"/>
    <hyperlink ref="D5478" r:id="rId5262" xr:uid="{3E061334-D397-4279-98BF-65BCBC5F20F9}"/>
    <hyperlink ref="D5479" r:id="rId5263" xr:uid="{83601B54-EF2E-4AE0-9657-78F1761DF08E}"/>
    <hyperlink ref="D5480" r:id="rId5264" xr:uid="{4D7649CB-FE21-4853-AA48-D5437906E96B}"/>
    <hyperlink ref="D5481" r:id="rId5265" xr:uid="{6065A45A-E7AB-4C1F-A48C-5EB0D96C540D}"/>
    <hyperlink ref="D5482" r:id="rId5266" xr:uid="{00F0E88C-5266-40DB-979A-DEF348F0D2F2}"/>
    <hyperlink ref="D5483" r:id="rId5267" xr:uid="{C9E1C630-5D24-419E-9367-E51CCB0BE148}"/>
    <hyperlink ref="D5484" r:id="rId5268" xr:uid="{2C8F62F5-1361-4AF9-A23C-6512BC6E7E70}"/>
    <hyperlink ref="D5485" r:id="rId5269" xr:uid="{07758706-8B1E-45D4-A9B9-399E26034495}"/>
    <hyperlink ref="D5486" r:id="rId5270" xr:uid="{CE89B1CC-1C66-4E2B-A8AE-6DE85E5D17FD}"/>
    <hyperlink ref="D5487" r:id="rId5271" xr:uid="{01FBA221-8145-47DC-A85C-4B9BE2B2E1BA}"/>
    <hyperlink ref="D5488" r:id="rId5272" xr:uid="{BE96FE4A-4D2C-45BE-9B84-F44649B2E8B4}"/>
    <hyperlink ref="D5489" r:id="rId5273" location="1" xr:uid="{D6A43635-878A-40A0-AD5A-907EA5D034A5}"/>
    <hyperlink ref="D5490" r:id="rId5274" xr:uid="{FE3088CC-7A59-486B-8DC9-8F2D3227F457}"/>
    <hyperlink ref="D5491" r:id="rId5275" xr:uid="{3F11F38E-DFA2-4989-B4AE-05B8967F7688}"/>
    <hyperlink ref="D5492" r:id="rId5276" xr:uid="{59B5FF64-03F0-4BC4-B074-8782FD475EE4}"/>
    <hyperlink ref="D5493" r:id="rId5277" xr:uid="{B30868B4-B49A-49D0-8F93-C8AF58D85E1D}"/>
    <hyperlink ref="D5494" r:id="rId5278" xr:uid="{00928C32-9EB2-49F9-83A8-7DAB6AC65DA8}"/>
    <hyperlink ref="D5495" r:id="rId5279" xr:uid="{AC04EB31-7EED-4922-AF41-EF00115DE5E8}"/>
    <hyperlink ref="D5496" r:id="rId5280" xr:uid="{E0A75719-9941-4AE5-95CD-62946791DFAE}"/>
    <hyperlink ref="D5497" r:id="rId5281" xr:uid="{956E09C5-2E65-4D7B-A281-0AB14646B5F6}"/>
    <hyperlink ref="D5498" r:id="rId5282" xr:uid="{C15A879A-F933-427C-9D23-A447CCC2292A}"/>
    <hyperlink ref="D5499" r:id="rId5283" xr:uid="{25A4A70A-5BBC-4205-A5C9-EA6A05902F70}"/>
    <hyperlink ref="D5500" r:id="rId5284" xr:uid="{FD6334C8-5CFB-4B18-9CD3-C0ED6FBF9778}"/>
    <hyperlink ref="D5501" r:id="rId5285" xr:uid="{E900B28A-E9D9-40F8-A2D1-8A1E8E1CCAB2}"/>
    <hyperlink ref="D5502" r:id="rId5286" xr:uid="{2BD568D7-7ADB-4383-AC7F-80CD90364BB3}"/>
    <hyperlink ref="D5503" r:id="rId5287" xr:uid="{F9696AC7-3974-4EAC-9F52-C6824F482112}"/>
    <hyperlink ref="D5504" r:id="rId5288" xr:uid="{5478A7F4-C887-4A12-9325-1A59ECD291B2}"/>
    <hyperlink ref="D5505" r:id="rId5289" xr:uid="{5D446C44-36A5-41E8-BD9C-1293A6D083C5}"/>
    <hyperlink ref="D5506" r:id="rId5290" xr:uid="{824AF609-0003-4890-A42F-42822A9AB45E}"/>
    <hyperlink ref="D5507" r:id="rId5291" xr:uid="{A69A6607-986D-4E2B-B6BD-CFC66C80CCEE}"/>
    <hyperlink ref="D5508" r:id="rId5292" xr:uid="{B629969A-A081-4411-9DB5-F65A849BA446}"/>
    <hyperlink ref="D5509" r:id="rId5293" xr:uid="{56941AA6-6841-46BF-823C-6BCCF4E47FC5}"/>
    <hyperlink ref="D5510" r:id="rId5294" xr:uid="{20DEF479-AB3F-423F-9E6C-BA78BA4B2535}"/>
    <hyperlink ref="D5511" r:id="rId5295" xr:uid="{BA460886-B5A1-445B-A9C4-7BA8939B903F}"/>
    <hyperlink ref="D5512" r:id="rId5296" location="1" xr:uid="{FBD9EF04-F355-4950-A11C-FB3D27BEADF6}"/>
    <hyperlink ref="D5513" r:id="rId5297" location="2" xr:uid="{79BA224A-F36C-4EC0-ABAE-D177CE641ED9}"/>
    <hyperlink ref="D5514" r:id="rId5298" xr:uid="{82A48391-2D1F-4F5A-99AC-99223A28951D}"/>
    <hyperlink ref="D5515" r:id="rId5299" xr:uid="{75F44104-CAB7-4AA2-962C-5C5EC61F7B39}"/>
    <hyperlink ref="D5516" r:id="rId5300" xr:uid="{6893DF87-D01F-4EB0-9A9A-6A351E001180}"/>
    <hyperlink ref="D5517" r:id="rId5301" xr:uid="{615770F4-5842-486A-AEC7-A30A65782EA3}"/>
    <hyperlink ref="D5518" r:id="rId5302" location="1" xr:uid="{2D62FC62-859C-4483-8215-01B5E9863F20}"/>
    <hyperlink ref="D5519" r:id="rId5303" location="2" xr:uid="{5D662907-0718-4AF4-87C7-16C064BDBCB0}"/>
    <hyperlink ref="D5520" r:id="rId5304" location="3" xr:uid="{9B7DE092-42FD-47C7-BEDC-3C69B8B36DFC}"/>
    <hyperlink ref="D5521" r:id="rId5305" xr:uid="{EBE9E33A-EBD7-49C7-91DD-E57A2BE87157}"/>
    <hyperlink ref="D5522" r:id="rId5306" location="1" xr:uid="{13573F9A-111C-483A-B037-A907752C22F7}"/>
    <hyperlink ref="D5523" r:id="rId5307" location="2" xr:uid="{54751C79-DBBC-4B6D-B2A5-31AB92CFAD93}"/>
    <hyperlink ref="D5524" r:id="rId5308" xr:uid="{215958A7-4475-4D0D-B274-ACF472A6AD00}"/>
    <hyperlink ref="D5525" r:id="rId5309" xr:uid="{E4A64886-F3AB-498D-BF07-97A51FF94E95}"/>
    <hyperlink ref="D5526" r:id="rId5310" xr:uid="{8EC97247-0F17-44F0-9098-B421F121C534}"/>
    <hyperlink ref="D5527" r:id="rId5311" xr:uid="{BCD3A897-FEE2-4B32-9960-A93B57A194AA}"/>
    <hyperlink ref="D5528" r:id="rId5312" xr:uid="{88D4555B-216C-46CE-928D-34CD46564C5E}"/>
    <hyperlink ref="D5529" r:id="rId5313" xr:uid="{6EB1D16F-55C6-45B3-B904-31C168C53A65}"/>
    <hyperlink ref="D5530" r:id="rId5314" xr:uid="{B1B20623-215D-4686-AF7C-608BB8314214}"/>
    <hyperlink ref="D5531" r:id="rId5315" xr:uid="{5BA6F228-06D4-4F98-8AA4-C989172C4253}"/>
    <hyperlink ref="D5532" r:id="rId5316" xr:uid="{7DD3EA77-80E7-4DD5-BE25-35D4730ACC53}"/>
    <hyperlink ref="D5533" r:id="rId5317" location="1" xr:uid="{97A29531-33D3-478B-8779-FC5EB940D79D}"/>
    <hyperlink ref="D5534" r:id="rId5318" location="2" xr:uid="{DC482693-7706-4BED-94EF-57DC6690DB2C}"/>
    <hyperlink ref="D5535" r:id="rId5319" location="3" xr:uid="{032138E9-C5D1-4BBB-A164-1B180FACC521}"/>
    <hyperlink ref="D5536" r:id="rId5320" location="4" xr:uid="{07AF19F5-6E72-4970-969D-6CB64AA8F907}"/>
    <hyperlink ref="D5537" r:id="rId5321" xr:uid="{03C92F16-B99C-42BF-8683-83FC05CF1650}"/>
    <hyperlink ref="D5538" r:id="rId5322" xr:uid="{C7BC34B8-EDE5-4522-9DAF-1B47045FC907}"/>
    <hyperlink ref="D5539" r:id="rId5323" xr:uid="{1B9BA59A-6F1B-4264-B377-E73F7133E4C8}"/>
    <hyperlink ref="D5540" r:id="rId5324" xr:uid="{03FFE30F-71C3-4F4C-BFEC-3AC55E246B6C}"/>
    <hyperlink ref="D5541" r:id="rId5325" xr:uid="{C931B94F-C67C-4F3E-BD86-05729855B02F}"/>
    <hyperlink ref="D5542" r:id="rId5326" xr:uid="{2CDA9F33-DA43-4E7A-98B5-BA36D9F60F40}"/>
    <hyperlink ref="D5543" r:id="rId5327" xr:uid="{A677A9FA-64BA-48F9-BAE1-EF513E1C7AEE}"/>
    <hyperlink ref="D5544" r:id="rId5328" xr:uid="{7873D0EA-8309-459B-91EF-546A4034BDDC}"/>
    <hyperlink ref="D5545" r:id="rId5329" xr:uid="{6FAA3B79-7AD8-40FF-BEC8-7DBECB168153}"/>
    <hyperlink ref="D5546" r:id="rId5330" xr:uid="{8F7CB5F0-BE4D-4F78-9EE0-A20EC6CDEBE9}"/>
    <hyperlink ref="D5547" r:id="rId5331" xr:uid="{8DB55E2B-FB40-47F4-B274-D1C7AA81D63F}"/>
    <hyperlink ref="D5548" r:id="rId5332" xr:uid="{25F1CA02-F9BF-470A-8996-3BA06DFFF6EB}"/>
    <hyperlink ref="D5549" r:id="rId5333" xr:uid="{7618E390-C526-4F4C-9826-B29F16F2A05D}"/>
    <hyperlink ref="D5550" r:id="rId5334" xr:uid="{9904DA3D-B29E-4022-BA12-63F70ADBC9AF}"/>
    <hyperlink ref="D5551" r:id="rId5335" xr:uid="{6339EB53-3EF4-4151-8263-3CF16A2F353B}"/>
    <hyperlink ref="D5552" r:id="rId5336" xr:uid="{1B4FA2A8-B013-48A6-88E7-5B9EF08B1D48}"/>
    <hyperlink ref="D5553" r:id="rId5337" xr:uid="{C498596A-681A-4F4F-A5B2-6D0674C9F0AB}"/>
    <hyperlink ref="D5554" r:id="rId5338" xr:uid="{FCB156C2-021E-4DBD-9291-9093AF82B3C6}"/>
    <hyperlink ref="D5555" r:id="rId5339" xr:uid="{5D17D4D0-B36A-4CCF-B5A2-BB7BB908F789}"/>
    <hyperlink ref="D5556" r:id="rId5340" xr:uid="{6FFC1C43-D2DC-4F19-8819-076335D1DED0}"/>
    <hyperlink ref="D5557" r:id="rId5341" xr:uid="{5DCE68F1-E4C6-496D-94AF-0CF4186F5633}"/>
    <hyperlink ref="D5558" r:id="rId5342" xr:uid="{0942FE96-1CFE-4C17-B612-A44E5ABEF443}"/>
    <hyperlink ref="D5559" r:id="rId5343" xr:uid="{90FBE663-DC92-4525-9898-9088047286E0}"/>
    <hyperlink ref="D5560" r:id="rId5344" xr:uid="{E32D80C9-D06D-41AE-A675-C1E9F2CE3D56}"/>
    <hyperlink ref="D5561" r:id="rId5345" xr:uid="{79C4B805-8D8B-4589-8FFC-B18FF3525F2A}"/>
    <hyperlink ref="D5562" r:id="rId5346" xr:uid="{AE1974F7-BA78-4E65-A015-C3672F2C0E6A}"/>
    <hyperlink ref="D5563" r:id="rId5347" xr:uid="{E6A7A7A3-238E-4A88-9198-2402E8879A57}"/>
    <hyperlink ref="D5564" r:id="rId5348" xr:uid="{F7BDDC78-2F5A-4E07-A26D-00AE9950FBBA}"/>
    <hyperlink ref="D5565" r:id="rId5349" xr:uid="{2B793A40-BF14-4BC6-B546-53E6C7829651}"/>
    <hyperlink ref="D5566" r:id="rId5350" xr:uid="{788C3ABA-BA5E-4724-979B-D2AE1599ED07}"/>
    <hyperlink ref="D5567" r:id="rId5351" xr:uid="{0A656B30-10CC-4814-9B90-8E2A9FAD1A33}"/>
    <hyperlink ref="D5568" r:id="rId5352" xr:uid="{B8BF0EC0-8EEB-4095-807A-B21A4D0908F0}"/>
    <hyperlink ref="D5569" r:id="rId5353" xr:uid="{70EC583F-3867-4CC5-8F46-867393507A19}"/>
    <hyperlink ref="D5570" r:id="rId5354" xr:uid="{A78F9DD2-FF1B-4E22-90B8-6002CE9A5FA5}"/>
    <hyperlink ref="D5571" r:id="rId5355" xr:uid="{1A7DD38F-DA18-4B61-9440-0C245B31A022}"/>
    <hyperlink ref="D5572" r:id="rId5356" xr:uid="{3897445B-1C54-4497-8D4E-DFFDA5AD2826}"/>
    <hyperlink ref="D5573" r:id="rId5357" xr:uid="{F3AC34E3-0270-406D-AAE6-11A0C1436D5B}"/>
    <hyperlink ref="D5574" r:id="rId5358" xr:uid="{DC5F46DC-97AF-42FF-9F4A-072136C3180F}"/>
    <hyperlink ref="D5575" r:id="rId5359" xr:uid="{1F768054-3644-4560-B575-7E08BE909A79}"/>
    <hyperlink ref="D5576" r:id="rId5360" xr:uid="{6F64445D-8CF3-4F29-8B62-F7FB8407944B}"/>
    <hyperlink ref="D5577" r:id="rId5361" xr:uid="{D301E47E-4245-43D1-AE2F-A101329744FA}"/>
    <hyperlink ref="D5578" r:id="rId5362" xr:uid="{02B0F783-0BA6-4586-98C0-AB5734A3980F}"/>
    <hyperlink ref="D5579" r:id="rId5363" xr:uid="{A909EFD7-E986-452A-90FF-DAEF44B1C145}"/>
    <hyperlink ref="D5580" r:id="rId5364" xr:uid="{80DE8C37-C898-49E4-AE55-59F847388549}"/>
    <hyperlink ref="D5581" r:id="rId5365" xr:uid="{C5393814-6563-4F59-8C3A-82FAC184FD31}"/>
    <hyperlink ref="D5582" r:id="rId5366" xr:uid="{0BD34216-32FB-4E89-9D30-72E20D4AEDAE}"/>
    <hyperlink ref="D5583" r:id="rId5367" xr:uid="{A636A0B1-B375-402E-9B3D-816CE4AC7D48}"/>
    <hyperlink ref="D5584" r:id="rId5368" xr:uid="{A4A64CFA-BB39-4054-8F09-C349D9E80D10}"/>
    <hyperlink ref="D5585" r:id="rId5369" xr:uid="{8828A87A-04FC-454A-AE47-AC3802B250DF}"/>
    <hyperlink ref="D5586" r:id="rId5370" xr:uid="{F8B88742-13B4-4D18-A108-DBD70817F64D}"/>
    <hyperlink ref="D5587" r:id="rId5371" xr:uid="{889EC2EF-28DC-4C48-913F-79B56A6220A6}"/>
    <hyperlink ref="D5588" r:id="rId5372" xr:uid="{8B3C2EE4-5E46-4E9F-BA4B-FFB2FC8C81C3}"/>
    <hyperlink ref="D5589" r:id="rId5373" xr:uid="{3C406F90-2DB7-438A-AD6E-4F0C52C4C786}"/>
    <hyperlink ref="D5590" r:id="rId5374" xr:uid="{6810A8EA-AC37-490C-AC59-CACC0548EF15}"/>
    <hyperlink ref="D5591" r:id="rId5375" xr:uid="{EA02A6EB-E0AB-4C0C-8901-DE5950AE0089}"/>
    <hyperlink ref="D5592" r:id="rId5376" xr:uid="{B0CDEB9B-87AD-41FD-9CC4-185EAF560066}"/>
    <hyperlink ref="D5593" r:id="rId5377" xr:uid="{F4067D2D-B34E-4358-9DF1-39DB80311B8B}"/>
    <hyperlink ref="D5594" r:id="rId5378" xr:uid="{F56C27B5-B23D-41FC-AC33-8DA3E1FBA1C4}"/>
    <hyperlink ref="D5595" r:id="rId5379" xr:uid="{5AF5CFF6-F6CC-4F3C-B157-E5A1F984F441}"/>
    <hyperlink ref="D5596" r:id="rId5380" xr:uid="{C4E46783-A208-43AC-A291-03DE67978488}"/>
    <hyperlink ref="D5597" r:id="rId5381" xr:uid="{9D093B3A-0334-4BD8-BF25-1104A7ED8C7F}"/>
    <hyperlink ref="D5598" r:id="rId5382" xr:uid="{9698621E-562A-46E3-8CBA-9A54FE3412E1}"/>
    <hyperlink ref="D5599" r:id="rId5383" xr:uid="{9FA3C6BA-3E21-4BC1-A54F-35BDDEAA2385}"/>
    <hyperlink ref="D5600" r:id="rId5384" xr:uid="{F531942B-F655-422D-B51E-6D907648E912}"/>
    <hyperlink ref="D5601" r:id="rId5385" xr:uid="{F118B1CC-68FA-45C4-92A4-B9B424D9590C}"/>
    <hyperlink ref="D5602" r:id="rId5386" xr:uid="{7D0261F9-517D-4644-AF76-A8EF77CC211C}"/>
    <hyperlink ref="D5603" r:id="rId5387" xr:uid="{D5405F30-1F77-47D9-8104-C3ADA21F404E}"/>
    <hyperlink ref="D5604" r:id="rId5388" location="1" xr:uid="{0FE83523-B785-4B14-8747-26F260598262}"/>
    <hyperlink ref="D5606" r:id="rId5389" xr:uid="{FD313353-AB45-4E4F-AEF3-891CA300449C}"/>
    <hyperlink ref="D5607" r:id="rId5390" xr:uid="{843C7D56-601E-42CC-AC90-CD32C3648A46}"/>
    <hyperlink ref="D5608" r:id="rId5391" xr:uid="{5C913E06-A677-45D3-9DA1-27B1E66441C4}"/>
    <hyperlink ref="D5609" r:id="rId5392" xr:uid="{06D0104F-382D-4D8F-9283-3C16B58D268A}"/>
    <hyperlink ref="D5610" r:id="rId5393" xr:uid="{0DBCFC42-5B90-41CD-9CD4-6C2B8BBDDEA8}"/>
    <hyperlink ref="D5611" r:id="rId5394" xr:uid="{4A3E02FD-9E6D-4DED-82E9-1410C5A61AEE}"/>
    <hyperlink ref="D5612" r:id="rId5395" xr:uid="{4ACC1363-CDE3-4BFE-AE74-D42D81BA3A82}"/>
    <hyperlink ref="D5605" r:id="rId5396" xr:uid="{6B9146BA-F40A-430F-8E6B-730289C4DABB}"/>
    <hyperlink ref="D5613" r:id="rId5397" xr:uid="{33B04715-5612-47B0-9256-DE2F9332F7A6}"/>
    <hyperlink ref="D5614" r:id="rId5398" xr:uid="{EE94DBD5-7FA2-470A-9649-3A9322DA1E40}"/>
    <hyperlink ref="D5615" r:id="rId5399" xr:uid="{D29DD766-B112-4FCC-A7E6-11AF26CAE979}"/>
    <hyperlink ref="D5616" r:id="rId5400" xr:uid="{70F5D85A-BC48-4DB5-90B3-08CE931E0DC2}"/>
    <hyperlink ref="D5617" r:id="rId5401" xr:uid="{59A671E6-EEDE-41AB-A1C6-F4C85E59131A}"/>
    <hyperlink ref="D5618" r:id="rId5402" xr:uid="{7D63D565-502D-45BA-8025-5372D5140F86}"/>
    <hyperlink ref="D5619" r:id="rId5403" xr:uid="{1EAE4F35-53E1-4254-BD89-FE02FAB3CA98}"/>
    <hyperlink ref="D5620" r:id="rId5404" xr:uid="{85BF37D8-F6EB-418D-AD64-70ADEDF7CEA3}"/>
    <hyperlink ref="D5621" r:id="rId5405" xr:uid="{AC7CD936-261E-4B58-8070-B4A81FFB1535}"/>
    <hyperlink ref="D5622" r:id="rId5406" xr:uid="{7B8AF006-8DFA-4D0D-807B-333EBFC62ECB}"/>
    <hyperlink ref="D5623" r:id="rId5407" xr:uid="{B10B53C8-F2B8-4811-A96B-B066968F2073}"/>
    <hyperlink ref="D5624" r:id="rId5408" xr:uid="{3B3C2EF3-C1B5-46D0-A75A-FB60C0A2AAA5}"/>
    <hyperlink ref="D5625" r:id="rId5409" xr:uid="{651EDF65-C896-47EB-B8A8-B6CF203FF3B4}"/>
    <hyperlink ref="D5626" r:id="rId5410" xr:uid="{3488FE62-07F3-43B7-8649-AC6680CDA21B}"/>
    <hyperlink ref="D5627" r:id="rId5411" xr:uid="{59D40FD9-9D01-407F-878B-13405667773A}"/>
    <hyperlink ref="D5628" r:id="rId5412" xr:uid="{5AA2705B-5F6A-403A-AD75-D893531257FB}"/>
    <hyperlink ref="D5629" r:id="rId5413" xr:uid="{25C72FA6-560B-4244-B443-14FA9CE02B0F}"/>
    <hyperlink ref="D5630" r:id="rId5414" xr:uid="{D49A291F-AA3E-4CF0-AF66-1EAE8AA12E34}"/>
    <hyperlink ref="D5631" r:id="rId5415" xr:uid="{F5BE8C29-8FBB-4153-B21E-4141A6BC63B4}"/>
    <hyperlink ref="D5632" r:id="rId5416" xr:uid="{5FFB3FC2-6503-4E80-AEC6-889CA7F6C656}"/>
    <hyperlink ref="D5633" r:id="rId5417" xr:uid="{DD9E3AE1-CD9C-464E-892C-2893398A6825}"/>
    <hyperlink ref="D5634" r:id="rId5418" xr:uid="{503CEA5D-A3C7-4AE9-9AFF-01B72D6DE351}"/>
    <hyperlink ref="D5635" r:id="rId5419" xr:uid="{7AD655FD-23EA-4F67-A509-663046FF7CC1}"/>
    <hyperlink ref="D5636" r:id="rId5420" xr:uid="{07C31E8F-3B15-4843-9B1F-1A6C85A50EB8}"/>
    <hyperlink ref="D5637" r:id="rId5421" xr:uid="{78CFF36E-EC12-4BAD-9262-C8B6DEB71E30}"/>
    <hyperlink ref="D5638" r:id="rId5422" xr:uid="{4CA11362-A59F-4C30-A193-C4558459FB83}"/>
    <hyperlink ref="D5639" r:id="rId5423" xr:uid="{545F4F61-B2EF-4B6E-B1E0-447A071CCEFD}"/>
    <hyperlink ref="D5640" r:id="rId5424" xr:uid="{0E994E13-77C0-4756-B0AB-E09E44C04EA1}"/>
    <hyperlink ref="D5641" r:id="rId5425" xr:uid="{4C9B4E2D-3369-497B-A126-A7C02E26EE29}"/>
    <hyperlink ref="D5642" r:id="rId5426" xr:uid="{EB8AB6A2-8CA0-4415-8025-7C6B93A0D109}"/>
    <hyperlink ref="D5643" r:id="rId5427" xr:uid="{150935F0-95B4-43D5-8D83-93A9C37DC33A}"/>
    <hyperlink ref="D5644" r:id="rId5428" xr:uid="{0D838079-ABF2-4D92-AFE2-35735D740754}"/>
    <hyperlink ref="D5645" r:id="rId5429" xr:uid="{6DABB7F3-8A5B-4752-92B4-A4B800018055}"/>
    <hyperlink ref="D5646" r:id="rId5430" xr:uid="{1E479B41-2B33-4BA3-AD94-FCDEF8F574DD}"/>
    <hyperlink ref="D5647" r:id="rId5431" xr:uid="{DC485C46-8138-4670-926E-3A87F3193F8B}"/>
    <hyperlink ref="D5648" r:id="rId5432" xr:uid="{1FF3F3E4-3DB4-4B38-857C-F1CFA4FC951A}"/>
    <hyperlink ref="D5649" r:id="rId5433" xr:uid="{F424432E-2A41-4487-ACC9-69FDA820DC41}"/>
    <hyperlink ref="D5650" r:id="rId5434" xr:uid="{DAA84677-CB2F-413B-BA5A-3CE6545DFB20}"/>
    <hyperlink ref="D5651" r:id="rId5435" xr:uid="{7592DB37-F6A7-4E54-917B-7AA7B35EB007}"/>
    <hyperlink ref="D5652" r:id="rId5436" xr:uid="{D98957C0-AB1D-4629-9D35-E68C7148F864}"/>
    <hyperlink ref="D5653" r:id="rId5437" xr:uid="{3B77E149-0879-4E52-8F23-4C4BA6ABD366}"/>
    <hyperlink ref="D5654" r:id="rId5438" xr:uid="{918D5C42-41D0-44C5-90A2-5E6C62903B86}"/>
    <hyperlink ref="D5655" r:id="rId5439" xr:uid="{8C077B56-374B-402A-8C91-2C727E592F49}"/>
    <hyperlink ref="D5656" r:id="rId5440" xr:uid="{922D44B5-52C9-4C4A-9F14-4636C69D21A0}"/>
    <hyperlink ref="D5657" r:id="rId5441" xr:uid="{D805CA74-7426-4123-BBC4-F14418095B6D}"/>
    <hyperlink ref="D5658" r:id="rId5442" xr:uid="{7D2CA3C7-A4EE-40DD-A95A-EE80F5A92077}"/>
    <hyperlink ref="D5659" r:id="rId5443" xr:uid="{DE19AB21-9BE4-4698-BD73-56DC441408DA}"/>
    <hyperlink ref="D5660" r:id="rId5444" xr:uid="{78ED7FFD-12CE-4FE1-8874-89BC9F847E14}"/>
    <hyperlink ref="D5661" r:id="rId5445" xr:uid="{88FEAF7F-235C-4906-BFB2-CEFB5DD6C4B2}"/>
    <hyperlink ref="D5663" r:id="rId5446" xr:uid="{B0F09694-F2CF-4030-949A-3CB0D4A25926}"/>
    <hyperlink ref="D5664" r:id="rId5447" xr:uid="{80E5C254-F96F-483A-AFA4-0B47090F3EF0}"/>
    <hyperlink ref="D5665" r:id="rId5448" xr:uid="{E7865897-D200-473D-9EF9-8C7A42A17C3B}"/>
    <hyperlink ref="D5666" r:id="rId5449" xr:uid="{06A6B841-DDB3-46A4-9796-09F37094B779}"/>
    <hyperlink ref="D5672" r:id="rId5450" xr:uid="{2BC00D12-D03E-4661-853F-EC440DEF9786}"/>
    <hyperlink ref="D5673" r:id="rId5451" xr:uid="{00910013-1675-4F19-9AF8-0A73873F79E9}"/>
    <hyperlink ref="D5674" r:id="rId5452" xr:uid="{022D377D-BB25-4108-BB91-30E9B17529F5}"/>
    <hyperlink ref="D5675" r:id="rId5453" xr:uid="{E7A60D2D-474A-4209-9660-2CC3E73F0347}"/>
    <hyperlink ref="D5676" r:id="rId5454" xr:uid="{E57032D5-9A33-45A9-9BF2-5280471E538B}"/>
    <hyperlink ref="D5677" r:id="rId5455" xr:uid="{AB7332FC-C15E-4094-938F-C03D14749090}"/>
    <hyperlink ref="D5667" r:id="rId5456" xr:uid="{1F127654-8515-44D4-B8F9-9F54692E7FBA}"/>
    <hyperlink ref="D5668" r:id="rId5457" xr:uid="{D4FAF913-73DE-46C2-BC64-3876B8419676}"/>
    <hyperlink ref="D5669" r:id="rId5458" xr:uid="{6063539F-71F1-4E8D-A7F0-9FA2173A3308}"/>
    <hyperlink ref="D5670" r:id="rId5459" xr:uid="{58AC94E2-2B93-46C4-8EB8-A51F7C1D8AF2}"/>
    <hyperlink ref="D5671" r:id="rId5460" xr:uid="{EEDC0E9C-42A8-47D8-B7A7-0A464E1312DB}"/>
    <hyperlink ref="D5679" r:id="rId5461" xr:uid="{6ED83B5B-D1B0-446E-B5E7-2818F73290DB}"/>
    <hyperlink ref="D5680" r:id="rId5462" xr:uid="{39B711A1-9B25-4AB6-8275-982FD9D00D81}"/>
    <hyperlink ref="D5681" r:id="rId5463" xr:uid="{A346B1D7-E5E2-46B7-979A-B10C173E013F}"/>
    <hyperlink ref="D5682" r:id="rId5464" xr:uid="{BFDA854C-E2A1-4C7F-8A97-6E93FE43FC37}"/>
    <hyperlink ref="D5683" r:id="rId5465" xr:uid="{3BF7E09C-F305-48F4-B59D-13557898BB85}"/>
    <hyperlink ref="D5684" r:id="rId5466" xr:uid="{B4B7A89F-3B57-4D60-8BE0-4CDCBD260E9F}"/>
    <hyperlink ref="D5685" r:id="rId5467" xr:uid="{F11EE351-761A-48C6-8829-D3272851BC4D}"/>
    <hyperlink ref="D5686" r:id="rId5468" xr:uid="{C1DD2E02-DEF9-4211-9447-25249923FFDE}"/>
    <hyperlink ref="D5687" r:id="rId5469" xr:uid="{E13A77A7-69E4-41C2-A881-7EBFDF823ED5}"/>
    <hyperlink ref="D5688" r:id="rId5470" xr:uid="{567167CE-DCE9-47BF-9F8A-A11A912886C8}"/>
    <hyperlink ref="D5678" r:id="rId5471" xr:uid="{AA40F6AB-4C32-40F3-B61E-0F339512F07F}"/>
    <hyperlink ref="D5689" r:id="rId5472" xr:uid="{1EE2DE19-7633-4180-B77F-ADFD9D1D582C}"/>
    <hyperlink ref="D5690" r:id="rId5473" xr:uid="{442C4A95-51B1-4D1B-9899-C0DCFBBF2CB2}"/>
    <hyperlink ref="D5691" r:id="rId5474" xr:uid="{0EF4C5EC-6507-4229-BABC-F84883547F02}"/>
    <hyperlink ref="D5692" r:id="rId5475" xr:uid="{65F5D1F3-A5D4-4604-8621-8301C62078E8}"/>
    <hyperlink ref="D5693" r:id="rId5476" xr:uid="{F5053FD9-7422-4627-8365-8252FF5932CB}"/>
    <hyperlink ref="D5694" r:id="rId5477" location="1" xr:uid="{203EB97F-F69E-47B3-AEEE-E9DE097F9731}"/>
    <hyperlink ref="D5695" r:id="rId5478" location="2" xr:uid="{3F2D2C8F-1D2E-475B-98BD-A8ED5D4D6AE3}"/>
    <hyperlink ref="D5696" r:id="rId5479" location="3" xr:uid="{A7DA89FE-E2B5-44D6-B6F3-E937D13630AD}"/>
    <hyperlink ref="D5697" r:id="rId5480" location="4" xr:uid="{9ABC3081-0F06-481F-AEFF-A56D92FA0FA8}"/>
    <hyperlink ref="D5698" r:id="rId5481" location="5" xr:uid="{FCC868DB-4A41-46CD-9A53-55122818D861}"/>
    <hyperlink ref="D5699" r:id="rId5482" xr:uid="{D3547195-3D4F-45B0-9C9D-6B9E53C0C788}"/>
    <hyperlink ref="D5700" r:id="rId5483" xr:uid="{5BB82703-9294-48FD-8A91-BE38A8DA8558}"/>
    <hyperlink ref="D5701" r:id="rId5484" xr:uid="{E74A02CA-B383-4469-AFC1-5BEC29C603BD}"/>
    <hyperlink ref="D5702" r:id="rId5485" xr:uid="{CB2A0A7E-0F67-4EE7-AD31-189E10ACBEBD}"/>
    <hyperlink ref="D5703" r:id="rId5486" xr:uid="{C46F4783-9E20-4544-8CB2-02CE4DCDAC80}"/>
    <hyperlink ref="D5704" r:id="rId5487" xr:uid="{A5B47033-E2B0-4E0D-8AE7-2C60089971D9}"/>
    <hyperlink ref="D5705" r:id="rId5488" xr:uid="{3F9C24E4-A41E-4FB5-A437-73175DEA243D}"/>
    <hyperlink ref="D5706" r:id="rId5489" xr:uid="{AB8F9D33-D1F3-4EF5-9DE0-7FC6589DA86A}"/>
    <hyperlink ref="D5707" r:id="rId5490" xr:uid="{B42B3C4E-EEEF-4850-9A6A-B3F515D2454C}"/>
    <hyperlink ref="D5708" r:id="rId5491" xr:uid="{10DDECE9-4FB0-4B92-B0D5-7C46528AEA29}"/>
    <hyperlink ref="D5769" r:id="rId5492" xr:uid="{D9197274-AD9F-47EA-B929-66F4EAEB4121}"/>
    <hyperlink ref="D5770" r:id="rId5493" xr:uid="{D9440916-8C65-49CB-92A5-0C7EFB53A3C5}"/>
    <hyperlink ref="D5771" r:id="rId5494" xr:uid="{E711E0D0-606B-46ED-8CED-25EB6E7845FD}"/>
    <hyperlink ref="D5772" r:id="rId5495" xr:uid="{8B9A606C-F922-4B13-9487-ACE0D6F2663D}"/>
    <hyperlink ref="D5773" r:id="rId5496" xr:uid="{56FB12D3-1096-4580-A290-F88DBCFEA004}"/>
    <hyperlink ref="D5774" r:id="rId5497" xr:uid="{37493A73-894E-47A4-900E-F134545DE16B}"/>
    <hyperlink ref="D5775" r:id="rId5498" xr:uid="{99D9D59E-01C2-4FFA-BA10-88D208BBE888}"/>
    <hyperlink ref="D5776" r:id="rId5499" xr:uid="{EB09ADAC-8DB6-4981-AC1B-E0BCF235DB9E}"/>
    <hyperlink ref="D5777" r:id="rId5500" location="1" xr:uid="{DB635EA9-821E-417E-97CC-A9A3F8C31545}"/>
    <hyperlink ref="D5778" r:id="rId5501" xr:uid="{3139B319-D0C3-4839-8646-445260A3737C}"/>
    <hyperlink ref="D5779" r:id="rId5502" xr:uid="{C786DCEE-0459-423E-9600-CFA756D2179A}"/>
    <hyperlink ref="D5780" r:id="rId5503" xr:uid="{57688CD8-9D50-4CB5-9AEB-5C059643215B}"/>
    <hyperlink ref="D5781" r:id="rId5504" xr:uid="{375A1C5E-F03D-4BFA-A1A4-9015961B99B6}"/>
    <hyperlink ref="D5782" r:id="rId5505" xr:uid="{2435B7ED-FAC9-4C31-B3EB-E96B966851AC}"/>
    <hyperlink ref="D5783" r:id="rId5506" location="1" xr:uid="{DBD42BB5-74E1-4231-AE08-5B50DDCC746A}"/>
    <hyperlink ref="D5784" r:id="rId5507" xr:uid="{191A891B-68B5-4BE1-A872-D6F7B8822F6A}"/>
    <hyperlink ref="D5785" r:id="rId5508" xr:uid="{A6E577DD-58E5-44B9-A02A-4CFFDC95960A}"/>
    <hyperlink ref="D5786" r:id="rId5509" xr:uid="{48228EAD-0A3F-4765-A2D6-8945D945B53A}"/>
    <hyperlink ref="D5787" r:id="rId5510" xr:uid="{B9BBEC27-68E4-4897-80B7-B2567F655D5A}"/>
    <hyperlink ref="D5788" r:id="rId5511" xr:uid="{E58D1D49-38E5-4F43-ACA1-0D0B4DCD2296}"/>
    <hyperlink ref="D5789" r:id="rId5512" location="1" xr:uid="{3D8ACDB5-105E-4BD7-B57C-F7B40ADADE07}"/>
    <hyperlink ref="D5790" r:id="rId5513" location="2" xr:uid="{A43CC126-5169-48AE-A569-DD3A016D7F08}"/>
    <hyperlink ref="D5791" r:id="rId5514" xr:uid="{C1779EBB-44F9-4578-839B-7415B5A77275}"/>
    <hyperlink ref="D5792" r:id="rId5515" xr:uid="{6BE94898-0F00-4315-B6EB-7661570A8A15}"/>
    <hyperlink ref="D5793" r:id="rId5516" xr:uid="{7D7D7759-7F1F-461C-8CE7-492D2AEAF4A4}"/>
    <hyperlink ref="D5709" r:id="rId5517" xr:uid="{95F3151D-48B4-4A03-B47E-EDB545ADD9A2}"/>
    <hyperlink ref="D5794" r:id="rId5518" xr:uid="{1127B6E2-1042-45EE-BE13-DD9CC9F4AC32}"/>
    <hyperlink ref="D5795" r:id="rId5519" xr:uid="{CAD2B642-E062-4E92-A349-566C36827938}"/>
    <hyperlink ref="D5710" r:id="rId5520" xr:uid="{F1CC3340-9B27-4EB0-89D6-3BFBEFC58DF5}"/>
    <hyperlink ref="D5711" r:id="rId5521" xr:uid="{8E5649D6-58CD-4CD6-9D75-C16913962C68}"/>
    <hyperlink ref="D5712" r:id="rId5522" xr:uid="{B8FE693C-C26C-4A46-8191-9428E8EB943F}"/>
    <hyperlink ref="D5796" r:id="rId5523" xr:uid="{D1B64437-64D2-49AB-8134-C243ED00D10F}"/>
    <hyperlink ref="D5797" r:id="rId5524" xr:uid="{32F9D076-A64A-47FA-82A0-3EA19D730518}"/>
    <hyperlink ref="D5798" r:id="rId5525" xr:uid="{18824F6B-76B8-4C35-852D-438231E17C6A}"/>
    <hyperlink ref="D5799" r:id="rId5526" xr:uid="{8017B559-6FDA-4CF5-AEEB-6FDBF4DF7AD3}"/>
    <hyperlink ref="D5800" r:id="rId5527" xr:uid="{6B809581-005F-460D-8C51-2095A2D30D3D}"/>
    <hyperlink ref="D5801" r:id="rId5528" xr:uid="{F5F6920F-2610-40AB-9F47-577927AAADB7}"/>
    <hyperlink ref="D5802" r:id="rId5529" xr:uid="{CEBFD110-8B7B-4F1E-84AC-188683DC0E37}"/>
    <hyperlink ref="D5803" r:id="rId5530" xr:uid="{9C276E30-7A32-4FA7-831C-3F0A7E33EC45}"/>
    <hyperlink ref="D5804" r:id="rId5531" xr:uid="{158BBF36-AA0D-4012-94B2-08834E9A5F5E}"/>
    <hyperlink ref="D5805" r:id="rId5532" xr:uid="{D7DEBD9F-F220-418E-B006-36D33EE15F04}"/>
    <hyperlink ref="D5806" r:id="rId5533" xr:uid="{5A73CF53-1EBD-497B-89DB-6ABF3CD20660}"/>
    <hyperlink ref="D5807" r:id="rId5534" xr:uid="{43AE4FC8-693E-4DB0-8C06-8A85E4905D59}"/>
    <hyperlink ref="D5713" r:id="rId5535" xr:uid="{08F67115-81E5-4F5B-AA0D-8616E5465073}"/>
    <hyperlink ref="D5714" r:id="rId5536" xr:uid="{6145203C-1EDB-4394-9427-3EA4D3217CAE}"/>
    <hyperlink ref="D5715" r:id="rId5537" xr:uid="{35D2E0D3-F938-4A32-A1AD-C80F4B088584}"/>
    <hyperlink ref="D5716" r:id="rId5538" xr:uid="{6F7055B4-C5CD-46C3-A08E-F1E81A41F799}"/>
    <hyperlink ref="D5717" r:id="rId5539" xr:uid="{3F2FE4F3-7D96-42C6-AFAA-2569CE69AC82}"/>
    <hyperlink ref="D5718" r:id="rId5540" xr:uid="{BD8D4BD3-8D98-402B-94C8-93E447CA501A}"/>
    <hyperlink ref="D5719" r:id="rId5541" xr:uid="{4D6DC757-622F-49EF-A62E-86BE038E47E5}"/>
    <hyperlink ref="D5720" r:id="rId5542" xr:uid="{A7322BF8-8C6F-4A05-9900-3D315CC2B5AE}"/>
    <hyperlink ref="D5721" r:id="rId5543" xr:uid="{B3685CE7-4282-46F6-817C-50E19BCF19A9}"/>
    <hyperlink ref="D5722" r:id="rId5544" xr:uid="{13A51159-C531-4D4F-A782-C9844C40971F}"/>
    <hyperlink ref="D5723" r:id="rId5545" xr:uid="{3D7A7C39-C2AB-41AA-9635-11BCF541E451}"/>
    <hyperlink ref="D5724" r:id="rId5546" xr:uid="{CA3A2138-8E86-499A-88C3-71C2D398E2CF}"/>
    <hyperlink ref="D5808" r:id="rId5547" xr:uid="{67D1DC6D-CB61-41F9-ACE1-C65152125061}"/>
    <hyperlink ref="D5809" r:id="rId5548" xr:uid="{6DF91458-6EA1-443B-9266-E406873A1994}"/>
    <hyperlink ref="D5810" r:id="rId5549" xr:uid="{A1734B45-B978-4895-BE50-C7CED4A53564}"/>
    <hyperlink ref="D5811" r:id="rId5550" xr:uid="{2C0553B4-0B2F-4090-B848-4AE3814EE08D}"/>
    <hyperlink ref="D5812" r:id="rId5551" xr:uid="{F1A7C5C3-C9DE-4820-890A-7B52717615FB}"/>
    <hyperlink ref="D5813" r:id="rId5552" xr:uid="{AB6AC991-8D72-4A92-A164-3F94B042F2F4}"/>
    <hyperlink ref="D5814" r:id="rId5553" xr:uid="{EF70A5C8-34BF-459F-86B9-EB91751138FD}"/>
    <hyperlink ref="D5815" r:id="rId5554" xr:uid="{3C080FE5-A53E-44A5-A179-B98972C3B086}"/>
    <hyperlink ref="D5816" r:id="rId5555" xr:uid="{743FCCAD-4E61-46F5-BFA2-6B17177F194C}"/>
    <hyperlink ref="D5817" r:id="rId5556" xr:uid="{C6207003-0CA1-4386-ABB4-D113EAAD5D76}"/>
    <hyperlink ref="D5818" r:id="rId5557" xr:uid="{1C6758D2-AF45-4E72-AB20-372749C618EA}"/>
    <hyperlink ref="D5819" r:id="rId5558" xr:uid="{5EEF778D-6C31-4ECC-A1B0-0D3A1E2250C3}"/>
    <hyperlink ref="D5820" r:id="rId5559" xr:uid="{E5C57B6A-B781-4ABC-BC39-7FF2FBBB8D63}"/>
    <hyperlink ref="D5821" r:id="rId5560" xr:uid="{1E341655-1D06-402B-A614-35E8DA4854B8}"/>
    <hyperlink ref="D5822" r:id="rId5561" xr:uid="{73B21D6A-9969-4359-987B-CDABEC1C049E}"/>
    <hyperlink ref="D5823" r:id="rId5562" xr:uid="{EF0E8786-AEE5-442C-A6DA-1AA197635F5F}"/>
    <hyperlink ref="D5824" r:id="rId5563" xr:uid="{1C6F430A-6B5B-4CF8-A4C4-B859322E2B74}"/>
    <hyperlink ref="D5825" r:id="rId5564" xr:uid="{EC3235A2-A1B4-42D4-8D53-AF065D22BCD7}"/>
    <hyperlink ref="D5826" r:id="rId5565" xr:uid="{3DA08EF5-8FA2-43C9-A1B5-BB2946A98B02}"/>
    <hyperlink ref="D5827" r:id="rId5566" xr:uid="{70AC7137-357A-4289-A23F-852B3EB9280E}"/>
    <hyperlink ref="D5828" r:id="rId5567" xr:uid="{E305D988-8E2B-4E85-B8DA-6BEE1CB8AEAD}"/>
    <hyperlink ref="D5829" r:id="rId5568" xr:uid="{1FF895FB-2F20-43A9-B59E-C268664E5FAC}"/>
    <hyperlink ref="D5830" r:id="rId5569" xr:uid="{537B42E9-C0F7-4ED1-B54C-D8D57FEF8AA0}"/>
    <hyperlink ref="D5831" r:id="rId5570" xr:uid="{B0832F47-3FF8-473C-9AB9-1460F20AEC85}"/>
    <hyperlink ref="D5832" r:id="rId5571" xr:uid="{EA4D874E-CF28-401F-AE7F-11336A551B27}"/>
    <hyperlink ref="D5833" r:id="rId5572" xr:uid="{560D142B-12DB-4F88-8967-02A76698E96D}"/>
    <hyperlink ref="D5834" r:id="rId5573" xr:uid="{34AFFECC-04BB-4866-9198-B1CFCBC6609D}"/>
    <hyperlink ref="D5835" r:id="rId5574" xr:uid="{172E015D-7235-4558-BF02-C5B986B334C7}"/>
    <hyperlink ref="D5836" r:id="rId5575" xr:uid="{9BA27A78-A096-433E-B8AF-0986F82871AE}"/>
    <hyperlink ref="D5837" r:id="rId5576" xr:uid="{A2F9CFF9-BE8E-4402-9052-6008FBF19BEB}"/>
    <hyperlink ref="D5838" r:id="rId5577" xr:uid="{3138BCCD-1EBC-4640-9A73-09276AE0E96F}"/>
    <hyperlink ref="D5839" r:id="rId5578" xr:uid="{94E7830A-2E76-4DD3-BC06-1512280B6A4F}"/>
    <hyperlink ref="D5840" r:id="rId5579" xr:uid="{4EFB82DD-ED3C-4A25-B20D-F93768DB393F}"/>
    <hyperlink ref="D5841" r:id="rId5580" xr:uid="{F83417F3-3CC7-47A5-A20B-AED70E96D627}"/>
    <hyperlink ref="D5842" r:id="rId5581" xr:uid="{2849905A-FB5D-4A79-B67D-B2521F50B118}"/>
    <hyperlink ref="D5843" r:id="rId5582" xr:uid="{61DEBD90-E8A7-4A94-B3D3-7618F2EB0AD2}"/>
    <hyperlink ref="D5844" r:id="rId5583" xr:uid="{EFE49877-F165-4078-A292-35DC8DC4B663}"/>
    <hyperlink ref="D5845" r:id="rId5584" xr:uid="{7F68EE6F-DEE2-458D-BD6D-8E8654DE41E9}"/>
    <hyperlink ref="D5846" r:id="rId5585" xr:uid="{3D40A241-B0EE-4C22-B2B4-5EB28AB20D04}"/>
    <hyperlink ref="D5847" r:id="rId5586" xr:uid="{CCF63E75-5CE0-42E0-973B-7092DF185610}"/>
    <hyperlink ref="D5848" r:id="rId5587" xr:uid="{9FD1D749-FF86-444A-B3F1-821A515FBBB3}"/>
    <hyperlink ref="D5849" r:id="rId5588" xr:uid="{B0FCD3DD-5D35-4D96-95EE-3543D303490C}"/>
    <hyperlink ref="D5850" r:id="rId5589" xr:uid="{72017786-5F14-4ADD-8F7B-FD0E787907AB}"/>
    <hyperlink ref="D5725" r:id="rId5590" xr:uid="{A754E05F-325C-4225-AFE3-38563E71BFE3}"/>
    <hyperlink ref="D5726" r:id="rId5591" xr:uid="{B73B3E2B-6B2C-4F6D-BEBD-84158B2D5784}"/>
    <hyperlink ref="D5727" r:id="rId5592" xr:uid="{439B043F-F84A-4413-AA82-EC27679213FD}"/>
    <hyperlink ref="D5728" r:id="rId5593" xr:uid="{A0946B2C-9BE3-43BB-A6C5-44D7BF162635}"/>
    <hyperlink ref="D5729" r:id="rId5594" xr:uid="{505F7FCC-0E91-4D59-B876-7053065D7DD2}"/>
    <hyperlink ref="D5730" r:id="rId5595" xr:uid="{D1994EB4-A16D-42C2-BF3F-A9B2BBC9CCE1}"/>
    <hyperlink ref="D5731" r:id="rId5596" xr:uid="{3A8FD340-3A02-42E7-9B7F-503AD3A25A87}"/>
    <hyperlink ref="D5732" r:id="rId5597" xr:uid="{998DE7DB-7F8B-4B7C-9DF3-FDE8AC69031E}"/>
    <hyperlink ref="D5733" r:id="rId5598" xr:uid="{664A00F1-B4C7-451E-9227-997D36650579}"/>
    <hyperlink ref="D5734" r:id="rId5599" xr:uid="{E12CA86F-F365-473A-A557-E372345A0D3A}"/>
    <hyperlink ref="D5735" r:id="rId5600" xr:uid="{6CE4D173-4B1B-4C29-AB48-2FE4B603EBFE}"/>
    <hyperlink ref="D5736" r:id="rId5601" xr:uid="{31ACA871-6A85-4DF1-87FF-74837F8CBF02}"/>
    <hyperlink ref="D5737" r:id="rId5602" xr:uid="{28BBFDB8-3EFB-4FDA-9260-A4EF7B3676CE}"/>
    <hyperlink ref="D5738" r:id="rId5603" xr:uid="{10744808-B84C-4632-AC60-6149821EB3D0}"/>
    <hyperlink ref="D5739" r:id="rId5604" xr:uid="{63CB5682-B386-4854-AC6D-FABDB6BAFDF8}"/>
    <hyperlink ref="D5740" r:id="rId5605" xr:uid="{C89E273C-7A6C-4523-A65D-5DBCB66543B9}"/>
    <hyperlink ref="D5741" r:id="rId5606" xr:uid="{0DD38168-7D0F-4F07-AFF6-CDD01766223A}"/>
    <hyperlink ref="D5742" r:id="rId5607" xr:uid="{9F383F26-AD4C-4B68-87DB-85CAB7F07226}"/>
    <hyperlink ref="D5743" r:id="rId5608" xr:uid="{3F12B6E1-D3FD-4E5B-A58D-463BFC039849}"/>
    <hyperlink ref="D5744" r:id="rId5609" xr:uid="{B88ACB00-F516-4019-A1F8-0676EEB0D54B}"/>
    <hyperlink ref="D5745" r:id="rId5610" xr:uid="{70983FBA-EC74-4B5B-8F3C-74AD18F07861}"/>
    <hyperlink ref="D5746" r:id="rId5611" location="1" xr:uid="{AFE6C126-A760-4D0F-9081-45DCCEBF86ED}"/>
    <hyperlink ref="D5747" r:id="rId5612" xr:uid="{44A34EFE-6949-4A3D-BF98-190CCBEEE699}"/>
    <hyperlink ref="D5748" r:id="rId5613" xr:uid="{98A895FA-2E86-44BE-82DE-02633FF843BF}"/>
    <hyperlink ref="D5749" r:id="rId5614" xr:uid="{20D4DFCF-CE11-4984-AF04-ADBFBC894145}"/>
    <hyperlink ref="D5750" r:id="rId5615" xr:uid="{48342FB5-2D33-428B-91B2-75E02E2A18B7}"/>
    <hyperlink ref="D5751" r:id="rId5616" xr:uid="{0876AAF5-8D18-40D5-A764-983EADE81B89}"/>
    <hyperlink ref="D5752" r:id="rId5617" xr:uid="{0D0A1115-0501-46A3-9707-47B15EE08857}"/>
    <hyperlink ref="D5753" r:id="rId5618" xr:uid="{032E5874-2DCB-49B5-B58F-4C010DAB177D}"/>
    <hyperlink ref="D5754" r:id="rId5619" xr:uid="{0F41B7D6-5290-4F8B-B925-2C79F320A977}"/>
    <hyperlink ref="D5755" r:id="rId5620" xr:uid="{E9DA8DAD-D780-4CCA-92B4-DC1FAFFB3E49}"/>
    <hyperlink ref="D5756" r:id="rId5621" xr:uid="{8C50F3D6-E9E9-4D8C-855B-FDB3F655E41C}"/>
    <hyperlink ref="D5757" r:id="rId5622" xr:uid="{EEDB0E04-934D-46D1-B663-D42DE931CE50}"/>
    <hyperlink ref="D5758" r:id="rId5623" xr:uid="{805B5DF0-0B16-456E-8BD6-B3A84BF39E3A}"/>
    <hyperlink ref="D5759" r:id="rId5624" xr:uid="{B3663EB3-6E59-499E-92A8-909938769674}"/>
    <hyperlink ref="D5760" r:id="rId5625" xr:uid="{4634D4F0-8487-44CA-93C9-0FBBBBD465EB}"/>
    <hyperlink ref="D5761" r:id="rId5626" xr:uid="{E8A01EFA-EA17-48D3-B9DB-6F3ED991ECB6}"/>
    <hyperlink ref="D5762" r:id="rId5627" xr:uid="{7C29DA9C-8E51-4A3E-B37F-1208791A55F1}"/>
    <hyperlink ref="D5763" r:id="rId5628" xr:uid="{72D5746B-1401-4ACD-9A67-C04A06000E4F}"/>
    <hyperlink ref="D5764" r:id="rId5629" xr:uid="{A1531CCD-BC20-4563-A1D6-98274A614D3F}"/>
    <hyperlink ref="D5765" r:id="rId5630" xr:uid="{264D19D0-B47E-4170-BD34-4AF13F34CD4B}"/>
    <hyperlink ref="D5766" r:id="rId5631" xr:uid="{05EE8F64-8B29-4890-BE7B-816340B63919}"/>
    <hyperlink ref="D5767" r:id="rId5632" xr:uid="{63A63859-E220-4D51-BD03-68FF5F089AD7}"/>
    <hyperlink ref="D5768" r:id="rId5633" xr:uid="{700CC497-A3AD-44C9-A643-FD60A708C111}"/>
    <hyperlink ref="D5851" r:id="rId5634" xr:uid="{436C8707-3476-4D01-8CFC-B5D1A2B124EB}"/>
    <hyperlink ref="D5852" r:id="rId5635" xr:uid="{5698C7F3-D468-4CB6-96CF-DE37DE342E0C}"/>
    <hyperlink ref="D5853" r:id="rId5636" xr:uid="{A1A226FB-E4CF-41AC-88E9-453AFBB74295}"/>
    <hyperlink ref="D5854" r:id="rId5637" xr:uid="{F51FC2CA-41BD-4EA5-9FF7-1BA1A6BB288C}"/>
    <hyperlink ref="D5855" r:id="rId5638" xr:uid="{F3C3605C-F153-43D1-80AB-121C08A2B5B7}"/>
    <hyperlink ref="D5856" r:id="rId5639" xr:uid="{F29355F0-F2FB-485B-ABBF-052333A9356A}"/>
    <hyperlink ref="D5857" r:id="rId5640" xr:uid="{10EB4D16-B2C3-410E-87C1-7103DE8138E2}"/>
    <hyperlink ref="D5858" r:id="rId5641" xr:uid="{F3397F78-3A64-4702-91BD-67A05C08A6C0}"/>
    <hyperlink ref="D5859" r:id="rId5642" xr:uid="{C7C61F65-DE50-478F-8626-3813CE071058}"/>
    <hyperlink ref="D5860" r:id="rId5643" xr:uid="{CB6EE75D-04DE-4329-9E6E-3FE1D5AF5093}"/>
    <hyperlink ref="D5861" r:id="rId5644" xr:uid="{96A30365-E9A8-48B7-8095-A5E4C0149716}"/>
    <hyperlink ref="D5862" r:id="rId5645" xr:uid="{4B373A79-8D1D-4049-B87D-77C14A80BD7B}"/>
    <hyperlink ref="D5863" r:id="rId5646" location="1" xr:uid="{E0DFBED1-E41F-420D-BCAC-E1CD7B12BC30}"/>
    <hyperlink ref="D5942" r:id="rId5647" xr:uid="{E45339E8-C02A-47FB-85D3-10189E4555BA}"/>
    <hyperlink ref="D5864" r:id="rId5648" xr:uid="{0B17D583-B02F-416B-B6D8-E2C0ED990F7D}"/>
    <hyperlink ref="D5865" r:id="rId5649" location="1" xr:uid="{5D3402DD-BCBA-4A96-9B60-BDA09630C7EC}"/>
    <hyperlink ref="D5866" r:id="rId5650" location="2" xr:uid="{8DBAB9B9-2F89-4221-8397-C4D9FDBF25B3}"/>
    <hyperlink ref="D5943" r:id="rId5651" xr:uid="{F5F586C0-BC71-4348-8C0C-404721C49523}"/>
    <hyperlink ref="D5944" r:id="rId5652" location="1" xr:uid="{DEE4E6FA-3303-4B55-8654-1F83E2549201}"/>
    <hyperlink ref="D5945" r:id="rId5653" xr:uid="{77EF1D50-1D79-4D39-A864-FBB770515710}"/>
    <hyperlink ref="D5946" r:id="rId5654" location="1" xr:uid="{6BDAC31D-26E9-4305-870B-B01E5F699623}"/>
    <hyperlink ref="D5867" r:id="rId5655" xr:uid="{16BD05D7-8596-4654-B1FB-C218EF21136F}"/>
    <hyperlink ref="D5868" r:id="rId5656" xr:uid="{DF09874C-C7CE-4BE9-A0AC-7E8924465285}"/>
    <hyperlink ref="D5947" r:id="rId5657" xr:uid="{C95DEEBD-78D9-4F08-B07F-A4ABDFD4D17E}"/>
    <hyperlink ref="D5869" r:id="rId5658" xr:uid="{9C8EC255-0C8B-4373-B900-F0CF5ECEC4C3}"/>
    <hyperlink ref="D5870" r:id="rId5659" xr:uid="{BF101DE9-BFBD-4B89-8AB4-5EEBD67B9907}"/>
    <hyperlink ref="D5871" r:id="rId5660" xr:uid="{A6F1899C-2516-49CD-9DAF-49206DF483EC}"/>
    <hyperlink ref="D5872" r:id="rId5661" xr:uid="{68B24E0A-02D4-4E9C-81FA-5212943A3A47}"/>
    <hyperlink ref="D5873" r:id="rId5662" xr:uid="{90158B27-7B03-4FA0-89D1-89B9421C9953}"/>
    <hyperlink ref="D5874" r:id="rId5663" xr:uid="{977AE21B-6D55-4CDB-B74B-AD6D58DA8AB5}"/>
    <hyperlink ref="D5875" r:id="rId5664" xr:uid="{BA891425-16B5-4677-BCD4-511FEC23452E}"/>
    <hyperlink ref="D5876" r:id="rId5665" xr:uid="{1EF0BEE4-4548-45C6-A799-B6C4E7E22B9F}"/>
    <hyperlink ref="D5877" r:id="rId5666" xr:uid="{7D5FCEA2-7A29-40CE-9921-48BF039B30AC}"/>
    <hyperlink ref="D5878" r:id="rId5667" xr:uid="{9A80EC0D-BE09-4C0A-AB80-D7C8D7315268}"/>
    <hyperlink ref="D5948" r:id="rId5668" xr:uid="{D3D2F48E-B1A8-4013-A471-77AC690EC7FB}"/>
    <hyperlink ref="D5949" r:id="rId5669" xr:uid="{3FDDB49E-8EA5-4449-9D4E-6A2E5F766F58}"/>
    <hyperlink ref="D5950" r:id="rId5670" xr:uid="{29CDEEFB-370D-43D7-AF2C-D501DF916405}"/>
    <hyperlink ref="D5951" r:id="rId5671" xr:uid="{DD2CF8DE-C074-41B1-BD0B-38B9308DA2CC}"/>
    <hyperlink ref="D5952" r:id="rId5672" xr:uid="{C4D11BEF-8435-43A6-884F-A9B168365816}"/>
    <hyperlink ref="D5953" r:id="rId5673" xr:uid="{D93D3A8A-BBFE-44A3-804F-4B9DA5CABDA8}"/>
    <hyperlink ref="D5954" r:id="rId5674" xr:uid="{0EAAE011-E1FC-4C38-A34E-2D78F6611422}"/>
    <hyperlink ref="D5955" r:id="rId5675" xr:uid="{42803276-13A8-4692-8F57-332B57EE2FEE}"/>
    <hyperlink ref="D5956" r:id="rId5676" xr:uid="{3AEDEE97-AD59-4BB0-B704-FA842CE4E7FD}"/>
    <hyperlink ref="D5957" r:id="rId5677" xr:uid="{FDA213BD-94AB-4911-A6D7-7AAAB4D4FE94}"/>
    <hyperlink ref="D5958" r:id="rId5678" xr:uid="{92AAA1F6-53F6-4E19-A5F3-D09E6EFAD7F0}"/>
    <hyperlink ref="D5959" r:id="rId5679" xr:uid="{A4DC6320-47B9-4CB5-A717-1B1E1AE07642}"/>
    <hyperlink ref="D5960" r:id="rId5680" xr:uid="{3E52CDC6-12FB-4D02-9EEE-AA49E8833F0E}"/>
    <hyperlink ref="D5879" r:id="rId5681" xr:uid="{5A263E68-A648-4C09-9CCA-6756B460387F}"/>
    <hyperlink ref="D5880" r:id="rId5682" xr:uid="{84A02195-2785-409C-8655-12C339576415}"/>
    <hyperlink ref="D5881" r:id="rId5683" xr:uid="{1CD07539-975B-472A-93F8-C799055ED537}"/>
    <hyperlink ref="D5882" r:id="rId5684" location="1" xr:uid="{93CD1C1D-C377-4FAD-95F1-2300D804EEF9}"/>
    <hyperlink ref="D5883" r:id="rId5685" xr:uid="{B12374E0-B92A-45FA-8097-A442CF141825}"/>
    <hyperlink ref="D5884" r:id="rId5686" xr:uid="{087903BA-EBC7-4672-B0A4-C53B471751C6}"/>
    <hyperlink ref="D5885" r:id="rId5687" xr:uid="{46657018-BF13-440B-B329-5CA89E5445D0}"/>
    <hyperlink ref="D5886" r:id="rId5688" location="1" xr:uid="{D086CB96-8752-4AB6-8723-A1CD296FFCED}"/>
    <hyperlink ref="D5887" r:id="rId5689" xr:uid="{C6A34A59-CDC9-47D3-BCE5-21B605330491}"/>
    <hyperlink ref="D5888" r:id="rId5690" xr:uid="{D76BFA60-0C26-4EEB-BF37-B8965C29D21D}"/>
    <hyperlink ref="D5961" r:id="rId5691" xr:uid="{DF935393-9BF1-4C74-81B7-28A53724EE2D}"/>
    <hyperlink ref="D5962" r:id="rId5692" xr:uid="{2A372FA3-69B7-4130-973B-F3AE1AC3E069}"/>
    <hyperlink ref="D5963" r:id="rId5693" xr:uid="{CD28E007-88B5-4716-8312-09969350EB8A}"/>
    <hyperlink ref="D5964" r:id="rId5694" xr:uid="{B1091BBE-517F-491D-94FF-94703518F082}"/>
    <hyperlink ref="D5965" r:id="rId5695" xr:uid="{808B2E67-E671-48D1-874E-3FB61A9BB1D1}"/>
    <hyperlink ref="D5966" r:id="rId5696" xr:uid="{B3C84605-F7C4-4E26-AFE3-5D8B7C0CA758}"/>
    <hyperlink ref="D5967" r:id="rId5697" xr:uid="{19AF86AB-90B9-4D3B-AB0B-AB38A077B751}"/>
    <hyperlink ref="D5968" r:id="rId5698" xr:uid="{A224300B-F052-4E98-BCCC-F90DBBCBFF00}"/>
    <hyperlink ref="D5969" r:id="rId5699" xr:uid="{745D0BC4-D56E-4307-9AA9-34D31F635941}"/>
    <hyperlink ref="D5970" r:id="rId5700" xr:uid="{99FD1125-58FE-4323-A358-26DA624083C2}"/>
    <hyperlink ref="D5971" r:id="rId5701" xr:uid="{F9E0AE7C-ADA8-444C-856C-65D2BE92D196}"/>
    <hyperlink ref="D5972" r:id="rId5702" xr:uid="{3A4D55AA-0A61-4F27-9CEF-C48FE7366BEE}"/>
    <hyperlink ref="D5973" r:id="rId5703" xr:uid="{5B8A4EA0-40D0-4E62-9639-D87B9E3077F9}"/>
    <hyperlink ref="D5974" r:id="rId5704" xr:uid="{8998B48C-2183-4BD3-AD56-91A01CC54051}"/>
    <hyperlink ref="D5975" r:id="rId5705" xr:uid="{547CDBA1-A134-4C2F-B97A-503F9BDB8C2F}"/>
    <hyperlink ref="D5976" r:id="rId5706" xr:uid="{B29B89F1-ED0F-4C4A-8506-CD4864130F89}"/>
    <hyperlink ref="D5977" r:id="rId5707" xr:uid="{182611E1-2DA2-47A3-A509-FA0E350A783D}"/>
    <hyperlink ref="D5978" r:id="rId5708" xr:uid="{311A9102-3588-43A9-90E6-659D86DDC64B}"/>
    <hyperlink ref="D5889" r:id="rId5709" xr:uid="{BFC6CDCF-9196-44C8-96B5-A2073C20C9C4}"/>
    <hyperlink ref="D5890" r:id="rId5710" xr:uid="{CBAF2138-CCC5-42D9-910D-E1A3ED21817C}"/>
    <hyperlink ref="D5891" r:id="rId5711" xr:uid="{FD7296F6-0886-43A3-852B-7A79F3B2A547}"/>
    <hyperlink ref="D5892" r:id="rId5712" location="1" xr:uid="{FC880AE8-F9FC-4869-A60B-68BBC9D74ED9}"/>
    <hyperlink ref="D5893" r:id="rId5713" location="2" xr:uid="{EB5995FD-E48A-406F-B09A-998E6CAA7CE7}"/>
    <hyperlink ref="D5894" r:id="rId5714" location="3" xr:uid="{038F42A1-19CD-4710-9898-675788E88B22}"/>
    <hyperlink ref="D5895" r:id="rId5715" location="4" xr:uid="{B7DB0023-3CAF-49EF-A0DA-41FF329D2814}"/>
    <hyperlink ref="D5979" r:id="rId5716" xr:uid="{05F185A9-54F0-4731-8393-42A886E8B78A}"/>
    <hyperlink ref="D5980" r:id="rId5717" xr:uid="{F0A4A239-3F99-4175-9A51-49B858DF68C3}"/>
    <hyperlink ref="D5981" r:id="rId5718" xr:uid="{F1496E9C-3E5F-43CE-B438-82FAF7EC1DA1}"/>
    <hyperlink ref="D5982" r:id="rId5719" xr:uid="{1C444DB8-F0EE-4422-A793-5ED7C67CE2AB}"/>
    <hyperlink ref="D5983" r:id="rId5720" xr:uid="{23D25E14-7ABC-4E51-AB72-856A9FF253AD}"/>
    <hyperlink ref="D5984" r:id="rId5721" xr:uid="{A89C5F72-37E0-4E20-BCF8-7476E6E51407}"/>
    <hyperlink ref="D5985" r:id="rId5722" xr:uid="{21E39D3E-BE6F-4E1F-8FC2-F11A47A65614}"/>
    <hyperlink ref="D5986" r:id="rId5723" xr:uid="{11DB0A60-63F3-42CE-AEA9-DEA1188BC1EA}"/>
    <hyperlink ref="D5987" r:id="rId5724" xr:uid="{BBF2F361-FAAD-4CEC-8567-91B6B5CF2F4B}"/>
    <hyperlink ref="D5988" r:id="rId5725" xr:uid="{2E0031BE-95A4-4C8E-AE1B-419FD0175996}"/>
    <hyperlink ref="D5989" r:id="rId5726" xr:uid="{A357CAF9-A8DA-493F-B52B-827620167ED3}"/>
    <hyperlink ref="D5990" r:id="rId5727" xr:uid="{D677E43E-DC29-44B8-B17C-F1AFC5E4A5ED}"/>
    <hyperlink ref="D5991" r:id="rId5728" xr:uid="{8E8C2104-097A-4724-A7D8-DE9D0FF97CCC}"/>
    <hyperlink ref="D5992" r:id="rId5729" xr:uid="{27767D0E-4A7C-4577-92AC-CBB6FF5B5691}"/>
    <hyperlink ref="D5993" r:id="rId5730" xr:uid="{DE1D053B-8BE3-4D66-8648-9F2A6D1445B3}"/>
    <hyperlink ref="D5994" r:id="rId5731" xr:uid="{A55F0071-DE6F-484F-A173-0FA1A4129051}"/>
    <hyperlink ref="D5995" r:id="rId5732" xr:uid="{5C5EE78B-4F5C-4BA1-9E24-B551FF592B9B}"/>
    <hyperlink ref="D5996" r:id="rId5733" xr:uid="{0693567C-0FD7-4FE6-B1A7-48AD5EA1F5CD}"/>
    <hyperlink ref="D5997" r:id="rId5734" xr:uid="{906778E8-ABE7-4375-ADC0-7D1D0311BF50}"/>
    <hyperlink ref="D5998" r:id="rId5735" xr:uid="{B66BFA56-5BE9-4FBF-9F64-669C46D35814}"/>
    <hyperlink ref="D5999" r:id="rId5736" xr:uid="{74BE3FFC-F392-420B-A0DF-947297075B8D}"/>
    <hyperlink ref="D6000" r:id="rId5737" xr:uid="{37D0F99C-B365-44C0-A2A0-C179CC903736}"/>
    <hyperlink ref="D6001" r:id="rId5738" xr:uid="{B18F5D73-1F28-4DCF-B7BC-187C4ADB1799}"/>
    <hyperlink ref="D6002" r:id="rId5739" xr:uid="{C15DB177-6263-4406-9A0A-F3F25B7A8DBA}"/>
    <hyperlink ref="D6003" r:id="rId5740" xr:uid="{05CE8DFF-ABDE-459B-905E-5A9674EF0339}"/>
    <hyperlink ref="D6004" r:id="rId5741" xr:uid="{6F36BBD3-38AF-46D2-BF29-D3B20433DBDB}"/>
    <hyperlink ref="D6005" r:id="rId5742" xr:uid="{CEE1A409-A858-46DC-A390-13D5EC7FD916}"/>
    <hyperlink ref="D6006" r:id="rId5743" xr:uid="{DF6910D2-C0B3-436F-84AF-23F688CC88CE}"/>
    <hyperlink ref="D6007" r:id="rId5744" xr:uid="{0DC03042-1AA3-4E5B-8174-A005801DA741}"/>
    <hyperlink ref="D6008" r:id="rId5745" xr:uid="{3E0917FB-AF41-47BB-9D0E-0D1926C96E9D}"/>
    <hyperlink ref="D6009" r:id="rId5746" xr:uid="{39C02FCA-5029-4651-A1DD-A822ED9D0677}"/>
    <hyperlink ref="D6010" r:id="rId5747" xr:uid="{56E2F9CF-CD06-4EB2-B724-BC0534585BED}"/>
    <hyperlink ref="D6011" r:id="rId5748" xr:uid="{3DA087CC-DB29-4FB4-BFF0-AFB0B1B508DA}"/>
    <hyperlink ref="D6012" r:id="rId5749" xr:uid="{2999D983-0BF9-4BEB-B405-DB2383328682}"/>
    <hyperlink ref="D6013" r:id="rId5750" xr:uid="{0DFB64D0-0D37-419C-BBAA-7D4B18A2348C}"/>
    <hyperlink ref="D6014" r:id="rId5751" xr:uid="{359366A5-6E10-40B6-9D27-493A45F72111}"/>
    <hyperlink ref="D6015" r:id="rId5752" xr:uid="{1BE29A65-E5A0-4DEF-B5F5-E1BC01EEEAC9}"/>
    <hyperlink ref="D6016" r:id="rId5753" xr:uid="{2E7675DB-73F4-44AA-B8B3-E2CA49ADA198}"/>
    <hyperlink ref="D6017" r:id="rId5754" xr:uid="{AB2DFE69-782F-4690-BBE8-BDEACBF1D966}"/>
    <hyperlink ref="D6018" r:id="rId5755" xr:uid="{77870175-16DA-491E-9869-4F634E12473D}"/>
    <hyperlink ref="D6019" r:id="rId5756" xr:uid="{D8A2E961-DF48-42D1-B3DF-23C576750281}"/>
    <hyperlink ref="D5896" r:id="rId5757" xr:uid="{C8FBC45A-8465-4DC7-BB43-6EB207B89572}"/>
    <hyperlink ref="D5897" r:id="rId5758" xr:uid="{B53B385B-FC3C-471D-AFE9-41EA3BC2360A}"/>
    <hyperlink ref="D5898" r:id="rId5759" xr:uid="{592EFB47-0799-401C-8E34-3D6FB024833B}"/>
    <hyperlink ref="D5899" r:id="rId5760" xr:uid="{B3B8002C-A9B8-4E4C-A35C-73DDF19E6DEB}"/>
    <hyperlink ref="D5900" r:id="rId5761" xr:uid="{9DDBDFAC-B0AC-4A2B-B21C-E29654CD8A4F}"/>
    <hyperlink ref="D5901" r:id="rId5762" xr:uid="{F6C4E0B1-11AE-4FE3-8DE7-3A381AAC8BB7}"/>
    <hyperlink ref="D5902" r:id="rId5763" xr:uid="{014190EF-3EC9-4B5E-B847-C90BDB888C0F}"/>
    <hyperlink ref="D5903" r:id="rId5764" xr:uid="{2D387A87-6995-4FEA-A24A-C993D1911BC3}"/>
    <hyperlink ref="D5904" r:id="rId5765" xr:uid="{3C4D1232-674C-47F6-8012-FD6658E7D80F}"/>
    <hyperlink ref="D5905" r:id="rId5766" location="1" xr:uid="{D66EBD7A-BB6B-432B-901D-B1E4ECF78988}"/>
    <hyperlink ref="D6020" r:id="rId5767" xr:uid="{E22DA2D8-7F04-48DD-97B4-DBF445709D33}"/>
    <hyperlink ref="D6021" r:id="rId5768" xr:uid="{4EAB36D0-B822-4B33-AD67-8FFA02B4FF7A}"/>
    <hyperlink ref="D6022" r:id="rId5769" xr:uid="{F55CE4BF-4323-409A-98FE-D7CE3DD306FA}"/>
    <hyperlink ref="D6023" r:id="rId5770" xr:uid="{1AF71BB3-2AE9-4AF5-81A8-090377A4BD31}"/>
    <hyperlink ref="D6024" r:id="rId5771" xr:uid="{5436F1B8-6F7F-41AC-83AA-E1F110FA89B9}"/>
    <hyperlink ref="D5906" r:id="rId5772" xr:uid="{154ACF52-86BB-4CD0-85C4-93A2FEA23C67}"/>
    <hyperlink ref="D5907" r:id="rId5773" xr:uid="{41F8222F-8421-4B8B-8557-E456C210B351}"/>
    <hyperlink ref="D5908" r:id="rId5774" xr:uid="{2DD7EE65-43C5-464D-9CE1-9C926BB1BD36}"/>
    <hyperlink ref="D5909" r:id="rId5775" xr:uid="{B0B84982-5D59-46E4-B70F-C02E5DD14A1C}"/>
    <hyperlink ref="D6025" r:id="rId5776" xr:uid="{AC79805D-422D-4B45-8FE4-D2AD2725306C}"/>
    <hyperlink ref="D6026" r:id="rId5777" xr:uid="{FB034FE9-5984-4010-82B3-5B98A670B9C5}"/>
    <hyperlink ref="D6027" r:id="rId5778" xr:uid="{CF78C769-4AD4-4EE6-9FC4-75BF396F75E6}"/>
    <hyperlink ref="D6028" r:id="rId5779" xr:uid="{EC854411-4731-4A53-9009-C24AC4396F8F}"/>
    <hyperlink ref="D6029" r:id="rId5780" xr:uid="{0E888816-ACB3-40A2-AE7E-3486AB76B85A}"/>
    <hyperlink ref="D6030" r:id="rId5781" xr:uid="{851254BE-260F-4184-B6F8-73780C5D3F99}"/>
    <hyperlink ref="D5910" r:id="rId5782" xr:uid="{37AC2BAB-F378-4D67-A6EC-CC6E2CFAD50D}"/>
    <hyperlink ref="D5911" r:id="rId5783" xr:uid="{79BE6EDD-278D-434B-807E-CA5A8005F724}"/>
    <hyperlink ref="D5912" r:id="rId5784" xr:uid="{BE336A57-EDD7-4636-8071-E85D40564C65}"/>
    <hyperlink ref="D5913" r:id="rId5785" xr:uid="{86F62089-27D5-44A0-80C8-D96CC78EF8D8}"/>
    <hyperlink ref="D5914" r:id="rId5786" xr:uid="{C1650952-6EA3-4090-83E4-B6543DD46C25}"/>
    <hyperlink ref="D5915" r:id="rId5787" xr:uid="{9F3D545F-DA0D-4766-9B55-4DBE52FBF296}"/>
    <hyperlink ref="D5916" r:id="rId5788" xr:uid="{6E0B7128-840C-4946-ADF0-EB8F1163EEFD}"/>
    <hyperlink ref="D5917" r:id="rId5789" xr:uid="{E3106024-54F9-4C9B-B117-2744F0F7C624}"/>
    <hyperlink ref="D5918" r:id="rId5790" xr:uid="{BB5B0886-6125-4FC3-91E0-E0BF23D1B2D8}"/>
    <hyperlink ref="D5919" r:id="rId5791" xr:uid="{9CB71E90-6C98-4D04-BCAD-036D00D8E79B}"/>
    <hyperlink ref="D5920" r:id="rId5792" xr:uid="{DB9C5296-E66C-4708-979F-E700B03B320F}"/>
    <hyperlink ref="D5921" r:id="rId5793" xr:uid="{8D0787AC-2048-4865-8458-8D45B27C50AE}"/>
    <hyperlink ref="D6031" r:id="rId5794" xr:uid="{69F3D97A-50EF-4AB4-A672-D2C481E659D0}"/>
    <hyperlink ref="D6032" r:id="rId5795" xr:uid="{771A6776-B9F1-4BA4-99CB-EAA59D8AA953}"/>
    <hyperlink ref="D6033" r:id="rId5796" xr:uid="{C70CF561-869E-4F6B-800E-584D27928269}"/>
    <hyperlink ref="D5922" r:id="rId5797" xr:uid="{1FE7DF51-C978-476E-AF04-F9B25139E4E9}"/>
    <hyperlink ref="D6034" r:id="rId5798" xr:uid="{F57D0593-40DC-4553-AF4C-02CC5B028DD8}"/>
    <hyperlink ref="D6035" r:id="rId5799" xr:uid="{4826E025-E601-4E53-B8AE-60FEF8F77E15}"/>
    <hyperlink ref="D6036" r:id="rId5800" xr:uid="{D0338D44-E54F-494F-A9FE-9CB600413A1C}"/>
    <hyperlink ref="D5923" r:id="rId5801" xr:uid="{0F219E2E-02A9-47E0-A3AE-FAA32DDC502E}"/>
    <hyperlink ref="D5924" r:id="rId5802" xr:uid="{553089D8-9251-4389-BC02-7C582C83062A}"/>
    <hyperlink ref="D5925" r:id="rId5803" xr:uid="{38C3D9AB-5ECF-4B1A-B013-5AF45946B609}"/>
    <hyperlink ref="D5926" r:id="rId5804" xr:uid="{EB83A828-A381-4B39-A1FE-06032D971DC3}"/>
    <hyperlink ref="D5927" r:id="rId5805" xr:uid="{5B4BC55F-345E-4466-9F05-0FF295F38B91}"/>
    <hyperlink ref="D5928" r:id="rId5806" xr:uid="{9B1644EA-6C8B-4B33-B55B-2FC229AE3A80}"/>
    <hyperlink ref="D5929" r:id="rId5807" xr:uid="{0CCD6AAD-F55F-4371-8E74-5923C21CDA27}"/>
    <hyperlink ref="D5930" r:id="rId5808" xr:uid="{A43C2A26-67E6-42BE-BC1A-A9CCFB256E13}"/>
    <hyperlink ref="D5931" r:id="rId5809" xr:uid="{0E0FA017-7975-402F-A0B0-C9E908A0AF45}"/>
    <hyperlink ref="D5932" r:id="rId5810" xr:uid="{6A2FCF24-48B1-45F4-A3F9-4E31B8F4667F}"/>
    <hyperlink ref="D5933" r:id="rId5811" xr:uid="{9449EEE0-4377-4A0F-9E9B-C5711B767357}"/>
    <hyperlink ref="D5934" r:id="rId5812" xr:uid="{30BA4F99-10F7-40A6-BC81-4C044F6F6BC5}"/>
    <hyperlink ref="D5935" r:id="rId5813" xr:uid="{A46748CB-A32A-406B-8618-EB42FAE8A2A8}"/>
    <hyperlink ref="D5936" r:id="rId5814" xr:uid="{1D4F0B43-4BC4-4FD8-99E2-6EBE9373A569}"/>
    <hyperlink ref="D5937" r:id="rId5815" location="1" xr:uid="{ACE26931-3CDA-4EF3-B0F9-F98AAE576080}"/>
    <hyperlink ref="D5938" r:id="rId5816" xr:uid="{301DF57A-6FA1-4E9B-BA02-21B991048707}"/>
    <hyperlink ref="D5939" r:id="rId5817" location="1" xr:uid="{80D2BDDD-04EE-4E64-A6A4-2D252C603397}"/>
    <hyperlink ref="D5940" r:id="rId5818" xr:uid="{376792D8-3541-49DA-BB32-23A022F0FCD3}"/>
    <hyperlink ref="D5941" r:id="rId5819" xr:uid="{D3CAA7A9-5132-45EE-BD42-BC2AE76CB5BE}"/>
    <hyperlink ref="D6037" r:id="rId5820" xr:uid="{AC3D549B-F306-4C71-BE17-62FBDBE814FF}"/>
    <hyperlink ref="D6038" r:id="rId5821" xr:uid="{D44E6AD9-41C1-4538-8EE2-662AFB025A3F}"/>
    <hyperlink ref="D6039" r:id="rId5822" xr:uid="{7D3E6545-1768-4033-86CF-444266232546}"/>
    <hyperlink ref="D6040" r:id="rId5823" xr:uid="{AEE41101-659C-4A7F-88DA-2B92E8CCA832}"/>
    <hyperlink ref="D6041" r:id="rId5824" xr:uid="{62C156DA-9E8E-4398-A09C-3EDD9305B0A2}"/>
    <hyperlink ref="D6042" r:id="rId5825" xr:uid="{1A1D6B78-E58F-4BE8-A29F-B0A4D29DAFB7}"/>
    <hyperlink ref="D6043" r:id="rId5826" xr:uid="{88EE5C92-1F8C-4427-B333-01AE2760827E}"/>
    <hyperlink ref="D6044" r:id="rId5827" xr:uid="{55551835-8C60-483C-B5B7-23D5F88A6072}"/>
    <hyperlink ref="D6045" r:id="rId5828" xr:uid="{BCA578B7-D564-4E0D-A595-98A0C3AEB430}"/>
    <hyperlink ref="D6046" r:id="rId5829" xr:uid="{1B775679-B9E7-4736-9B8A-A590495CE070}"/>
    <hyperlink ref="D6047" r:id="rId5830" xr:uid="{29D13887-C188-4ED2-BA1C-54FE1E024D48}"/>
    <hyperlink ref="D6048" r:id="rId5831" xr:uid="{919EA75E-E0C1-4A7C-8E86-9292848A5A92}"/>
    <hyperlink ref="D6049" r:id="rId5832" location="1" xr:uid="{A400C5CC-367E-43B4-822E-5B6AD998E948}"/>
    <hyperlink ref="D6050" r:id="rId5833" xr:uid="{5E321FEB-0229-4827-B5B1-9B2C91699FFB}"/>
    <hyperlink ref="D6051" r:id="rId5834" location="1" xr:uid="{9CA38660-278E-4C4C-9A90-ADE2823F20DC}"/>
    <hyperlink ref="D6052" r:id="rId5835" xr:uid="{FBD5704B-8957-4F72-9022-67DE91821244}"/>
    <hyperlink ref="D6053" r:id="rId5836" xr:uid="{E86BD036-7BB5-4B4B-B627-0DD8625CD9B7}"/>
    <hyperlink ref="D6054" r:id="rId5837" xr:uid="{7AB46747-E843-4DA0-B6C0-31705382B6D0}"/>
    <hyperlink ref="D6055" r:id="rId5838" xr:uid="{EE12DBDB-7F7B-4B9A-B692-8DB8B7B3FEFD}"/>
    <hyperlink ref="D6056" r:id="rId5839" xr:uid="{9D154715-206D-4344-BFD1-57E6C14ED86D}"/>
    <hyperlink ref="D6057" r:id="rId5840" xr:uid="{E57FEBEF-BCB3-4D0B-BE8F-CEFFB3A81836}"/>
    <hyperlink ref="D6058" r:id="rId5841" xr:uid="{935F666B-B7D5-40B6-9D17-1637D59EED12}"/>
    <hyperlink ref="D6059" r:id="rId5842" xr:uid="{972CAEAD-8ABA-4189-A6A9-1C602EE18A78}"/>
    <hyperlink ref="D6060" r:id="rId5843" xr:uid="{075D726F-B305-4DD3-A909-0A1DB29D42FA}"/>
    <hyperlink ref="D6061" r:id="rId5844" xr:uid="{B7D95B77-5F7B-485B-B28F-E5D2ADCAA324}"/>
    <hyperlink ref="D6062" r:id="rId5845" xr:uid="{C10F9F95-DD79-4FE9-B0B6-684454F7986C}"/>
    <hyperlink ref="D6063" r:id="rId5846" xr:uid="{815489CA-9E76-4416-A3E1-28CBBE3419EC}"/>
    <hyperlink ref="D6064" r:id="rId5847" xr:uid="{FF3BAB09-7B1A-4AA9-AB77-A7914B35D477}"/>
    <hyperlink ref="D6065" r:id="rId5848" xr:uid="{C0B2694E-A4DA-4652-A8AF-6CAC05170467}"/>
    <hyperlink ref="D6066" r:id="rId5849" xr:uid="{420EB0E5-236B-4C58-ADED-21BC26DAF94D}"/>
    <hyperlink ref="D6067" r:id="rId5850" xr:uid="{71F713F9-3815-4927-8F6C-E7871A71EAB2}"/>
    <hyperlink ref="D6068" r:id="rId5851" location="1" xr:uid="{6DE0475C-8192-48BE-9FB8-C6EAEB36B7C7}"/>
    <hyperlink ref="D6069" r:id="rId5852" xr:uid="{43C1D102-7EC3-44A3-B62E-E7493D2FBD7F}"/>
    <hyperlink ref="D6070" r:id="rId5853" location="1" xr:uid="{8CAA68FE-F311-40CE-BDD8-8C561B4AFF8D}"/>
    <hyperlink ref="D6071" r:id="rId5854" location="2" xr:uid="{F0960002-2D41-4357-814A-EA810ACE4224}"/>
    <hyperlink ref="D6072" r:id="rId5855" location="3" xr:uid="{262D19D7-7B06-4834-85A2-1D09593B4878}"/>
    <hyperlink ref="D6073" r:id="rId5856" location="4" xr:uid="{9F2EC76B-018C-4B44-8333-F8D70C6C87FD}"/>
    <hyperlink ref="D6074" r:id="rId5857" location="5" xr:uid="{41E1D3ED-97A1-40B1-975D-6666F6116D4C}"/>
    <hyperlink ref="D6075" r:id="rId5858" xr:uid="{807A2909-4F96-48C7-ADA4-07276F8D4B5F}"/>
    <hyperlink ref="D6076" r:id="rId5859" xr:uid="{73FA2D82-2271-4D04-96C1-D53D57486BA0}"/>
    <hyperlink ref="D6077" r:id="rId5860" xr:uid="{DBAE16DF-36BC-40E6-869A-BD89E1D1525A}"/>
    <hyperlink ref="D6078" r:id="rId5861" xr:uid="{38E370EA-C217-40CD-AB1F-AC01019F4A94}"/>
    <hyperlink ref="D6089" r:id="rId5862" xr:uid="{83407AC3-D181-4D14-8850-4327B94A0364}"/>
    <hyperlink ref="D6090" r:id="rId5863" xr:uid="{2AA7654A-85B2-4B7C-AA92-893452FA7DFA}"/>
    <hyperlink ref="D6091" r:id="rId5864" xr:uid="{52DF2811-6180-49C6-BA3B-987BD651726F}"/>
    <hyperlink ref="D6092" r:id="rId5865" xr:uid="{C7E11EB6-D419-4009-93EE-14DBAA134D78}"/>
    <hyperlink ref="D6093" r:id="rId5866" xr:uid="{AC27D14D-DC17-44F3-A959-AFA8CE203C0B}"/>
    <hyperlink ref="D6094" r:id="rId5867" xr:uid="{CF5A2380-16D4-4602-8673-37F40CAB7CF6}"/>
    <hyperlink ref="D6095" r:id="rId5868" xr:uid="{B0E7ED16-B7AA-4D19-B403-8DF7DEE72AB4}"/>
    <hyperlink ref="D6096" r:id="rId5869" xr:uid="{5836AF9C-5C05-438D-9476-7FA0F998D0BC}"/>
    <hyperlink ref="D6097" r:id="rId5870" xr:uid="{62918786-8195-4006-8FB1-55C07735C430}"/>
    <hyperlink ref="D6098" r:id="rId5871" xr:uid="{1B7DDB83-079A-4E1A-905C-4E4A63BADE4C}"/>
    <hyperlink ref="D6099" r:id="rId5872" xr:uid="{702B7BF5-FB11-45F7-AE87-6AC7FF442ED6}"/>
    <hyperlink ref="D6100" r:id="rId5873" xr:uid="{C22C36D8-659B-4774-B042-3E82EA821B29}"/>
    <hyperlink ref="D6101" r:id="rId5874" xr:uid="{16C1BA7D-F0D5-4A72-879A-62824FF306D2}"/>
    <hyperlink ref="D6102" r:id="rId5875" xr:uid="{09E30081-E716-4CA8-8CA0-E0E858F8828F}"/>
    <hyperlink ref="D6103" r:id="rId5876" xr:uid="{3B059DF5-FC8C-409F-94EB-1DCB0B889C51}"/>
    <hyperlink ref="D6104" r:id="rId5877" xr:uid="{83DAA95C-431F-4618-AADD-5CCFD83E9FC2}"/>
    <hyperlink ref="D6105" r:id="rId5878" xr:uid="{C295502E-2817-440F-BF71-AA9B37E6EA1A}"/>
    <hyperlink ref="D6106" r:id="rId5879" xr:uid="{D1238C8D-C500-4A35-99D7-163250A7C9C2}"/>
    <hyperlink ref="D6107" r:id="rId5880" xr:uid="{0A6C11CB-0AA6-442A-969C-93DE5F057912}"/>
    <hyperlink ref="D6108" r:id="rId5881" xr:uid="{AE520043-C62D-4DC4-A376-A016497771A5}"/>
    <hyperlink ref="D6109" r:id="rId5882" xr:uid="{D3472A76-C8A7-401E-93CF-51BC6B505E48}"/>
    <hyperlink ref="D6110" r:id="rId5883" xr:uid="{695BAC05-9557-4051-A2C2-9C743FA8B08F}"/>
    <hyperlink ref="D6111" r:id="rId5884" xr:uid="{3C06A39A-F79F-43D1-B085-EB58A72AB591}"/>
    <hyperlink ref="D6112" r:id="rId5885" xr:uid="{72CF0C9E-436D-421F-8A92-1BDD6EC653B9}"/>
    <hyperlink ref="D6113" r:id="rId5886" xr:uid="{A3A504AA-506B-4236-BAC8-5866DBBAB49C}"/>
    <hyperlink ref="D6114" r:id="rId5887" xr:uid="{478FB619-0418-4DF8-871A-F3CD8D02B0D5}"/>
    <hyperlink ref="D6115" r:id="rId5888" xr:uid="{FB9EE3C8-305B-45E5-AFF3-9D7612EFEF05}"/>
    <hyperlink ref="D6116" r:id="rId5889" xr:uid="{25329A51-6B64-4DAE-BE86-13835BF23A90}"/>
    <hyperlink ref="D6117" r:id="rId5890" xr:uid="{53BCA98A-928B-4849-84C4-6AC564046F1B}"/>
    <hyperlink ref="D6118" r:id="rId5891" xr:uid="{1FB0CD81-DEF9-466B-8F05-593B4FC8E359}"/>
    <hyperlink ref="D6119" r:id="rId5892" xr:uid="{8D05B87F-F3E1-42FF-91C9-DCF2541CACAB}"/>
    <hyperlink ref="D6120" r:id="rId5893" xr:uid="{86F233B2-2EEF-491D-8CA1-E233DFBF71B2}"/>
    <hyperlink ref="D6121" r:id="rId5894" xr:uid="{0B523F20-6942-4DB4-B8F1-C7A5627B14B1}"/>
    <hyperlink ref="D6122" r:id="rId5895" xr:uid="{7556F074-BFFE-40A3-B3DB-22B8F9A56BC6}"/>
    <hyperlink ref="D6123" r:id="rId5896" xr:uid="{47631C7C-1054-4D5A-BE2F-6F02CCFCA853}"/>
    <hyperlink ref="D6124" r:id="rId5897" xr:uid="{2073F020-3762-4181-B9A9-D3C3518982C3}"/>
    <hyperlink ref="D6125" r:id="rId5898" xr:uid="{B7E60054-5B78-42DA-B601-924DB0DBECCF}"/>
    <hyperlink ref="D6126" r:id="rId5899" xr:uid="{2F5F43ED-4207-4983-BC3D-D8E73340ADFA}"/>
    <hyperlink ref="D6127" r:id="rId5900" xr:uid="{6D637ABF-F746-4958-9AD5-729FCB52093A}"/>
    <hyperlink ref="D6128" r:id="rId5901" xr:uid="{C41D1975-4FF7-482F-ABC1-C713514E2B01}"/>
    <hyperlink ref="D6129" r:id="rId5902" xr:uid="{CCD45586-4690-4ED3-B598-36241E9A0EDB}"/>
    <hyperlink ref="D6130" r:id="rId5903" xr:uid="{22D7BC67-B276-46B3-9E53-96A15AE32652}"/>
    <hyperlink ref="D6131" r:id="rId5904" xr:uid="{CC2EDC29-7A4A-487B-AA93-419C24E1DADB}"/>
    <hyperlink ref="D6132" r:id="rId5905" xr:uid="{862BEFE1-C988-4597-9148-A8D884325300}"/>
    <hyperlink ref="D6133" r:id="rId5906" xr:uid="{833C80C7-882A-4132-9A63-4C5C6EF70F77}"/>
    <hyperlink ref="D6134" r:id="rId5907" xr:uid="{7C8E2645-5F2C-4053-8B53-EDEA0B26DDAE}"/>
    <hyperlink ref="D6135" r:id="rId5908" xr:uid="{85434644-3FAC-4374-9C34-24DF563BAB15}"/>
    <hyperlink ref="D6136" r:id="rId5909" xr:uid="{D5281F7A-934D-452E-AC67-880B6D29DF3E}"/>
    <hyperlink ref="D6137" r:id="rId5910" xr:uid="{EC30746F-D906-4116-8973-A0CA441479D5}"/>
    <hyperlink ref="D6138" r:id="rId5911" xr:uid="{2AE6C89B-FC49-4655-8CEF-9781C26DA6CB}"/>
    <hyperlink ref="D6139" r:id="rId5912" xr:uid="{535B2B3B-0388-4B2D-BD0C-265D66691953}"/>
    <hyperlink ref="D6140" r:id="rId5913" xr:uid="{6A8DD69C-9EBF-4235-A708-D4BE10F42E00}"/>
    <hyperlink ref="D6141" r:id="rId5914" xr:uid="{0075C195-21F7-418C-BDA4-3D6CF2C75248}"/>
    <hyperlink ref="D6142" r:id="rId5915" xr:uid="{3EC28D64-DAF9-493C-8F91-04EF161D8638}"/>
    <hyperlink ref="D6143" r:id="rId5916" xr:uid="{B9289B19-28DA-422A-8FD9-DEB090319737}"/>
    <hyperlink ref="D6144" r:id="rId5917" xr:uid="{C27B143F-D240-4406-8148-7F846126B2CA}"/>
    <hyperlink ref="D6145" r:id="rId5918" xr:uid="{2B1CE47B-B9F6-4475-8D4E-DEC9A7D6128F}"/>
    <hyperlink ref="D6146" r:id="rId5919" xr:uid="{7015FB17-362E-4AF7-9A8D-EDE9FF972D98}"/>
    <hyperlink ref="D6147" r:id="rId5920" xr:uid="{40AA97A7-CC38-41D2-B73A-2F4AF2DB7432}"/>
    <hyperlink ref="D6148" r:id="rId5921" xr:uid="{0F557228-64C2-4B9F-88B2-B2DA84F9AB63}"/>
    <hyperlink ref="D6149" r:id="rId5922" xr:uid="{EA3B7F01-90B8-4BBB-B28B-C10370AB5338}"/>
    <hyperlink ref="D6150" r:id="rId5923" xr:uid="{9AF7C42B-7B99-4C66-B8B4-5C9D4061E78B}"/>
    <hyperlink ref="D6151" r:id="rId5924" xr:uid="{79490A40-52AE-4F24-B5CE-ED38E3E7018B}"/>
    <hyperlink ref="D6152" r:id="rId5925" xr:uid="{1484D704-4A08-4833-A314-B21246D8835F}"/>
    <hyperlink ref="D6153" r:id="rId5926" xr:uid="{D521327C-6722-477D-B88A-F6725EF7742A}"/>
    <hyperlink ref="D6079" r:id="rId5927" xr:uid="{1EDAAF68-2D8A-44CD-991E-B3A34F075357}"/>
    <hyperlink ref="D6080" r:id="rId5928" xr:uid="{473ECF84-0412-41D6-A0B1-EE3B1369CAE2}"/>
    <hyperlink ref="D6081" r:id="rId5929" xr:uid="{62D2E51D-E35D-4449-AABC-21E09E4F013D}"/>
    <hyperlink ref="D6082" r:id="rId5930" xr:uid="{152E1EB0-90C7-4112-9D67-0EC69D21C9C9}"/>
    <hyperlink ref="D6083" r:id="rId5931" location="1" xr:uid="{85C3F5A2-09AD-49AF-8D43-E87ECD221FF9}"/>
    <hyperlink ref="D6084" r:id="rId5932" xr:uid="{B7090EB3-F7EF-4BAF-812D-190AC0B64619}"/>
    <hyperlink ref="D6085" r:id="rId5933" xr:uid="{DE49D74A-C26F-4CC1-AF52-60897CD36294}"/>
    <hyperlink ref="D6086" r:id="rId5934" xr:uid="{56FAB8BA-07DB-4EED-9BB0-8C1DBF89D4BA}"/>
    <hyperlink ref="D6087" r:id="rId5935" xr:uid="{4FC3A6FE-5F08-4F8E-BC22-9B1311ED128E}"/>
    <hyperlink ref="D6088" r:id="rId5936" xr:uid="{3CC37169-24EB-47DA-9FA8-32217EF978B3}"/>
    <hyperlink ref="D6216" r:id="rId5937" xr:uid="{9BD2285D-264C-407D-8AC0-EA8F630BE318}"/>
    <hyperlink ref="D6217" r:id="rId5938" xr:uid="{D03D23BA-5AD8-4DCF-BD32-C80C2D7A01E8}"/>
    <hyperlink ref="D6218" r:id="rId5939" xr:uid="{104BD4C8-A0B7-4AA1-8944-0BBE2622C551}"/>
    <hyperlink ref="D6219" r:id="rId5940" xr:uid="{9DD20062-A09A-4BEA-A3BF-C52AFC7243E7}"/>
    <hyperlink ref="D6220" r:id="rId5941" location="1" xr:uid="{46330E31-E892-414B-BBC4-266E1F14474A}"/>
    <hyperlink ref="D6221" r:id="rId5942" xr:uid="{40F6278E-D976-4DC8-B3FE-C1774C2AEE14}"/>
    <hyperlink ref="D6222" r:id="rId5943" location="1" xr:uid="{8A0F93A1-88A5-4D4F-9C86-7F70C7282430}"/>
    <hyperlink ref="D6223" r:id="rId5944" xr:uid="{4D13FE25-71F2-4B96-850C-9D375A06ABB2}"/>
    <hyperlink ref="D6224" r:id="rId5945" xr:uid="{2702D131-032B-4838-A217-47795E2E3D0F}"/>
    <hyperlink ref="D6225" r:id="rId5946" xr:uid="{671AB147-F609-4510-A591-D6B159830133}"/>
    <hyperlink ref="D6226" r:id="rId5947" location="1" xr:uid="{E6D61B6F-D18E-493C-9433-FDC52A0E1BAB}"/>
    <hyperlink ref="D6227" r:id="rId5948" location="2" xr:uid="{350B3863-E79F-41EB-97C9-2C3A56B82704}"/>
    <hyperlink ref="D6228" r:id="rId5949" location="3" xr:uid="{440499D4-F43A-406F-8A0D-4EBC9553E63B}"/>
    <hyperlink ref="D6229" r:id="rId5950" location="4" xr:uid="{4A3CB5FC-A1E0-496A-8148-23792326C207}"/>
    <hyperlink ref="D6230" r:id="rId5951" location="5" xr:uid="{DC5858EF-B160-4612-917B-4F10EE84A1C6}"/>
    <hyperlink ref="D6231" r:id="rId5952" location="6" xr:uid="{5BB9A1DC-FB75-41E2-928A-D60AC182910A}"/>
    <hyperlink ref="D6232" r:id="rId5953" location="7" xr:uid="{545E51CA-15E5-40E7-8E1E-87A19939C4A5}"/>
    <hyperlink ref="D6233" r:id="rId5954" xr:uid="{3186512F-39F7-4C2D-8D02-045A52C2B0B2}"/>
    <hyperlink ref="D6234" r:id="rId5955" xr:uid="{557F591D-26CC-48B3-BAC2-3146739038E5}"/>
    <hyperlink ref="D6235" r:id="rId5956" xr:uid="{2BC302EC-52A1-4763-A659-587550E2C266}"/>
    <hyperlink ref="D6236" r:id="rId5957" xr:uid="{37850B77-0D5A-4B68-B58A-2A73D43AB81D}"/>
    <hyperlink ref="D6237" r:id="rId5958" xr:uid="{7DF6C7B1-4A65-4BB7-9900-8F8FBD59BE53}"/>
    <hyperlink ref="D6238" r:id="rId5959" xr:uid="{8DBEA1D7-D84C-4854-9210-725DF66500B4}"/>
    <hyperlink ref="D6239" r:id="rId5960" location="1" xr:uid="{2EBD697A-B260-4737-887F-B2915565986D}"/>
    <hyperlink ref="D6240" r:id="rId5961" xr:uid="{E8BBB2C5-E096-4442-9305-D45E842B51F1}"/>
    <hyperlink ref="D6241" r:id="rId5962" xr:uid="{2DCDE04E-A703-4DA4-98E0-AF8AAFB693DE}"/>
    <hyperlink ref="D6242" r:id="rId5963" xr:uid="{7FC1A1E6-C132-4C8F-B3B8-E3A219DA2A4D}"/>
    <hyperlink ref="D6243" r:id="rId5964" xr:uid="{03BC45EE-8476-4016-83C7-FD0C7B2D941A}"/>
    <hyperlink ref="D6244" r:id="rId5965" xr:uid="{EE69F4EE-88A4-41EF-B00D-9B22B871A7EB}"/>
    <hyperlink ref="D6245" r:id="rId5966" location="1" xr:uid="{4DFB3509-3F7F-4028-91EC-C71797B2A10A}"/>
    <hyperlink ref="D6246" r:id="rId5967" xr:uid="{52C1B73B-0B1A-4414-BF17-951C5042A84B}"/>
    <hyperlink ref="D6247" r:id="rId5968" location="1" xr:uid="{7AB7601D-58E0-4F1E-A93E-160585602B10}"/>
    <hyperlink ref="D6248" r:id="rId5969" location="2" xr:uid="{AC6810E3-1D30-417A-9E31-BF295D45C76D}"/>
    <hyperlink ref="D6249" r:id="rId5970" location="3" xr:uid="{7AE0CB9E-D2C6-4227-82EF-90EF7EA90044}"/>
    <hyperlink ref="D6250" r:id="rId5971" xr:uid="{7BB8EA1E-DAEF-4C40-BEBC-3D5D68617662}"/>
    <hyperlink ref="D6251" r:id="rId5972" xr:uid="{57CCAFB9-EBD9-45D2-A099-9F4E56E16A2D}"/>
    <hyperlink ref="D6252" r:id="rId5973" xr:uid="{5257368D-4032-46CA-97B1-41990508797C}"/>
    <hyperlink ref="D6253" r:id="rId5974" xr:uid="{40EE7F71-BFAC-4266-A4EB-C98B4696684E}"/>
    <hyperlink ref="D6254" r:id="rId5975" xr:uid="{47863C90-E7DA-4942-BB5D-B74B85E86141}"/>
    <hyperlink ref="D6255" r:id="rId5976" location="1" xr:uid="{FD937947-9056-4B02-975E-6E4C159CEE82}"/>
    <hyperlink ref="D6256" r:id="rId5977" xr:uid="{EF11C29B-F1F1-4CBF-ADF2-E328046E7380}"/>
    <hyperlink ref="D6257" r:id="rId5978" xr:uid="{89EAF4C4-2DE0-4731-8B40-721258003725}"/>
    <hyperlink ref="D6258" r:id="rId5979" xr:uid="{57FE43F6-D18D-445C-BF8E-E760309773C5}"/>
    <hyperlink ref="D6259" r:id="rId5980" xr:uid="{4BD83DB6-EFE0-4165-81FE-011CC1E54332}"/>
    <hyperlink ref="D6260" r:id="rId5981" xr:uid="{761882B3-57E3-4DB4-ABA2-D044B8DE467F}"/>
    <hyperlink ref="D6261" r:id="rId5982" xr:uid="{B845802E-F7AA-48E2-964D-FD96AFC1E692}"/>
    <hyperlink ref="D6262" r:id="rId5983" xr:uid="{6ADE6C01-4A22-4C3F-9924-940251F36580}"/>
    <hyperlink ref="D6263" r:id="rId5984" xr:uid="{5554E369-486E-4D86-B490-376D7DAB598C}"/>
    <hyperlink ref="D6264" r:id="rId5985" xr:uid="{C56F2396-3C50-4709-815A-87A5B189C7C5}"/>
    <hyperlink ref="D6265" r:id="rId5986" xr:uid="{5B8C909D-E729-4ACF-A360-5057D3B0D171}"/>
    <hyperlink ref="D6266" r:id="rId5987" xr:uid="{A3BC7835-A5C2-4C57-8C3B-63A2447931E3}"/>
    <hyperlink ref="D6267" r:id="rId5988" xr:uid="{F396C960-879B-45D8-A25A-8100FDC39BF7}"/>
    <hyperlink ref="D6268" r:id="rId5989" xr:uid="{16EA9865-6E20-47DF-93CF-E23A5C72CCE0}"/>
    <hyperlink ref="D6269" r:id="rId5990" xr:uid="{E5DEB12F-F11B-4D56-97C0-C6E92BE5F357}"/>
    <hyperlink ref="D6270" r:id="rId5991" xr:uid="{80547465-E22B-48EB-9F69-14A5553CB83A}"/>
    <hyperlink ref="D6271" r:id="rId5992" xr:uid="{8402890F-74FB-41AB-BE01-C8E0CBDF940B}"/>
    <hyperlink ref="D6272" r:id="rId5993" xr:uid="{BE2EAC84-5FFF-4F57-AE8A-92A5FE39952D}"/>
    <hyperlink ref="D6273" r:id="rId5994" xr:uid="{3D24D6DB-EFB5-4C03-A0D1-91D373AC8403}"/>
    <hyperlink ref="D6274" r:id="rId5995" xr:uid="{996AF237-018D-46A2-9520-4FFB54C68E3C}"/>
    <hyperlink ref="D6275" r:id="rId5996" xr:uid="{13F174DE-6964-4F2E-9BFB-F47BA5CEC097}"/>
    <hyperlink ref="D6276" r:id="rId5997" xr:uid="{A45FDEE9-33CE-4A4D-B841-9B3AC02029A0}"/>
    <hyperlink ref="D6277" r:id="rId5998" xr:uid="{31890B32-81B3-49F8-98A3-4D17FF6D44E7}"/>
    <hyperlink ref="D6278" r:id="rId5999" xr:uid="{DD6A0661-AAD5-4EDC-979F-A7941D218B27}"/>
    <hyperlink ref="D6279" r:id="rId6000" xr:uid="{3977940F-B868-411B-BD6B-0E35651D2196}"/>
    <hyperlink ref="D6280" r:id="rId6001" xr:uid="{EF52B86F-E285-4D49-8864-FDBD50C8069A}"/>
    <hyperlink ref="D6281" r:id="rId6002" xr:uid="{B2D2972E-693D-485D-915C-9A19B9A6DB72}"/>
    <hyperlink ref="D6282" r:id="rId6003" xr:uid="{16B03B44-B462-41F1-ABCB-71C894BED984}"/>
    <hyperlink ref="D6283" r:id="rId6004" xr:uid="{D3A49017-01F8-480D-9FEE-749E40641B75}"/>
    <hyperlink ref="D6284" r:id="rId6005" xr:uid="{D158832A-D85E-4B53-9ABF-AA95BBFE0F7C}"/>
    <hyperlink ref="D6285" r:id="rId6006" xr:uid="{383B6AEC-9A38-4AC3-B93C-FCB0306EE3D8}"/>
    <hyperlink ref="D6286" r:id="rId6007" xr:uid="{7FBD8110-A8AD-4F7D-BA59-56FE7268E11F}"/>
    <hyperlink ref="D6287" r:id="rId6008" xr:uid="{34832AC2-74FC-46EE-B765-706E05DB03F5}"/>
    <hyperlink ref="D6288" r:id="rId6009" xr:uid="{D81D485D-8CCF-4F68-9D5F-D749FBA49F9F}"/>
    <hyperlink ref="D6289" r:id="rId6010" xr:uid="{8AC5677C-0E8C-41EA-BA17-0BD5CDB33DE9}"/>
    <hyperlink ref="D6290" r:id="rId6011" xr:uid="{3FF8F09C-8FE9-4045-B71F-CA0A7624B8D0}"/>
    <hyperlink ref="D6291" r:id="rId6012" xr:uid="{0990FBA3-58CA-4CE7-9D06-7959AA1B821C}"/>
    <hyperlink ref="D6292" r:id="rId6013" xr:uid="{3940978A-2568-4442-8DA7-2D618B450B5C}"/>
    <hyperlink ref="D6293" r:id="rId6014" xr:uid="{2F2653E8-DB72-4525-AAB0-2E636BCA30A6}"/>
    <hyperlink ref="D6294" r:id="rId6015" xr:uid="{E1D7F57C-F724-4071-AF42-D9BD5A9C98C2}"/>
    <hyperlink ref="D6295" r:id="rId6016" xr:uid="{7337F16E-FE9B-472E-BCB7-585287EBEF29}"/>
    <hyperlink ref="D6154" r:id="rId6017" xr:uid="{6A3E0118-D230-4276-9C44-66F3571FE465}"/>
    <hyperlink ref="D6155" r:id="rId6018" xr:uid="{799AEA2E-7326-4D1E-8322-3634492A9F0C}"/>
    <hyperlink ref="D6156" r:id="rId6019" xr:uid="{B0393CB6-FFDF-4101-93DC-AF069359592C}"/>
    <hyperlink ref="D6157" r:id="rId6020" xr:uid="{897EEA29-F77D-45F2-BD1B-087B713439A0}"/>
    <hyperlink ref="D6158" r:id="rId6021" xr:uid="{0AF44868-2551-4152-BAEB-D54E64FD6699}"/>
    <hyperlink ref="D6159" r:id="rId6022" xr:uid="{EE9AEA86-37C1-4ADA-8112-DF866D6E5ADF}"/>
    <hyperlink ref="D6160" r:id="rId6023" xr:uid="{25442970-6B47-4DBF-BC44-FEB3460C1343}"/>
    <hyperlink ref="D6161" r:id="rId6024" xr:uid="{62B9CA70-49A6-4F2D-A5F6-3B428A44E660}"/>
    <hyperlink ref="D6162" r:id="rId6025" xr:uid="{2C590221-462F-4D63-9A2D-D51CB8D489F0}"/>
    <hyperlink ref="D6163" r:id="rId6026" xr:uid="{DE8812D4-0057-4ED5-9386-47AF0B20BA8E}"/>
    <hyperlink ref="D6164" r:id="rId6027" xr:uid="{C778B4B1-9A42-421A-B239-1E5B87F824E9}"/>
    <hyperlink ref="D6165" r:id="rId6028" xr:uid="{DD50278F-E1AF-410F-BBD0-D35CCB1FAF4A}"/>
    <hyperlink ref="D6166" r:id="rId6029" xr:uid="{F0D2DE2A-EBB7-4DA1-998C-F17F589D62F5}"/>
    <hyperlink ref="D6167" r:id="rId6030" xr:uid="{03C9BEA3-675D-4FAE-8510-053E2A10EA88}"/>
    <hyperlink ref="D6168" r:id="rId6031" xr:uid="{AF93B8A4-970E-4510-BDF8-0ECA84CEE12B}"/>
    <hyperlink ref="D6296" r:id="rId6032" xr:uid="{CCB6673F-DAAA-490D-8393-FFA2A8696E6B}"/>
    <hyperlink ref="D6170" r:id="rId6033" xr:uid="{F08524F8-2172-4059-A4C6-D11B94F3A81D}"/>
    <hyperlink ref="D6171" r:id="rId6034" xr:uid="{1A29F6A1-A359-4B55-9332-9F4E8C585512}"/>
    <hyperlink ref="D6172" r:id="rId6035" xr:uid="{50820764-4B92-4A4B-BC61-4DDEDAB7F857}"/>
    <hyperlink ref="D6173" r:id="rId6036" xr:uid="{BD3AF993-81B9-486F-BFF4-7D56F6EA8F6C}"/>
    <hyperlink ref="D6174" r:id="rId6037" xr:uid="{8E3D0FF2-E3F1-42A6-A7A0-B436ADCBF6EC}"/>
    <hyperlink ref="D6175" r:id="rId6038" xr:uid="{A24C1DE7-1E1B-44D1-8E9F-43D2058DCC78}"/>
    <hyperlink ref="D6176" r:id="rId6039" xr:uid="{DFEABF15-4A48-41C8-B2BF-F659F9E92DF3}"/>
    <hyperlink ref="D6297" r:id="rId6040" xr:uid="{9B2A94EB-6C96-4A3F-8350-18CC26D8AE10}"/>
    <hyperlink ref="D6177" r:id="rId6041" xr:uid="{02935E7E-A0EA-4BE2-A384-011BB07FA906}"/>
    <hyperlink ref="D6178" r:id="rId6042" xr:uid="{0A41BEAA-866E-473D-883A-20E04BEC0DCF}"/>
    <hyperlink ref="D6179" r:id="rId6043" xr:uid="{43B34548-4E37-4EDE-8AB9-ECBF03E8BDC0}"/>
    <hyperlink ref="D6180" r:id="rId6044" xr:uid="{8F1E5732-CE41-4CB7-9D10-EB504C919F91}"/>
    <hyperlink ref="D6181" r:id="rId6045" xr:uid="{017797E8-4059-473E-8D7E-74932EDE92A6}"/>
    <hyperlink ref="D6182" r:id="rId6046" xr:uid="{1250AC2E-94F7-4E8F-A58C-182244D86B5A}"/>
    <hyperlink ref="D6183" r:id="rId6047" xr:uid="{1DDD1458-6401-4D17-9CD1-593D917FD751}"/>
    <hyperlink ref="D6184" r:id="rId6048" xr:uid="{424FA316-B51E-455C-A1DA-C58A77D03224}"/>
    <hyperlink ref="D6185" r:id="rId6049" xr:uid="{8C37AB11-7AE0-4ABB-AFEC-57F8C1F2626C}"/>
    <hyperlink ref="D6186" r:id="rId6050" xr:uid="{76FC68B2-3886-4894-BEBF-D3FA746D548D}"/>
    <hyperlink ref="D6187" r:id="rId6051" xr:uid="{32121E29-40F5-4378-AF14-4DA1111828E3}"/>
    <hyperlink ref="D6188" r:id="rId6052" xr:uid="{60087F0F-585C-4BC3-9ADF-18C99E8BD62C}"/>
    <hyperlink ref="D6189" r:id="rId6053" xr:uid="{4D9A9D12-E43B-4A75-A658-A94A0278B51D}"/>
    <hyperlink ref="D6298" r:id="rId6054" xr:uid="{543431F6-ACF1-4FEA-8B4B-E2455722D5D9}"/>
    <hyperlink ref="D6299" r:id="rId6055" xr:uid="{9D51968F-924A-43FA-8DA3-10FB94EA9F53}"/>
    <hyperlink ref="D6300" r:id="rId6056" xr:uid="{7A8B7752-A777-4DC9-9F2A-9201CBE3BE57}"/>
    <hyperlink ref="D6301" r:id="rId6057" xr:uid="{6F155C9D-2814-42BC-AFFA-92872CBBB124}"/>
    <hyperlink ref="D6302" r:id="rId6058" xr:uid="{D5C3EEC9-B0A2-4B6B-B80D-4A531CE5BAD4}"/>
    <hyperlink ref="D6303" r:id="rId6059" xr:uid="{EC8A26EA-744D-49BC-BB65-75A9DD5ECCC2}"/>
    <hyperlink ref="D6304" r:id="rId6060" xr:uid="{0380E0CA-7DB7-4CD6-8082-2D1B36139BE9}"/>
    <hyperlink ref="D6305" r:id="rId6061" xr:uid="{46304D61-A70D-485B-B8CE-0162364412C0}"/>
    <hyperlink ref="D6306" r:id="rId6062" xr:uid="{73452BFB-01B6-4445-A076-2894FAF03586}"/>
    <hyperlink ref="D6307" r:id="rId6063" xr:uid="{B08EC625-8AAE-4AFE-B862-BBD590852E0F}"/>
    <hyperlink ref="D6308" r:id="rId6064" xr:uid="{77588CB3-CC24-4F38-8E27-E8B9B32973E5}"/>
    <hyperlink ref="D6309" r:id="rId6065" xr:uid="{811B3BCA-A321-4EDD-8975-0D407B04E9E1}"/>
    <hyperlink ref="D6310" r:id="rId6066" location="1" xr:uid="{A39E10D3-8000-4633-979A-7F2872063A39}"/>
    <hyperlink ref="D6311" r:id="rId6067" location="2" xr:uid="{5882ACB1-2C5E-4827-8194-D63DC3B2F294}"/>
    <hyperlink ref="D6312" r:id="rId6068" location="3" xr:uid="{5594A827-3A90-4A84-A7D8-3D3327B3DE55}"/>
    <hyperlink ref="D6313" r:id="rId6069" location="4" xr:uid="{6F1B0DCB-6C07-4325-8EA8-AE5E0FDF5350}"/>
    <hyperlink ref="D6314" r:id="rId6070" location="5" xr:uid="{9C0FACE5-7477-408C-94A7-3E0A44617D0D}"/>
    <hyperlink ref="D6190" r:id="rId6071" xr:uid="{0718BC48-4B31-4432-9FE2-C949C52D6D06}"/>
    <hyperlink ref="D6191" r:id="rId6072" xr:uid="{384D3732-5F3A-4175-AF2C-56813B109F4C}"/>
    <hyperlink ref="D6192" r:id="rId6073" xr:uid="{8BFD4260-746D-46E0-946A-EAFF3C1828F5}"/>
    <hyperlink ref="D6193" r:id="rId6074" xr:uid="{A210B15F-2CE7-445A-B4FA-773DE7BACB27}"/>
    <hyperlink ref="D6194" r:id="rId6075" xr:uid="{B2276AC1-F16D-4F5B-B951-A20DD19513F9}"/>
    <hyperlink ref="D6195" r:id="rId6076" xr:uid="{79F1C047-0643-4611-BF88-56889E0A9E18}"/>
    <hyperlink ref="D6196" r:id="rId6077" xr:uid="{5E4F4C07-B013-4D10-926E-BB8D3315BF25}"/>
    <hyperlink ref="D6197" r:id="rId6078" xr:uid="{289AF81E-5C9E-4211-A33A-2AFFCA3A8618}"/>
    <hyperlink ref="D6198" r:id="rId6079" xr:uid="{9B0447B4-0C04-43BF-9E2D-EB880B481D86}"/>
    <hyperlink ref="D6199" r:id="rId6080" xr:uid="{6643236D-82D3-4832-9494-D97C21767A47}"/>
    <hyperlink ref="D6200" r:id="rId6081" xr:uid="{BF6CEE74-BE82-408D-8FF9-EC7DFA1BA7AE}"/>
    <hyperlink ref="D6201" r:id="rId6082" xr:uid="{66D5E414-FC13-477C-853D-85CD87DF2D44}"/>
    <hyperlink ref="D6202" r:id="rId6083" xr:uid="{03EA3420-CFDD-4D28-8FB0-5B5B85BDDF3A}"/>
    <hyperlink ref="D6203" r:id="rId6084" xr:uid="{25175F8C-8000-407F-B1F4-FA8ACD829F7B}"/>
    <hyperlink ref="D6204" r:id="rId6085" xr:uid="{FCB20658-1ADE-4ABA-AB1E-AB0DF107B1AB}"/>
    <hyperlink ref="D6205" r:id="rId6086" xr:uid="{FC2BC1DA-E089-4615-92EB-459FAB6EB250}"/>
    <hyperlink ref="D6315" r:id="rId6087" xr:uid="{8266ABBB-891E-4E18-886C-8E8B286CDAB3}"/>
    <hyperlink ref="D6316" r:id="rId6088" location="1" xr:uid="{C21D9FB6-7C16-423B-B4D0-2C5584D22402}"/>
    <hyperlink ref="D6317" r:id="rId6089" location="2" xr:uid="{175D9319-79DF-4BFB-A24F-7DF52ADCEDEA}"/>
    <hyperlink ref="D6318" r:id="rId6090" location="3" xr:uid="{B16E4CD1-8988-4F11-9D87-B06106AF8657}"/>
    <hyperlink ref="D6319" r:id="rId6091" location="4" xr:uid="{18FB6E84-A465-426F-916B-1351A8926608}"/>
    <hyperlink ref="D6320" r:id="rId6092" location="5" xr:uid="{7DEE7B10-49F6-4319-93FC-0978397EB5C0}"/>
    <hyperlink ref="D6321" r:id="rId6093" location="6" xr:uid="{6B9B8FDC-D394-4C96-8102-6F4422F96B3B}"/>
    <hyperlink ref="D6322" r:id="rId6094" location="7" xr:uid="{1D936E34-3509-4C78-9369-441B64C56AE8}"/>
    <hyperlink ref="D6323" r:id="rId6095" location="8" xr:uid="{6295B01E-499C-470A-9638-2110612108E8}"/>
    <hyperlink ref="D6324" r:id="rId6096" location="9" xr:uid="{66598673-8E39-46C7-9770-3ADBF0B0C1C4}"/>
    <hyperlink ref="D6325" r:id="rId6097" location="10" xr:uid="{436F69D3-17F0-4EA1-8ED1-9EA06D99D7B7}"/>
    <hyperlink ref="D6326" r:id="rId6098" location="11" xr:uid="{37516E0C-E8DC-4A57-BF53-3BD6E7630ED2}"/>
    <hyperlink ref="D6206" r:id="rId6099" xr:uid="{F30C1180-8C95-4B9C-AEDE-E139F805CA65}"/>
    <hyperlink ref="D6327" r:id="rId6100" location="12" xr:uid="{33C7CF84-EB27-4C9A-98D6-3FF5940B0EED}"/>
    <hyperlink ref="D6207" r:id="rId6101" xr:uid="{5D01477F-116B-4CFF-B32B-584D223ECB11}"/>
    <hyperlink ref="D6328" r:id="rId6102" location="13" xr:uid="{3973A772-0ECE-46F8-B29A-7B0532A8ADA4}"/>
    <hyperlink ref="D6329" r:id="rId6103" location="14" xr:uid="{0D0DE83A-017B-4C27-91D1-F2D2506B2EFB}"/>
    <hyperlink ref="D6208" r:id="rId6104" xr:uid="{CA98069C-6775-4328-AE47-D27A725104AB}"/>
    <hyperlink ref="D6330" r:id="rId6105" location="15" xr:uid="{19B7E7E5-4700-46F3-A4F8-59C7FF8D32B4}"/>
    <hyperlink ref="D6209" r:id="rId6106" xr:uid="{D460348D-348C-47B1-B52D-0A512D6283B7}"/>
    <hyperlink ref="D6331" r:id="rId6107" location="16" xr:uid="{B1B79489-A30B-4953-888A-59A643E59BE4}"/>
    <hyperlink ref="D6332" r:id="rId6108" location="17" xr:uid="{86035B41-56DF-462C-A17A-79EBB0F21BBB}"/>
    <hyperlink ref="D6210" r:id="rId6109" xr:uid="{D3D1CE88-1B24-4E42-9C22-10F2E6CC4591}"/>
    <hyperlink ref="D6333" r:id="rId6110" location="18" xr:uid="{59833F3C-FD4B-4137-AF78-20AB91DEFD06}"/>
    <hyperlink ref="D6211" r:id="rId6111" xr:uid="{97F1CBA6-3388-40AA-BEA5-F77029808008}"/>
    <hyperlink ref="D6212" r:id="rId6112" xr:uid="{BD98BF78-73A6-4086-BB55-AA69BCE0B69B}"/>
    <hyperlink ref="D6213" r:id="rId6113" xr:uid="{643DDE2D-B878-42B0-AD53-4B75AE0E5CD8}"/>
    <hyperlink ref="D6214" r:id="rId6114" xr:uid="{8F506DE2-F916-48CA-8292-7B186C37E921}"/>
    <hyperlink ref="D6215" r:id="rId6115" xr:uid="{AC15F315-1301-4BA7-943D-761374BA068A}"/>
    <hyperlink ref="D6169" r:id="rId6116" xr:uid="{C69C75C8-8FEF-4B21-87C2-0AA16EF5D773}"/>
    <hyperlink ref="D6334" r:id="rId6117" xr:uid="{01482ED3-31BD-4254-89D2-7A58A883795A}"/>
    <hyperlink ref="D6335" r:id="rId6118" location="1" xr:uid="{6D12A57E-F4F9-4188-B512-9587D26FBA4F}"/>
    <hyperlink ref="D6336" r:id="rId6119" location="2" xr:uid="{843D6272-8F4F-4A1D-87E7-10361D513E90}"/>
    <hyperlink ref="D6337" r:id="rId6120" location="3" xr:uid="{C027FE41-53E9-4013-80A8-EDAD0E48A06D}"/>
    <hyperlink ref="D6338" r:id="rId6121" location="4" xr:uid="{3A286ECA-5723-4BC4-85DE-B22AEE9A237F}"/>
    <hyperlink ref="D6339" r:id="rId6122" location="5" xr:uid="{8CA4F561-10F6-4BBD-B71C-93FBE01F9243}"/>
    <hyperlink ref="D6340" r:id="rId6123" location="6" xr:uid="{01A784A2-C35E-458C-BB70-E1D99CFD3579}"/>
    <hyperlink ref="D6341" r:id="rId6124" location="7" xr:uid="{48BD9D91-76DC-4D8B-8531-7A8570227D0E}"/>
    <hyperlink ref="D6342" r:id="rId6125" xr:uid="{9ED350AA-591F-43C3-ADE8-907BD12AA49E}"/>
    <hyperlink ref="D6343" r:id="rId6126" xr:uid="{F3112E4A-E62F-45A5-8668-C64F5ED8E073}"/>
    <hyperlink ref="D6344" r:id="rId6127" location="1" xr:uid="{35C26293-D952-4C46-B5AE-C3A39E361F9A}"/>
    <hyperlink ref="D6345" r:id="rId6128" location="2" xr:uid="{4D65FEBD-74EA-49B3-BCD9-AAE8866011D4}"/>
    <hyperlink ref="D6346" r:id="rId6129" xr:uid="{6EF49761-8F1D-4171-9A53-CAB25073B7A3}"/>
    <hyperlink ref="D6347" r:id="rId6130" location="1" xr:uid="{BA24A72A-70FC-4B50-B9E6-8115EC5CE7AC}"/>
    <hyperlink ref="D6348" r:id="rId6131" location="2" xr:uid="{F03479E8-1399-4946-9B16-D984F7D6AB81}"/>
    <hyperlink ref="D6349" r:id="rId6132" xr:uid="{E29DE76B-76A5-49D2-8420-BA19B690BEBA}"/>
    <hyperlink ref="D6350" r:id="rId6133" location="1" xr:uid="{2F142F8C-C268-4792-9B73-5E8AF7D35EAA}"/>
    <hyperlink ref="D6351" r:id="rId6134" location="2" xr:uid="{82728F76-F48E-4961-B4ED-CAA3154CA754}"/>
    <hyperlink ref="D6352" r:id="rId6135" xr:uid="{A6ABD67F-2A38-47CF-A3E0-743E4E16D901}"/>
    <hyperlink ref="D6353" r:id="rId6136" location="1" xr:uid="{3742A86B-F22C-488B-98D3-97925E7F1312}"/>
    <hyperlink ref="D6354" r:id="rId6137" location="2" xr:uid="{DFFE831B-D2DE-4B73-AD14-575069E22793}"/>
    <hyperlink ref="D6355" r:id="rId6138" location="3" xr:uid="{B30C7141-FFBB-4C97-9CBA-58E30712E6CE}"/>
    <hyperlink ref="D6356" r:id="rId6139" location="4" xr:uid="{7172E081-D4C2-4EB9-9A75-95263E8338A1}"/>
    <hyperlink ref="D6357" r:id="rId6140" location="5" xr:uid="{57D2035D-F563-4637-B152-E0235A2BA7FF}"/>
    <hyperlink ref="D6358" r:id="rId6141" xr:uid="{1262D42D-8FD6-41D0-A0DF-D653EC798B34}"/>
    <hyperlink ref="D6359" r:id="rId6142" xr:uid="{22389934-8C5A-4268-BEA1-1EF0562D88DC}"/>
    <hyperlink ref="D6360" r:id="rId6143" xr:uid="{2F2FB62E-D405-4CF7-8B54-F6A7FEDE8C4C}"/>
    <hyperlink ref="D6361" r:id="rId6144" xr:uid="{6ACE48C9-A761-4A0B-873D-967F5667BE8E}"/>
    <hyperlink ref="D6362" r:id="rId6145" xr:uid="{5275501D-0308-415F-B024-6D818F5AB981}"/>
    <hyperlink ref="D6363" r:id="rId6146" xr:uid="{E10534B1-B751-456C-94A4-C54763BC0856}"/>
    <hyperlink ref="D6364" r:id="rId6147" xr:uid="{828637DD-19DD-40E1-A9DD-7DDBE6CC76F7}"/>
    <hyperlink ref="D6365" r:id="rId6148" xr:uid="{D7623B1C-C5B7-497F-B055-247D6FC84B5B}"/>
    <hyperlink ref="D6366" r:id="rId6149" xr:uid="{213CFF5B-98B3-4098-89BE-2E439BC7706C}"/>
    <hyperlink ref="D6367" r:id="rId6150" xr:uid="{5B5F4A99-246C-4172-B922-9E495886D70A}"/>
    <hyperlink ref="D6368" r:id="rId6151" xr:uid="{573F2696-0929-4D5C-8849-DAE680CAB4B9}"/>
    <hyperlink ref="D6369" r:id="rId6152" xr:uid="{538CF4E2-F14D-4954-8052-B20B2D6BBDE8}"/>
    <hyperlink ref="D6370" r:id="rId6153" xr:uid="{41E34519-88D0-47C3-BE7F-D50DFD28F279}"/>
    <hyperlink ref="D6371" r:id="rId6154" xr:uid="{A440B6AF-58E8-4D4C-90DB-E6B76150F922}"/>
    <hyperlink ref="D6372" r:id="rId6155" xr:uid="{D35E2BB3-89BE-42BE-9067-AC560DDAB628}"/>
    <hyperlink ref="D6373" r:id="rId6156" xr:uid="{3D767D34-7754-4495-952A-D4C441084C01}"/>
    <hyperlink ref="D6374" r:id="rId6157" xr:uid="{7ECE8C9D-F826-45F2-B7BF-3A6A8D721BA1}"/>
    <hyperlink ref="D6375" r:id="rId6158" xr:uid="{CCA39E7B-5A30-4509-9E16-B37E13E2A99E}"/>
    <hyperlink ref="D6376" r:id="rId6159" xr:uid="{9356A727-A2E5-4F79-BAA9-DD4A2AA38C77}"/>
    <hyperlink ref="D6377" r:id="rId6160" xr:uid="{25475DEE-66CB-4038-905D-8C707784BE0E}"/>
    <hyperlink ref="D6378" r:id="rId6161" xr:uid="{5478C9E1-AF06-4CBD-B15B-C185384AD538}"/>
    <hyperlink ref="D6379" r:id="rId6162" xr:uid="{AB825211-EBE3-45D7-84E3-EC22C405E47E}"/>
    <hyperlink ref="D6380" r:id="rId6163" xr:uid="{AF9F8E0F-3145-4587-84CD-1B904824CB87}"/>
    <hyperlink ref="D6381" r:id="rId6164" xr:uid="{B67F21E9-3435-4494-8B31-58ACD483161D}"/>
    <hyperlink ref="D6382" r:id="rId6165" xr:uid="{A8EF7368-33C6-4BD9-A9EB-A55BC56A44B9}"/>
    <hyperlink ref="D6383" r:id="rId6166" xr:uid="{496C8954-A48B-47C0-A248-6872EFBFE50C}"/>
    <hyperlink ref="D6384" r:id="rId6167" xr:uid="{BB869373-1E84-4AA0-ACE7-09C6AEB2191D}"/>
    <hyperlink ref="D6385" r:id="rId6168" xr:uid="{24110EE6-A05F-4A83-856E-D00BB46D657D}"/>
    <hyperlink ref="D6386" r:id="rId6169" xr:uid="{1FFDF097-9D07-4644-BFD7-C15AC537A659}"/>
    <hyperlink ref="D6387" r:id="rId6170" xr:uid="{6F156BAC-A651-436E-BE75-9BD414C0784A}"/>
    <hyperlink ref="D6388" r:id="rId6171" xr:uid="{F9AC4D22-CBE2-4EBF-BB0A-2D9BEFEF127D}"/>
    <hyperlink ref="D6389" r:id="rId6172" xr:uid="{078EBDEA-8164-48A0-B51C-96F904601315}"/>
    <hyperlink ref="D6390" r:id="rId6173" xr:uid="{D6E396BC-D593-48BB-A4A4-55B2DCACDEA2}"/>
    <hyperlink ref="D6391" r:id="rId6174" xr:uid="{4D2BD5E5-77AA-421E-BCEF-B962D4B14D51}"/>
    <hyperlink ref="D6392" r:id="rId6175" xr:uid="{27034060-D94E-4CBD-A589-AF85768D1A6E}"/>
    <hyperlink ref="D6393" r:id="rId6176" xr:uid="{A385ED85-45E4-48C6-8AEC-F086766F1628}"/>
    <hyperlink ref="D6394" r:id="rId6177" xr:uid="{F837F47E-8CBB-4E6B-B642-5B5209301866}"/>
    <hyperlink ref="D6395" r:id="rId6178" xr:uid="{E31217AE-4338-496F-899A-C88DDFBAD1D7}"/>
    <hyperlink ref="D6396" r:id="rId6179" xr:uid="{E55323FF-5265-4652-AD91-F30D76BA1D5B}"/>
    <hyperlink ref="D6397" r:id="rId6180" xr:uid="{2C11BF23-6BCA-46FC-98D4-3DDB0B735F28}"/>
    <hyperlink ref="D6398" r:id="rId6181" xr:uid="{104F6149-970E-4A09-BBD9-8DB09D187C9D}"/>
    <hyperlink ref="D6399" r:id="rId6182" xr:uid="{12F7030B-8479-4399-A213-CB4C852626D1}"/>
    <hyperlink ref="D6400" r:id="rId6183" xr:uid="{6F67212A-66B9-4E91-9E71-E63422431850}"/>
    <hyperlink ref="D6401" r:id="rId6184" xr:uid="{BE8E7C05-65FA-4282-ACF5-1E4FAC10E23F}"/>
    <hyperlink ref="D6402" r:id="rId6185" xr:uid="{7F79B6CE-C3D0-4AC2-88B5-CA0C67F22EA3}"/>
    <hyperlink ref="D6403" r:id="rId6186" xr:uid="{2F6575CA-0FE8-45CA-A751-7FA3ACA0E8C9}"/>
    <hyperlink ref="D6404" r:id="rId6187" xr:uid="{99F86F52-2D2B-4F06-9176-0E7F2C829D6D}"/>
    <hyperlink ref="D6405" r:id="rId6188" xr:uid="{A401159C-3329-4617-9533-EC26A207BC50}"/>
    <hyperlink ref="D6406" r:id="rId6189" xr:uid="{5A8B7958-9E4A-4850-8261-9D119F335D87}"/>
    <hyperlink ref="D6407" r:id="rId6190" xr:uid="{4DA092C5-DB75-4119-A1DC-BD1EF6DF5AD4}"/>
    <hyperlink ref="D6408" r:id="rId6191" xr:uid="{BEBE9047-D33F-43F2-83D2-303817070F3C}"/>
    <hyperlink ref="D6409" r:id="rId6192" xr:uid="{03D8C05B-9197-445F-B8A5-93D87896F28B}"/>
    <hyperlink ref="D6410" r:id="rId6193" xr:uid="{4E92CF57-61D6-48D1-843E-C0BE107F1612}"/>
    <hyperlink ref="D6411" r:id="rId6194" xr:uid="{E7B1D3EF-48EF-4754-AF2D-1CEE8E9EFED5}"/>
    <hyperlink ref="D6412" r:id="rId6195" xr:uid="{DA1B5554-E3EC-46A3-B964-77304FA50317}"/>
    <hyperlink ref="D6413" r:id="rId6196" xr:uid="{B5A079F2-CB44-4D20-9216-6C8E8279D024}"/>
    <hyperlink ref="D6414" r:id="rId6197" xr:uid="{BE429A91-6BAA-4412-BBD6-545C9766DB03}"/>
    <hyperlink ref="D6415" r:id="rId6198" xr:uid="{358EBA12-C696-4229-92A7-C1A7BE9A0B2D}"/>
    <hyperlink ref="D6416" r:id="rId6199" xr:uid="{4B54BAB0-4657-4843-A6F9-48829C1009B7}"/>
    <hyperlink ref="D6417" r:id="rId6200" xr:uid="{9415D957-85BA-45CF-B140-DF3A0697041B}"/>
    <hyperlink ref="D6418" r:id="rId6201" xr:uid="{10125896-AA74-4467-9E65-43E0C138FD4A}"/>
    <hyperlink ref="D6419" r:id="rId6202" xr:uid="{F229482D-F7A2-46D4-AC84-43B96867E95F}"/>
    <hyperlink ref="D6420" r:id="rId6203" xr:uid="{14545687-33F5-4ED2-B80D-B944A4A052C4}"/>
    <hyperlink ref="D6421" r:id="rId6204" xr:uid="{259429E2-1AED-4C44-A461-1295562A21CC}"/>
    <hyperlink ref="D6422" r:id="rId6205" xr:uid="{3AC1CFE4-BEF5-48D6-B9C3-864B0E5EAC2C}"/>
    <hyperlink ref="D6423" r:id="rId6206" xr:uid="{8B2C7C07-1454-45CB-B085-57E9327AC53E}"/>
    <hyperlink ref="D6424" r:id="rId6207" xr:uid="{D6F2F7C8-864E-448A-B117-94D9F6FD2794}"/>
    <hyperlink ref="D6425" r:id="rId6208" xr:uid="{E0E93CE7-8EB2-48E3-B35C-CB80392CE34E}"/>
    <hyperlink ref="D6426" r:id="rId6209" xr:uid="{B4034C53-DA23-4677-ADFA-148B37C67566}"/>
    <hyperlink ref="D6427" r:id="rId6210" xr:uid="{9C5E6CBE-3205-4204-86D3-ECF3424F1A1B}"/>
    <hyperlink ref="D6428" r:id="rId6211" xr:uid="{722D4ABD-B2AC-4369-9FFE-FCCAE1514BBC}"/>
    <hyperlink ref="D6429" r:id="rId6212" xr:uid="{F4E35BA1-8FEB-4F2A-841A-A7512F4B7AA2}"/>
    <hyperlink ref="D6430" r:id="rId6213" xr:uid="{469FF1B6-C008-4C36-947F-B0F4DC705302}"/>
    <hyperlink ref="D6431" r:id="rId6214" xr:uid="{021923DF-4E04-4004-8FC2-77DF1AFA18DD}"/>
    <hyperlink ref="D6432" r:id="rId6215" xr:uid="{C810E400-290B-4686-9603-8C1032C15A91}"/>
    <hyperlink ref="D6433" r:id="rId6216" xr:uid="{EAE3CA81-5392-4903-8331-7BB76E1721B8}"/>
    <hyperlink ref="D6434" r:id="rId6217" xr:uid="{B3F9CCD0-3E4C-4302-BC96-BA484F5B1FC9}"/>
    <hyperlink ref="D6435" r:id="rId6218" xr:uid="{8DB64A87-F29B-4F7E-BD71-78B9918FCE96}"/>
    <hyperlink ref="D6436" r:id="rId6219" xr:uid="{8190AB02-58F1-4C4A-BB4F-80636849064D}"/>
    <hyperlink ref="D6437" r:id="rId6220" xr:uid="{3B1846B8-7B82-455C-9C6E-F2121347B3B0}"/>
    <hyperlink ref="D6438" r:id="rId6221" xr:uid="{B5EB2E89-6595-4216-A470-82D6F5CDE037}"/>
    <hyperlink ref="D6439" r:id="rId6222" xr:uid="{4459BA52-84FC-4FAD-B197-BC61F0EAD0D7}"/>
    <hyperlink ref="D6440" r:id="rId6223" xr:uid="{50217A34-35EE-473A-9B3D-4FE38D0B3B00}"/>
    <hyperlink ref="D6441" r:id="rId6224" xr:uid="{7AEBEF13-9B7D-4082-BBA6-DDD5A97579BB}"/>
    <hyperlink ref="D6442" r:id="rId6225" xr:uid="{D4937EAC-04BC-4BE2-8080-4F2D9BCD5C70}"/>
    <hyperlink ref="D6443" r:id="rId6226" xr:uid="{A95C6514-F609-453B-9860-6504ECABF2BA}"/>
    <hyperlink ref="D6444" r:id="rId6227" xr:uid="{29884076-CC96-4806-BE45-C72350484A20}"/>
    <hyperlink ref="D6445" r:id="rId6228" xr:uid="{A1F5A749-FD78-4F3B-A025-92DC56DC23BF}"/>
    <hyperlink ref="D6446" r:id="rId6229" xr:uid="{F35A3ADD-5C62-4C39-B01D-4F849445AE3C}"/>
    <hyperlink ref="D6447" r:id="rId6230" xr:uid="{22F3A1E3-C9FD-40C0-B69D-976EC867D667}"/>
    <hyperlink ref="D6448" r:id="rId6231" xr:uid="{26C6552D-136B-4BF4-872E-752BFA239A54}"/>
    <hyperlink ref="D6449" r:id="rId6232" xr:uid="{5F2E6821-367A-494C-8AA1-FE50D0BBB2C1}"/>
    <hyperlink ref="D6450" r:id="rId6233" xr:uid="{35545D65-CD8F-4947-AD0D-7C1B81DD3F5D}"/>
    <hyperlink ref="D6451" r:id="rId6234" xr:uid="{2778BF39-2BAD-47F9-8811-CA465D491616}"/>
    <hyperlink ref="D6452" r:id="rId6235" xr:uid="{75F7377B-5186-4323-A35B-66F5E37A8CF2}"/>
    <hyperlink ref="D6453" r:id="rId6236" xr:uid="{24239B49-2D68-487F-99A5-49422F4A1AD3}"/>
    <hyperlink ref="D6454" r:id="rId6237" xr:uid="{2844F8D6-4F3D-4EE4-A6B4-3D247F5B2C5E}"/>
    <hyperlink ref="D6455" r:id="rId6238" xr:uid="{7DA30CD4-4733-479C-9C96-CCB7B9F895E3}"/>
    <hyperlink ref="D6456" r:id="rId6239" xr:uid="{566EF709-73A3-4187-8F29-B0CBA4C2BD43}"/>
    <hyperlink ref="D6457" r:id="rId6240" xr:uid="{8E59A94D-4749-418E-A863-E9031FED6AFC}"/>
    <hyperlink ref="D6458" r:id="rId6241" xr:uid="{80E0C76C-CD39-4A8F-AEE3-C74587DF7813}"/>
    <hyperlink ref="D6459" r:id="rId6242" xr:uid="{97C52834-1606-4A8D-AF23-B665B1A0364F}"/>
    <hyperlink ref="D6460" r:id="rId6243" xr:uid="{7CF1A8C7-3C50-49A5-85D4-B6C989576171}"/>
    <hyperlink ref="D6461" r:id="rId6244" xr:uid="{95CDA062-1359-452A-8826-163D5ACB7C60}"/>
    <hyperlink ref="D6462" r:id="rId6245" xr:uid="{880F72CD-C05F-4118-B38A-7EF9C1538001}"/>
    <hyperlink ref="D6463" r:id="rId6246" xr:uid="{49E691B0-A139-4517-A539-9CAD50DF5391}"/>
    <hyperlink ref="D6464" r:id="rId6247" xr:uid="{F29BF3EA-BF9E-4883-822E-9C5F47B19A78}"/>
    <hyperlink ref="D6465" r:id="rId6248" xr:uid="{DED5E3F2-5134-40BA-A799-DF6D5B65B539}"/>
    <hyperlink ref="D6466" r:id="rId6249" xr:uid="{06872C15-88CC-48F6-9CC7-841159210D3C}"/>
    <hyperlink ref="D6467" r:id="rId6250" xr:uid="{8704F80A-2B11-4EAD-89E8-A9C4F7D47ACC}"/>
    <hyperlink ref="D6468" r:id="rId6251" xr:uid="{F8648525-B45F-41FF-A1F7-95D628A006DD}"/>
    <hyperlink ref="D6469" r:id="rId6252" xr:uid="{4AAEC8A0-9A2A-4F90-A370-E41747687E4B}"/>
    <hyperlink ref="D6470" r:id="rId6253" xr:uid="{99225420-9067-4159-A31F-FC0286DD8EB1}"/>
    <hyperlink ref="D6471" r:id="rId6254" xr:uid="{EDBE8785-FE43-41E6-8DA5-E27AAA9150BE}"/>
    <hyperlink ref="D6472" r:id="rId6255" xr:uid="{00EF228E-6634-4E6D-B76E-241D1B7A2126}"/>
    <hyperlink ref="D6473" r:id="rId6256" xr:uid="{247BCA19-9B46-45B8-BB37-3683B2CEC7C4}"/>
    <hyperlink ref="D6474" r:id="rId6257" xr:uid="{711394E0-69A4-427A-8ECE-41EDC9A0FA23}"/>
    <hyperlink ref="D6475" r:id="rId6258" xr:uid="{66F98010-F61C-48AD-A948-C210B665ED01}"/>
    <hyperlink ref="D6476" r:id="rId6259" xr:uid="{676C1C7C-5331-4118-9E01-0C47FB9D8695}"/>
    <hyperlink ref="D6477" r:id="rId6260" xr:uid="{3AE85A05-AD5F-4BA1-8BCA-001E6E342DAD}"/>
    <hyperlink ref="D6563" r:id="rId6261" xr:uid="{3635AD54-7428-4E9D-BADA-BB2E202B5810}"/>
    <hyperlink ref="D6478" r:id="rId6262" xr:uid="{12D0D1BD-BE24-4984-9BA4-DAC4E3696D3A}"/>
    <hyperlink ref="D6479" r:id="rId6263" xr:uid="{87E08405-8E08-411D-A9B6-BA364CE86B55}"/>
    <hyperlink ref="D6480" r:id="rId6264" xr:uid="{C627049B-FE92-477E-BA9B-76653BEFF3A0}"/>
    <hyperlink ref="D6564" r:id="rId6265" xr:uid="{EAC7EC99-5EE5-45E4-8446-2D77EE971756}"/>
    <hyperlink ref="D6481" r:id="rId6266" xr:uid="{CB00031E-6AB6-444B-9B69-E0597C54BDEF}"/>
    <hyperlink ref="D6565" r:id="rId6267" xr:uid="{F9B65BDF-B40A-41B7-92A5-9B075464A6D8}"/>
    <hyperlink ref="D6566" r:id="rId6268" xr:uid="{D878ACC5-D9F7-4305-8A60-72E3F48AB4A7}"/>
    <hyperlink ref="D6567" r:id="rId6269" xr:uid="{349650F2-0861-41AC-8B51-C86AE906B567}"/>
    <hyperlink ref="D6568" r:id="rId6270" xr:uid="{9C627D88-258D-4EE6-AD6B-F3AEE87DC3AE}"/>
    <hyperlink ref="D6569" r:id="rId6271" xr:uid="{E8DC5183-EA1D-42FF-9593-27B9EB97FC87}"/>
    <hyperlink ref="D6570" r:id="rId6272" xr:uid="{75F2CBBB-6CCD-45A4-85B0-880139B144BF}"/>
    <hyperlink ref="D6571" r:id="rId6273" xr:uid="{DBA4F0A0-9C18-4DDF-AEE7-97CE7A81E0A6}"/>
    <hyperlink ref="D6482" r:id="rId6274" xr:uid="{08AA77A5-856D-43AD-8A47-8451B9D205D8}"/>
    <hyperlink ref="D6483" r:id="rId6275" xr:uid="{F7C037A0-D72E-4CAB-B34F-253F65D726F5}"/>
    <hyperlink ref="D6572" r:id="rId6276" xr:uid="{579C9DBE-2D09-42D4-9C0C-46153B3E8479}"/>
    <hyperlink ref="D6484" r:id="rId6277" xr:uid="{CDF38093-3A94-40DB-B7BA-EC66145C7B52}"/>
    <hyperlink ref="D6485" r:id="rId6278" xr:uid="{2879E575-D67C-4EBD-8E54-31A9743A821C}"/>
    <hyperlink ref="D6486" r:id="rId6279" xr:uid="{E5D318A1-5566-4673-A41B-0683FC451FB1}"/>
    <hyperlink ref="D6487" r:id="rId6280" xr:uid="{8371953D-D98C-48D0-B9D4-1BC985329441}"/>
    <hyperlink ref="D6488" r:id="rId6281" xr:uid="{CB501919-4C08-4327-A20D-127B14C30C8B}"/>
    <hyperlink ref="D6489" r:id="rId6282" xr:uid="{B3CA4ABE-F322-4810-AFFF-4C78DBC16872}"/>
    <hyperlink ref="D6490" r:id="rId6283" xr:uid="{14B1BADB-4DCA-4EEC-87ED-5D59318587FA}"/>
    <hyperlink ref="D6491" r:id="rId6284" xr:uid="{9E2AF6E2-5F52-48FD-A419-F22373846D56}"/>
    <hyperlink ref="D6492" r:id="rId6285" xr:uid="{C253A2F3-F6E9-4594-BDEE-1DADB1DD05B6}"/>
    <hyperlink ref="D6493" r:id="rId6286" xr:uid="{7F8F9064-82D6-4B6A-B017-74A85621548E}"/>
    <hyperlink ref="D6494" r:id="rId6287" xr:uid="{39580476-A5FD-4CD2-8210-873F268D2E4A}"/>
    <hyperlink ref="D6495" r:id="rId6288" xr:uid="{2F9F290E-1D2E-48FC-A30D-59126956B7B8}"/>
    <hyperlink ref="D6496" r:id="rId6289" xr:uid="{5E2A249C-5B06-4D03-BC58-3944471FDEDA}"/>
    <hyperlink ref="D6497" r:id="rId6290" xr:uid="{7AD52588-ED97-490C-8E17-746AD1317329}"/>
    <hyperlink ref="D6498" r:id="rId6291" xr:uid="{F5ED90D2-ABC5-420D-8396-8BCF3A8B68D5}"/>
    <hyperlink ref="D6499" r:id="rId6292" xr:uid="{DA066050-918B-4657-91C3-C596ABFFB3BC}"/>
    <hyperlink ref="D6573" r:id="rId6293" xr:uid="{7FCB406F-47C9-4B23-A962-29A80DEF28DD}"/>
    <hyperlink ref="D6500" r:id="rId6294" xr:uid="{B01FB999-C5AB-4F59-8A1F-CDD9DC98695D}"/>
    <hyperlink ref="D6574" r:id="rId6295" xr:uid="{E2473D95-C260-4A61-8CFF-32E8D9A78B73}"/>
    <hyperlink ref="D6575" r:id="rId6296" xr:uid="{B6B26492-838F-4514-A6F8-A1031F58DAB9}"/>
    <hyperlink ref="D6576" r:id="rId6297" xr:uid="{3A7AED24-9F63-4D10-9251-92C089592F1F}"/>
    <hyperlink ref="D6577" r:id="rId6298" xr:uid="{3792B207-4D6D-4D31-8FB5-2D5B09B1DD9C}"/>
    <hyperlink ref="D6501" r:id="rId6299" xr:uid="{07AF5DD5-3738-431A-A503-E031159D28F4}"/>
    <hyperlink ref="D6578" r:id="rId6300" xr:uid="{09911A60-67D5-458C-AE3A-912CCF5573A6}"/>
    <hyperlink ref="D6579" r:id="rId6301" xr:uid="{08BAFAEB-9255-4D67-ABD4-CB5C8E512A1B}"/>
    <hyperlink ref="D6580" r:id="rId6302" xr:uid="{9A3D7007-D102-44B3-B07C-1F4D9959A18A}"/>
    <hyperlink ref="D6581" r:id="rId6303" xr:uid="{EF25D455-EB3C-4C9B-86A0-9FE185629461}"/>
    <hyperlink ref="D6582" r:id="rId6304" xr:uid="{CED5F610-8C8C-4A9C-A127-5C9A0FF94168}"/>
    <hyperlink ref="D6583" r:id="rId6305" xr:uid="{A71F7355-1CB9-44AA-B8EF-3AE4F72A76B2}"/>
    <hyperlink ref="D6584" r:id="rId6306" xr:uid="{4E75AACB-C921-44A6-9DB2-8241688AF829}"/>
    <hyperlink ref="D6585" r:id="rId6307" xr:uid="{2435E6AB-5F91-4FE1-AAD6-2E95B211BAF5}"/>
    <hyperlink ref="D6586" r:id="rId6308" xr:uid="{E875F793-180A-47D4-9B75-2D6531CD45D4}"/>
    <hyperlink ref="D6587" r:id="rId6309" xr:uid="{2D05D685-8815-4E73-8F0E-83BF34B9F8FB}"/>
    <hyperlink ref="D6588" r:id="rId6310" xr:uid="{86D10A22-F8FE-4D03-80BE-B1657E9CCE8E}"/>
    <hyperlink ref="D6589" r:id="rId6311" xr:uid="{2893FBF6-6C4B-4D8E-9765-32C791AB74AF}"/>
    <hyperlink ref="D6590" r:id="rId6312" xr:uid="{12C6402A-0C52-4283-896F-F00613439539}"/>
    <hyperlink ref="D6591" r:id="rId6313" xr:uid="{ED881F3D-14C1-487E-9DAC-99173B4C31C2}"/>
    <hyperlink ref="D6592" r:id="rId6314" xr:uid="{500BB2F3-6F88-41EB-8CE0-9E76B9498C73}"/>
    <hyperlink ref="D6593" r:id="rId6315" xr:uid="{27F13ECE-357B-495B-B132-EA0D9E689507}"/>
    <hyperlink ref="D6594" r:id="rId6316" xr:uid="{166EA1FC-B13F-4C07-842B-716D2EA3FE15}"/>
    <hyperlink ref="D6595" r:id="rId6317" xr:uid="{CC93535A-A2A8-47CE-851C-FD54D7DA58CC}"/>
    <hyperlink ref="D6502" r:id="rId6318" xr:uid="{61BA8B16-925D-4539-A98D-55FA2D5EF56F}"/>
    <hyperlink ref="D6596" r:id="rId6319" xr:uid="{2F8C5374-5243-4CF9-9187-27056B0B6145}"/>
    <hyperlink ref="D6597" r:id="rId6320" xr:uid="{705C85EF-4DAD-4E05-9319-D635F7E46331}"/>
    <hyperlink ref="D6598" r:id="rId6321" xr:uid="{BAB2ABAF-442B-4547-AAE4-0839E6FE6426}"/>
    <hyperlink ref="D6599" r:id="rId6322" xr:uid="{7BA60F19-C336-4CDE-BD38-4F665D05B420}"/>
    <hyperlink ref="D6600" r:id="rId6323" xr:uid="{9F388058-520D-470F-BE95-9B371077777D}"/>
    <hyperlink ref="D6601" r:id="rId6324" xr:uid="{AF95DE1A-9750-46BE-976B-1F957CE3888A}"/>
    <hyperlink ref="D6602" r:id="rId6325" xr:uid="{43C06A69-9EE6-4481-9E1B-7D40F724AC53}"/>
    <hyperlink ref="D6603" r:id="rId6326" xr:uid="{A2AE9B9E-2BB2-434A-BEA9-3F32540BD1BE}"/>
    <hyperlink ref="D6503" r:id="rId6327" xr:uid="{16133D2C-0515-46FB-9F08-2198D1087F71}"/>
    <hyperlink ref="D6604" r:id="rId6328" xr:uid="{0ADC2BA0-D031-492E-8DBF-0D63596E6C72}"/>
    <hyperlink ref="D6605" r:id="rId6329" xr:uid="{5B498CB1-5850-42CB-AEBB-CB6330959B80}"/>
    <hyperlink ref="D6606" r:id="rId6330" xr:uid="{DEF1C852-C25C-4A79-B632-A453BD10C4D6}"/>
    <hyperlink ref="D6607" r:id="rId6331" xr:uid="{7FEEEC6B-C04D-4FFB-81A8-9404930128E3}"/>
    <hyperlink ref="D6608" r:id="rId6332" xr:uid="{DA0EA731-1E2A-4C11-883F-59FEA3071071}"/>
    <hyperlink ref="D6609" r:id="rId6333" xr:uid="{EE17CE1A-BB5D-4F26-A9C4-E21C9F8EB920}"/>
    <hyperlink ref="D6610" r:id="rId6334" xr:uid="{E51C7AB5-2098-4AA0-9C97-FA9E2755BBA2}"/>
    <hyperlink ref="D6504" r:id="rId6335" xr:uid="{629ECB99-4B5B-42DF-8B4F-C45D04230486}"/>
    <hyperlink ref="D6505" r:id="rId6336" xr:uid="{D4898266-E677-49EA-AA10-F48BFA9055BB}"/>
    <hyperlink ref="D6506" r:id="rId6337" xr:uid="{6D5E6769-A0EA-4948-865C-2FC90A1854AA}"/>
    <hyperlink ref="D6507" r:id="rId6338" xr:uid="{17375652-C9F3-4AAC-BF6F-0ECC5AD41839}"/>
    <hyperlink ref="D6508" r:id="rId6339" xr:uid="{2271737B-4FD1-453D-BB5E-5CA1522D9C31}"/>
    <hyperlink ref="D6509" r:id="rId6340" xr:uid="{AB479E06-5389-4E51-B895-418399682CD0}"/>
    <hyperlink ref="D6510" r:id="rId6341" xr:uid="{6DD967BA-5382-4E9A-AC96-DB1BD35E58DE}"/>
    <hyperlink ref="D6511" r:id="rId6342" xr:uid="{35613711-3D47-4428-BBC9-56FD0E340807}"/>
    <hyperlink ref="D6512" r:id="rId6343" xr:uid="{C5F51994-F60B-4287-B256-062DE5EFE90E}"/>
    <hyperlink ref="D6513" r:id="rId6344" xr:uid="{46B7EBCA-C3DC-4001-969B-7213BC43A218}"/>
    <hyperlink ref="D6514" r:id="rId6345" xr:uid="{A1EC50B3-5A61-464D-A64B-604F7052A6DE}"/>
    <hyperlink ref="D6515" r:id="rId6346" xr:uid="{311ADDDD-0C11-43F1-8B1B-0EBFE63A94D2}"/>
    <hyperlink ref="D6611" r:id="rId6347" xr:uid="{09F5DF2F-13D9-4E91-BC3B-6FE21F24E86B}"/>
    <hyperlink ref="D6516" r:id="rId6348" xr:uid="{1564DDC8-F05B-4FFB-92D3-05ECA6E015F0}"/>
    <hyperlink ref="D6612" r:id="rId6349" xr:uid="{1649F555-0660-4AA8-8758-8766745602E1}"/>
    <hyperlink ref="D6613" r:id="rId6350" xr:uid="{C05A6816-7911-44FF-8054-F0403FF5052D}"/>
    <hyperlink ref="D6614" r:id="rId6351" xr:uid="{BBA70B1E-8B04-47EC-AD96-540128627D18}"/>
    <hyperlink ref="D6615" r:id="rId6352" xr:uid="{05328ECA-947E-46FA-9ABA-BF9ADB02B732}"/>
    <hyperlink ref="D6616" r:id="rId6353" xr:uid="{D55A0EEF-1124-456E-A924-1378A437372A}"/>
    <hyperlink ref="D6617" r:id="rId6354" xr:uid="{1ED0F1F6-A683-42FE-A371-84DDB3502320}"/>
    <hyperlink ref="D6618" r:id="rId6355" xr:uid="{630B4AF0-F577-48A2-8F4B-4F4C7B8EDA45}"/>
    <hyperlink ref="D6619" r:id="rId6356" xr:uid="{481A4DED-7C27-46FA-A493-1718CDE26C37}"/>
    <hyperlink ref="D6620" r:id="rId6357" xr:uid="{31FF67E4-D6BA-408B-B709-3E3355534512}"/>
    <hyperlink ref="D6621" r:id="rId6358" xr:uid="{D169902B-898B-4A69-B057-CDB265E38B4C}"/>
    <hyperlink ref="D6622" r:id="rId6359" xr:uid="{7D159121-0800-470C-A3D9-112A3CB8B541}"/>
    <hyperlink ref="D6623" r:id="rId6360" xr:uid="{17E01F78-4A7C-42F3-B2DB-830D5B498331}"/>
    <hyperlink ref="D6624" r:id="rId6361" xr:uid="{47749688-2D38-4EF8-B7AB-E5B27E143029}"/>
    <hyperlink ref="D6625" r:id="rId6362" xr:uid="{335D0FB9-3963-4071-94B1-952D73E60863}"/>
    <hyperlink ref="D6626" r:id="rId6363" xr:uid="{1901A6CE-427C-499A-BBEE-79C26E530576}"/>
    <hyperlink ref="D6627" r:id="rId6364" xr:uid="{E3A992E5-DB02-4491-A6F1-A63C08FFE542}"/>
    <hyperlink ref="D6628" r:id="rId6365" xr:uid="{15995C8B-D024-4ADD-B11B-BB3F31DFA26C}"/>
    <hyperlink ref="D6517" r:id="rId6366" xr:uid="{3802A42F-FBB3-4A9E-816D-27E94AA746CF}"/>
    <hyperlink ref="D6629" r:id="rId6367" xr:uid="{4805C887-27F8-46F2-86F3-5B094BA89C38}"/>
    <hyperlink ref="D6630" r:id="rId6368" xr:uid="{FF5CC14E-71AE-4D0C-A336-2226A2B9622E}"/>
    <hyperlink ref="D6631" r:id="rId6369" xr:uid="{2AA7B5EE-260C-4761-BACD-CD00A8D4A517}"/>
    <hyperlink ref="D6518" r:id="rId6370" xr:uid="{62CA4EEA-AB5B-4BEB-8C83-E4515DF51ED5}"/>
    <hyperlink ref="D6632" r:id="rId6371" xr:uid="{E4E27F9E-BD77-4337-9D0C-198B741610E5}"/>
    <hyperlink ref="D6519" r:id="rId6372" xr:uid="{5F05A7AD-2D09-41E5-A819-3E3A803FF160}"/>
    <hyperlink ref="D6520" r:id="rId6373" xr:uid="{FC773775-7CC4-474D-BE52-C18E084C5BBF}"/>
    <hyperlink ref="D6521" r:id="rId6374" xr:uid="{52FCBD0C-0592-4BDA-8057-1B00AC28018E}"/>
    <hyperlink ref="D6633" r:id="rId6375" xr:uid="{16161EFC-4624-4C6C-A97D-15673C7E34B0}"/>
    <hyperlink ref="D6634" r:id="rId6376" xr:uid="{67F0B756-F7F4-4705-8F27-D476CBDFB770}"/>
    <hyperlink ref="D6522" r:id="rId6377" xr:uid="{902137F7-BEE7-41E5-B18F-4801152D76EC}"/>
    <hyperlink ref="D6635" r:id="rId6378" xr:uid="{DE196285-7293-4DF6-B884-BC3D3155CA04}"/>
    <hyperlink ref="D6636" r:id="rId6379" xr:uid="{4C9414A6-FB84-425B-89D2-2E47C8C59B85}"/>
    <hyperlink ref="D6637" r:id="rId6380" xr:uid="{797623C2-EF6B-46C3-BC36-FD740A32850D}"/>
    <hyperlink ref="D6523" r:id="rId6381" xr:uid="{0D093AB3-9E99-4BCF-89D6-42FC74BE1A8B}"/>
    <hyperlink ref="D6638" r:id="rId6382" xr:uid="{BB37F375-5516-496F-BDE4-BDB5F06E5816}"/>
    <hyperlink ref="D6639" r:id="rId6383" xr:uid="{8685390D-C659-41CE-B18C-A9D5482FF76E}"/>
    <hyperlink ref="D6524" r:id="rId6384" xr:uid="{49D60AA9-4C05-486B-9E6D-0B8699E7ECF6}"/>
    <hyperlink ref="D6640" r:id="rId6385" xr:uid="{00F9ECCA-734E-4615-AF4D-57ED0AE5050F}"/>
    <hyperlink ref="D6525" r:id="rId6386" xr:uid="{3D2ACE22-9BB3-49E4-B72A-BD54C4B13E51}"/>
    <hyperlink ref="D6641" r:id="rId6387" xr:uid="{B07FCF81-881A-4C61-8CF1-FD6FB455889F}"/>
    <hyperlink ref="D6642" r:id="rId6388" xr:uid="{6FD18218-05A7-4AAA-9F20-6D76CA25837E}"/>
    <hyperlink ref="D6643" r:id="rId6389" xr:uid="{05CF614E-CB77-47D4-975E-01331E858DBC}"/>
    <hyperlink ref="D6644" r:id="rId6390" xr:uid="{EF9CD202-7666-45CA-94B9-E049F257DBF1}"/>
    <hyperlink ref="D6645" r:id="rId6391" xr:uid="{C48A27A1-F15F-4F33-B758-FEC44E03D8B1}"/>
    <hyperlink ref="D6646" r:id="rId6392" xr:uid="{1DFC41B5-A822-482D-9FEC-E86AE7151EE8}"/>
    <hyperlink ref="D6647" r:id="rId6393" xr:uid="{6026F436-A625-4810-A760-501E8D92B1C8}"/>
    <hyperlink ref="D6648" r:id="rId6394" xr:uid="{52B893C2-8C2B-4152-96DC-E576D9D705EF}"/>
    <hyperlink ref="D6649" r:id="rId6395" xr:uid="{50BCB38B-A724-466B-A2DF-4EC4DDDCEBFA}"/>
    <hyperlink ref="D6650" r:id="rId6396" xr:uid="{BAA775B2-9131-445A-AC4A-4ED361DA2272}"/>
    <hyperlink ref="D6651" r:id="rId6397" xr:uid="{F83E6DE7-3C59-4ED0-BAC6-283B89E4475A}"/>
    <hyperlink ref="D6652" r:id="rId6398" xr:uid="{E07D7D44-4B3B-4D21-AC14-1FCAD053FD27}"/>
    <hyperlink ref="D6653" r:id="rId6399" xr:uid="{C6097C90-D9F2-4077-B112-71E823A49CFA}"/>
    <hyperlink ref="D6654" r:id="rId6400" xr:uid="{DFF0953E-DD7B-4806-B52D-8495DCAC3D0D}"/>
    <hyperlink ref="D6655" r:id="rId6401" xr:uid="{CEE33E12-0870-4980-96BF-933D3145C5D9}"/>
    <hyperlink ref="D6656" r:id="rId6402" xr:uid="{00679D69-A848-4F38-8B04-859A257C7D93}"/>
    <hyperlink ref="D6657" r:id="rId6403" xr:uid="{09DE462F-B981-4CEB-BF34-23DE149E3388}"/>
    <hyperlink ref="D6658" r:id="rId6404" xr:uid="{A8BA8560-457A-4953-B3CF-83E8B07FA92E}"/>
    <hyperlink ref="D6659" r:id="rId6405" xr:uid="{EFCBA35C-3AD0-4879-980C-FB98ABD3EF55}"/>
    <hyperlink ref="D6660" r:id="rId6406" xr:uid="{EEFB8AA9-1010-4E81-B3D1-BB29DB7A9628}"/>
    <hyperlink ref="D6526" r:id="rId6407" xr:uid="{E1B1A3C8-3DBD-4171-B648-9EDE67E2C9D0}"/>
    <hyperlink ref="D6527" r:id="rId6408" xr:uid="{3FB5DBAB-B728-4D8F-ACBB-40B643A8B2DB}"/>
    <hyperlink ref="D6528" r:id="rId6409" xr:uid="{BB0277DA-B7F4-4413-A5B3-3BAF538A139D}"/>
    <hyperlink ref="D6529" r:id="rId6410" xr:uid="{21D30C65-F6AF-4289-9E89-BA0BFA079D3A}"/>
    <hyperlink ref="D6530" r:id="rId6411" xr:uid="{72C4D614-F392-4FF0-A4D2-B69E38E14AA9}"/>
    <hyperlink ref="D6531" r:id="rId6412" xr:uid="{B37FC196-B753-4102-8677-84ECA6179553}"/>
    <hyperlink ref="D6532" r:id="rId6413" xr:uid="{C21E4584-95FC-4F02-B37E-17C43B703E13}"/>
    <hyperlink ref="D6533" r:id="rId6414" xr:uid="{C21CF007-E70B-4F83-84DF-5CDE6493A353}"/>
    <hyperlink ref="D6534" r:id="rId6415" xr:uid="{8062D133-2FF4-4ED9-A958-C99CD164F0A7}"/>
    <hyperlink ref="D6535" r:id="rId6416" xr:uid="{1CE7B4C6-7F77-4B44-98FE-90F59AA7C781}"/>
    <hyperlink ref="D6536" r:id="rId6417" xr:uid="{830F818B-873C-4D37-A364-67ECA6B4BD13}"/>
    <hyperlink ref="D6537" r:id="rId6418" xr:uid="{D9D3B238-9920-4A41-AA17-AF8135F029F9}"/>
    <hyperlink ref="D6538" r:id="rId6419" xr:uid="{7F29E42C-2709-402A-A1E8-EB73C86E4190}"/>
    <hyperlink ref="D6539" r:id="rId6420" xr:uid="{50677A4C-22B3-4E39-95EA-AAE05F0A7250}"/>
    <hyperlink ref="D6540" r:id="rId6421" xr:uid="{FCFD2C48-B697-43A7-9D82-4E0314C18A4A}"/>
    <hyperlink ref="D6541" r:id="rId6422" xr:uid="{FEFBF795-D6FF-47C6-9EDB-19A62886EDDD}"/>
    <hyperlink ref="D6542" r:id="rId6423" xr:uid="{0F6ACF16-5700-4046-8720-9177614EB085}"/>
    <hyperlink ref="D6543" r:id="rId6424" xr:uid="{5A4728DA-14AA-4C6B-A2C8-79C979278FD3}"/>
    <hyperlink ref="D6544" r:id="rId6425" xr:uid="{0191E4BD-E54C-4264-83F3-6C459E25FE91}"/>
    <hyperlink ref="D6545" r:id="rId6426" xr:uid="{B34926B6-E7EC-4961-9DC1-BCA0BBF0CAAB}"/>
    <hyperlink ref="D6546" r:id="rId6427" xr:uid="{08C0BF9B-932B-4435-8BFD-DC9A6BC0842B}"/>
    <hyperlink ref="D6547" r:id="rId6428" xr:uid="{16BCE94F-92C4-4FB3-A4E8-CCA4294FD078}"/>
    <hyperlink ref="D6548" r:id="rId6429" xr:uid="{6311806B-7648-4964-B744-15BFD9CB9692}"/>
    <hyperlink ref="D6549" r:id="rId6430" xr:uid="{C884752B-3744-48F8-9EAD-A1F3D08BBB7E}"/>
    <hyperlink ref="D6550" r:id="rId6431" xr:uid="{5E07D280-847D-4AA2-9119-E9B68E34419F}"/>
    <hyperlink ref="D6551" r:id="rId6432" xr:uid="{4281DE36-5390-4E89-B038-B1BE42F3E558}"/>
    <hyperlink ref="D6552" r:id="rId6433" xr:uid="{425B1EA7-D947-429C-B318-A9C9223C5A81}"/>
    <hyperlink ref="D6553" r:id="rId6434" xr:uid="{AB135A58-2F6C-4F1A-B02F-4F7EBCFB70ED}"/>
    <hyperlink ref="D6554" r:id="rId6435" xr:uid="{9E25A376-130D-4C43-8290-09D7BBC826E7}"/>
    <hyperlink ref="D6555" r:id="rId6436" xr:uid="{9E1F2001-FA89-4305-80FD-5B22886C4CB3}"/>
    <hyperlink ref="D6556" r:id="rId6437" xr:uid="{84AE3DDE-3F95-4F7A-99C4-339C1F6C5B91}"/>
    <hyperlink ref="D6557" r:id="rId6438" xr:uid="{FDA11D04-316C-4941-9A76-B4AE317E12A2}"/>
    <hyperlink ref="D6558" r:id="rId6439" xr:uid="{AE39AA32-19AC-4B4C-A9A2-DE1DB7362037}"/>
    <hyperlink ref="D6559" r:id="rId6440" xr:uid="{F28F8BCA-421D-474C-9C44-4D508098D707}"/>
    <hyperlink ref="D6560" r:id="rId6441" xr:uid="{A23B9179-F46D-4D2D-8621-C3BEF1813548}"/>
    <hyperlink ref="D6561" r:id="rId6442" xr:uid="{79475F26-AC45-4DF6-BE39-595A9F4791CF}"/>
    <hyperlink ref="D6562" r:id="rId6443" xr:uid="{E8B8B1E9-058B-49AB-9026-BF26F907D7A6}"/>
    <hyperlink ref="D6661" r:id="rId6444" xr:uid="{B047C1C8-DE60-4766-906F-9ECF3E63D222}"/>
    <hyperlink ref="D6662" r:id="rId6445" xr:uid="{C9FAD858-8828-4B7F-B02C-F23010AD0172}"/>
    <hyperlink ref="D6663" r:id="rId6446" xr:uid="{25265D9E-3876-4D43-9F3C-4D880EA7C179}"/>
    <hyperlink ref="D6664" r:id="rId6447" xr:uid="{BC486D46-440D-4638-A40C-0A57B9DD81CF}"/>
    <hyperlink ref="D6665" r:id="rId6448" xr:uid="{1AA055EF-D0FD-40C6-8D99-1274245999FF}"/>
    <hyperlink ref="D6666" r:id="rId6449" xr:uid="{76F00980-79FF-4B3C-AF8F-5F369C0E94AC}"/>
    <hyperlink ref="D6667" r:id="rId6450" xr:uid="{E4B2EFC0-F4BA-4BC4-B664-652876F8B883}"/>
    <hyperlink ref="D6668" r:id="rId6451" xr:uid="{2C240BF0-605C-4FED-8A70-63DC782CA25A}"/>
    <hyperlink ref="D6669" r:id="rId6452" xr:uid="{FA0BED8B-F032-424F-8F2B-61894C0E0E30}"/>
    <hyperlink ref="D6670" r:id="rId6453" xr:uid="{C2799CE4-0DC2-4C42-93D3-1CE945E01A7A}"/>
    <hyperlink ref="D6671" r:id="rId6454" xr:uid="{FBCE2301-CE09-4C5D-BDBE-DA39FAA5DA2D}"/>
    <hyperlink ref="D6672" r:id="rId6455" xr:uid="{6327A357-70A6-4A13-B6FD-67FE43AB7438}"/>
    <hyperlink ref="D6673" r:id="rId6456" xr:uid="{F5354BBE-2E80-4EB3-A09D-4F51778FF807}"/>
    <hyperlink ref="D6674" r:id="rId6457" xr:uid="{DEBD999A-16BD-4FE6-95AA-63EC67BB9FF9}"/>
    <hyperlink ref="D6675" r:id="rId6458" xr:uid="{1A7EAFF7-2A0B-47FF-A9A0-491676EA9117}"/>
    <hyperlink ref="D6676" r:id="rId6459" xr:uid="{EC5A260D-D39B-4DDE-860F-F6794EF60710}"/>
    <hyperlink ref="D6677" r:id="rId6460" xr:uid="{A2C8DD77-43F9-40E3-8A73-01CF2B7B6D60}"/>
    <hyperlink ref="D6678" r:id="rId6461" xr:uid="{EA4AC894-65A5-43EC-B8BD-11A6FC2B7032}"/>
    <hyperlink ref="D6679" r:id="rId6462" xr:uid="{DACA519B-55F9-4488-852B-246626E792C6}"/>
    <hyperlink ref="D6680" r:id="rId6463" xr:uid="{78D6906D-DE1F-4087-BBC4-BC0524B05036}"/>
    <hyperlink ref="D6681" r:id="rId6464" xr:uid="{3C70AEEF-21B3-4306-A4E7-0A2AC577B262}"/>
    <hyperlink ref="D6682" r:id="rId6465" xr:uid="{35B73BE7-EE6A-4035-BC38-7285B34DAF27}"/>
    <hyperlink ref="D6683" r:id="rId6466" xr:uid="{3CF4670C-1722-4A31-910D-564B5E1D3D34}"/>
    <hyperlink ref="D6684" r:id="rId6467" xr:uid="{16A752D0-1A7E-40DA-BB34-72D7DA003135}"/>
    <hyperlink ref="D6685" r:id="rId6468" xr:uid="{CA33832D-741A-4BFF-AB62-D03750312DB6}"/>
    <hyperlink ref="D6686" r:id="rId6469" xr:uid="{6A13808B-BDD1-42E2-B7A3-A787D3294D0B}"/>
    <hyperlink ref="D6687" r:id="rId6470" xr:uid="{7E25918E-59C9-43FF-B80C-9E712AE26B15}"/>
    <hyperlink ref="D6688" r:id="rId6471" xr:uid="{F9FCCA82-1298-41A0-B3DF-CF4EAE208814}"/>
    <hyperlink ref="D6689" r:id="rId6472" xr:uid="{93FBB03D-1C71-4D8B-AFE7-3250E9403514}"/>
    <hyperlink ref="D6690" r:id="rId6473" xr:uid="{BBECED76-6576-4E72-B121-79194631BC74}"/>
    <hyperlink ref="D6691" r:id="rId6474" xr:uid="{9E047AAF-E5B2-438B-A9AF-5DF34164919A}"/>
    <hyperlink ref="D6692" r:id="rId6475" xr:uid="{A0BA8D1B-B581-4AEA-9BEF-DC7FBF428432}"/>
    <hyperlink ref="D6693" r:id="rId6476" xr:uid="{C058ED8D-1BAE-44CE-B7E0-72845D030F58}"/>
    <hyperlink ref="D6694" r:id="rId6477" xr:uid="{372EFFED-A170-4BAD-A75A-21AA5FCE0FC8}"/>
    <hyperlink ref="D6695" r:id="rId6478" xr:uid="{36798453-8DD0-4EFD-9BE9-10F068D4EAD3}"/>
    <hyperlink ref="D6696" r:id="rId6479" xr:uid="{E4533203-B41D-4E3A-936F-C955FE46CBE0}"/>
    <hyperlink ref="D6697" r:id="rId6480" xr:uid="{9C17DC56-C2C3-4A43-A72A-02444EDBF094}"/>
    <hyperlink ref="D6698" r:id="rId6481" xr:uid="{25CB8949-61E8-471A-8A50-F1ABEB612831}"/>
    <hyperlink ref="D6699" r:id="rId6482" xr:uid="{55BFA012-F086-41FC-BC0C-B132977A3249}"/>
    <hyperlink ref="D6700" r:id="rId6483" xr:uid="{F9373D51-6012-4070-A827-5DC406C56821}"/>
    <hyperlink ref="D6701" r:id="rId6484" xr:uid="{F0026A2C-9E9A-40E1-8972-F11E5E9DFE5D}"/>
    <hyperlink ref="D6702" r:id="rId6485" xr:uid="{C17EF6F3-7728-4649-862C-16834A0D9358}"/>
    <hyperlink ref="D6703" r:id="rId6486" xr:uid="{6986AD5D-4E9A-438D-9546-9A6827550CD4}"/>
    <hyperlink ref="D6704" r:id="rId6487" xr:uid="{977BEE83-E95F-42B0-BB12-3CD5346AE240}"/>
    <hyperlink ref="D6705" r:id="rId6488" xr:uid="{6E52C849-A13F-46FB-A06F-477C22634017}"/>
    <hyperlink ref="D6706" r:id="rId6489" xr:uid="{219054C9-9533-4B9F-B1C5-91901F32B9B4}"/>
    <hyperlink ref="D6707" r:id="rId6490" xr:uid="{F07A8DDB-8703-4D91-AC97-EABF582A0F76}"/>
    <hyperlink ref="D6708" r:id="rId6491" xr:uid="{8B01B70D-C171-4E2F-A3AB-1405D8FDEFDE}"/>
    <hyperlink ref="D6709" r:id="rId6492" xr:uid="{B8CB3C1F-09FF-4822-8AC4-5480DA25CD91}"/>
    <hyperlink ref="D6710" r:id="rId6493" xr:uid="{41DD7B56-A26C-4D96-8675-AD2AF54F1CC2}"/>
    <hyperlink ref="D6711" r:id="rId6494" xr:uid="{61F10C47-0C0A-4BBC-9DEF-148E22D11490}"/>
    <hyperlink ref="D6712" r:id="rId6495" xr:uid="{17F42860-C65D-4568-89F9-357A43EF63B9}"/>
    <hyperlink ref="D6713" r:id="rId6496" xr:uid="{CC8C930F-75A8-48BD-8563-920ED3A6FDD7}"/>
    <hyperlink ref="D6714" r:id="rId6497" xr:uid="{435838A9-7C14-4E95-9324-5070CDEB428B}"/>
    <hyperlink ref="D6715" r:id="rId6498" xr:uid="{F0650DF8-AEC5-4FAD-8FCC-132A47B26A18}"/>
    <hyperlink ref="D6716" r:id="rId6499" xr:uid="{EEC1EF81-DBEE-48CD-9778-CC73C3C6E451}"/>
    <hyperlink ref="D6717" r:id="rId6500" xr:uid="{9C413E2A-173C-4E70-9435-898CE159D9F4}"/>
    <hyperlink ref="D6718" r:id="rId6501" xr:uid="{99CC9261-9F5E-434C-A321-8477D4C3A38E}"/>
    <hyperlink ref="D6719" r:id="rId6502" xr:uid="{98B66164-30C2-4A6D-9F3A-AA45F98E856E}"/>
    <hyperlink ref="D6720" r:id="rId6503" xr:uid="{84A493C9-9512-4F2E-8F41-69E01D2486F0}"/>
    <hyperlink ref="D6721" r:id="rId6504" xr:uid="{03D12DE4-57BA-4BD8-AA82-807E45930B55}"/>
    <hyperlink ref="D6722" r:id="rId6505" xr:uid="{F6F05123-A184-4674-9FBD-8037E22B5FBA}"/>
    <hyperlink ref="D6723" r:id="rId6506" xr:uid="{4AF18794-1A64-4409-9AE9-2535F9075EBF}"/>
    <hyperlink ref="D6724" r:id="rId6507" xr:uid="{E9C9CAD7-508E-4540-AFA9-EBCD50A4304C}"/>
    <hyperlink ref="D6725" r:id="rId6508" xr:uid="{C5BC9C05-D1F8-412E-97F7-E55CBA2E1485}"/>
    <hyperlink ref="D6726" r:id="rId6509" xr:uid="{89FC5A69-03AA-4958-94C5-E6081C45F9DE}"/>
    <hyperlink ref="D6727" r:id="rId6510" xr:uid="{E331DC2F-5028-49F8-857E-F7A99F0D06D5}"/>
    <hyperlink ref="D6728" r:id="rId6511" xr:uid="{9122A2FA-46A0-4D5D-BAD5-A51EB82A114A}"/>
    <hyperlink ref="D6729" r:id="rId6512" xr:uid="{5D374E36-10E2-4A1B-974B-F59BC719564B}"/>
    <hyperlink ref="D6730" r:id="rId6513" xr:uid="{7ACA537A-0B93-45DC-B07D-D65BEDE6CC80}"/>
    <hyperlink ref="D6731" r:id="rId6514" xr:uid="{E729DEB9-9F11-4B31-B0B2-0EC05336A1D2}"/>
    <hyperlink ref="D6732" r:id="rId6515" xr:uid="{943B0D14-79F1-4BF1-82E9-557BE9288489}"/>
    <hyperlink ref="D6733" r:id="rId6516" xr:uid="{5CF33A77-8377-428F-A3CB-28763438C6C0}"/>
    <hyperlink ref="D6734" r:id="rId6517" xr:uid="{F1CA46B8-497C-44CB-A2C5-06A1D756BB9E}"/>
    <hyperlink ref="D6735" r:id="rId6518" xr:uid="{3D8543BF-F5F3-473F-B30E-4D502C0CEA34}"/>
    <hyperlink ref="D6736" r:id="rId6519" xr:uid="{EE226A2D-BB81-4E3A-8146-FC332DEA764C}"/>
    <hyperlink ref="D6737" r:id="rId6520" xr:uid="{0F4576F1-B642-4E8B-BCEE-02607F150321}"/>
    <hyperlink ref="D6738" r:id="rId6521" xr:uid="{63545062-2BC0-49ED-9642-14DEE8465744}"/>
    <hyperlink ref="D6739" r:id="rId6522" xr:uid="{8934B461-D2FC-499F-9CA0-69E4E907A1F1}"/>
    <hyperlink ref="D6740" r:id="rId6523" xr:uid="{875DF7C1-2EC5-4236-9A9F-BF9AF5CE20FF}"/>
    <hyperlink ref="D6741" r:id="rId6524" xr:uid="{C1453D38-8219-4FA6-A82A-E15F03D9C567}"/>
    <hyperlink ref="D6742" r:id="rId6525" xr:uid="{66087B13-D881-40B3-8FEA-B7F1526ED7EC}"/>
    <hyperlink ref="D6743" r:id="rId6526" xr:uid="{D873C8C8-4789-41A4-9569-7173EB4E01CA}"/>
    <hyperlink ref="D6744" r:id="rId6527" xr:uid="{075F2C60-F27E-4BB5-81E2-B73149F5FE72}"/>
    <hyperlink ref="D5662" r:id="rId6528" xr:uid="{837024C3-4D4C-4EB4-BCF8-B5C432261BD8}"/>
  </hyperlinks>
  <pageMargins left="0.7" right="0.7" top="0.75" bottom="0.75" header="0.3" footer="0.3"/>
  <legacyDrawing r:id="rId65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Lecia Hansen</dc:creator>
  <cp:keywords/>
  <dc:description/>
  <cp:lastModifiedBy>Guest User</cp:lastModifiedBy>
  <cp:revision/>
  <dcterms:created xsi:type="dcterms:W3CDTF">2015-06-05T18:17:20Z</dcterms:created>
  <dcterms:modified xsi:type="dcterms:W3CDTF">2026-05-13T13:13:57Z</dcterms:modified>
  <cp:category/>
  <cp:contentStatus/>
</cp:coreProperties>
</file>