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defglobe-my.sharepoint.com/personal/abj_defglobe_com/Documents/Brand Protection/Vairav/Vairav/Chile/"/>
    </mc:Choice>
  </mc:AlternateContent>
  <xr:revisionPtr revIDLastSave="7551" documentId="13_ncr:1_{D8BE8BC5-ADBA-4EAA-8C8C-19FEAD3C7A95}" xr6:coauthVersionLast="47" xr6:coauthVersionMax="47" xr10:uidLastSave="{CFA5ACC6-6D07-4CE6-A716-43BC547581F8}"/>
  <bookViews>
    <workbookView xWindow="57480" yWindow="2595" windowWidth="29040" windowHeight="15720" xr2:uid="{00000000-000D-0000-FFFF-FFFF00000000}"/>
  </bookViews>
  <sheets>
    <sheet name="OMP" sheetId="1" r:id="rId1"/>
  </sheets>
  <definedNames>
    <definedName name="_xlnm._FilterDatabase" localSheetId="0" hidden="1">OMP!$A$1:$I$1255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<sst xmlns="http://schemas.openxmlformats.org/spreadsheetml/2006/main" count="4205" uniqueCount="1268">
  <si>
    <t>SITE</t>
  </si>
  <si>
    <t>Month uploaded
to BS Platform
(mmm-yy)</t>
  </si>
  <si>
    <t>Enforcement Status
(mmm-yy)</t>
  </si>
  <si>
    <t>Post URL</t>
  </si>
  <si>
    <t>Country</t>
  </si>
  <si>
    <t>Times reported</t>
  </si>
  <si>
    <t>Still Active
("X" if yes)</t>
  </si>
  <si>
    <t>Report Status</t>
  </si>
  <si>
    <t>Remarks</t>
  </si>
  <si>
    <t>Facebook Marketplace</t>
  </si>
  <si>
    <t>https://www.facebook.com/marketplace/item/811370044653492</t>
  </si>
  <si>
    <t>Chile</t>
  </si>
  <si>
    <t>https://www.facebook.com/marketplace/item/1077873670995882</t>
  </si>
  <si>
    <t>https://www.facebook.com/marketplace/item/1474743143655143</t>
  </si>
  <si>
    <t>https://www.facebook.com/marketplace/item/1502875520929882</t>
  </si>
  <si>
    <t>https://www.facebook.com/marketplace/item/1279769670128748</t>
  </si>
  <si>
    <t>May-26</t>
  </si>
  <si>
    <t>https://www.facebook.com/marketplace/item/1261775785201196</t>
  </si>
  <si>
    <t>https://www.facebook.com/marketplace/item/388235443668227</t>
  </si>
  <si>
    <t>https://www.facebook.com/marketplace/item/1811756159711773</t>
  </si>
  <si>
    <t>https://www.facebook.com/marketplace/item/399625273088820</t>
  </si>
  <si>
    <t>https://www.facebook.com/marketplace/item/607123179047631</t>
  </si>
  <si>
    <t>https://www.facebook.com/marketplace/item/1069879978477245</t>
  </si>
  <si>
    <t>https://www.facebook.com/marketplace/item/1362201731760687</t>
  </si>
  <si>
    <t>https://www.facebook.com/marketplace/item/715636298115795</t>
  </si>
  <si>
    <t>https://www.facebook.com/marketplace/item/1067720754987664</t>
  </si>
  <si>
    <t>https://www.facebook.com/marketplace/item/652123756853402</t>
  </si>
  <si>
    <t>https://www.facebook.com/marketplace/item/257189800272072</t>
  </si>
  <si>
    <t>https://www.facebook.com/marketplace/item/6463073217108108</t>
  </si>
  <si>
    <t>https://www.facebook.com/marketplace/item/1662927837530258</t>
  </si>
  <si>
    <t>https://www.facebook.com/marketplace/item/1428441127594629</t>
  </si>
  <si>
    <t>https://www.facebook.com/marketplace/item/4890045701038500</t>
  </si>
  <si>
    <t>https://www.facebook.com/marketplace/item/573056887373813</t>
  </si>
  <si>
    <t>https://www.facebook.com/marketplace/item/546126219771996</t>
  </si>
  <si>
    <t>https://www.facebook.com/marketplace/item/2915618588651522</t>
  </si>
  <si>
    <t>https://www.facebook.com/marketplace/item/507645690454401</t>
  </si>
  <si>
    <t>https://www.facebook.com/marketplace/item/367673474681973</t>
  </si>
  <si>
    <t>https://www.facebook.com/marketplace/item/162791821879490</t>
  </si>
  <si>
    <t>https://www.facebook.com/marketplace/item/1140437804796901</t>
  </si>
  <si>
    <t>https://www.facebook.com/marketplace/item/1280526777063613</t>
  </si>
  <si>
    <t>https://www.facebook.com/marketplace/item/810265028350220</t>
  </si>
  <si>
    <t>https://www.facebook.com/marketplace/item/1470220360816235</t>
  </si>
  <si>
    <t>https://www.facebook.com/marketplace/item/1864951564431584</t>
  </si>
  <si>
    <t>https://www.facebook.com/marketplace/item/1994498304365881</t>
  </si>
  <si>
    <t>https://www.facebook.com/marketplace/item/1306100677330911</t>
  </si>
  <si>
    <t>https://www.facebook.com/marketplace/item/1018412340195328</t>
  </si>
  <si>
    <t>https://www.facebook.com/marketplace/item/1259442482323362</t>
  </si>
  <si>
    <t>https://www.facebook.com/marketplace/item/785133513983391</t>
  </si>
  <si>
    <t>https://www.facebook.com/marketplace/item/744417441784593</t>
  </si>
  <si>
    <t>https://www.facebook.com/marketplace/item/1523066602439373</t>
  </si>
  <si>
    <t>https://www.facebook.com/marketplace/item/2197329167409997</t>
  </si>
  <si>
    <t>https://www.facebook.com/marketplace/item/537592892676457</t>
  </si>
  <si>
    <t>https://www.facebook.com/marketplace/item/1210298800261679</t>
  </si>
  <si>
    <t>This listing is no longer available</t>
  </si>
  <si>
    <t>https://www.facebook.com/marketplace/item/6048784275179148</t>
  </si>
  <si>
    <t>https://www.facebook.com/marketplace/item/1365381587868556</t>
  </si>
  <si>
    <t>https://www.facebook.com/marketplace/item/1907047503363144</t>
  </si>
  <si>
    <t>https://www.facebook.com/marketplace/item/644426631855810</t>
  </si>
  <si>
    <t>https://www.facebook.com/marketplace/item/2078761396258830</t>
  </si>
  <si>
    <t>https://www.facebook.com/marketplace/item/1354839175822105</t>
  </si>
  <si>
    <t>https://www.facebook.com/marketplace/item/1170068504725910</t>
  </si>
  <si>
    <t>https://www.facebook.com/marketplace/item/1170068504725910#2</t>
  </si>
  <si>
    <t>https://www.facebook.com/marketplace/item/1170068504725910#3</t>
  </si>
  <si>
    <t>https://www.facebook.com/marketplace/item/1300697424954677</t>
  </si>
  <si>
    <t>https://www.facebook.com/marketplace/item/2584762158585178</t>
  </si>
  <si>
    <t>https://www.facebook.com/marketplace/item/570394582550634</t>
  </si>
  <si>
    <t>https://www.facebook.com/marketplace/item/648773844380497</t>
  </si>
  <si>
    <t>https://www.facebook.com/marketplace/item/616414544602311</t>
  </si>
  <si>
    <t>https://www.facebook.com/marketplace/item/1343707196754655</t>
  </si>
  <si>
    <t>https://www.facebook.com/marketplace/item/502123186286712</t>
  </si>
  <si>
    <t>https://www.facebook.com/marketplace/item/583830141342827</t>
  </si>
  <si>
    <t>https://www.facebook.com/marketplace/item/1273695113724277</t>
  </si>
  <si>
    <t>https://www.facebook.com/marketplace/item/413990207971207</t>
  </si>
  <si>
    <t>https://www.facebook.com/marketplace/item/1342154771033934</t>
  </si>
  <si>
    <t>https://www.facebook.com/marketplace/item/1826092621455567</t>
  </si>
  <si>
    <t>https://www.facebook.com/marketplace/item/1826092621455567#1</t>
  </si>
  <si>
    <t>https://www.facebook.com/marketplace/item/1340085277615194</t>
  </si>
  <si>
    <t>https://www.facebook.com/marketplace/item/744363071556336</t>
  </si>
  <si>
    <t>https://www.facebook.com/marketplace/item/570966684758636</t>
  </si>
  <si>
    <t>https://www.facebook.com/marketplace/item/5377030665749590</t>
  </si>
  <si>
    <t>https://www.facebook.com/marketplace/item/2270047236481072</t>
  </si>
  <si>
    <t>https://www.facebook.com/marketplace/item/209866648442030</t>
  </si>
  <si>
    <t>https://www.facebook.com/marketplace/item/758305617173498</t>
  </si>
  <si>
    <t>https://www.facebook.com/marketplace/item/1590686298575769</t>
  </si>
  <si>
    <t>https://www.facebook.com/marketplace/item/1921446428802950</t>
  </si>
  <si>
    <t>https://www.facebook.com/marketplace/item/797492131502937</t>
  </si>
  <si>
    <t>https://www.facebook.com/marketplace/item/891817541957571</t>
  </si>
  <si>
    <t>https://www.facebook.com/marketplace/item/1536841403817286</t>
  </si>
  <si>
    <t>https://www.facebook.com/marketplace/item/1252065809559802</t>
  </si>
  <si>
    <t>https://www.facebook.com/marketplace/item/1065621728368517</t>
  </si>
  <si>
    <t>https://www.facebook.com/marketplace/item/737560901929056</t>
  </si>
  <si>
    <t>https://www.facebook.com/marketplace/item/4102880909965925</t>
  </si>
  <si>
    <t>https://www.facebook.com/marketplace/item/1367716455050935</t>
  </si>
  <si>
    <t>https://www.facebook.com/marketplace/item/1466752271174078</t>
  </si>
  <si>
    <t>https://www.facebook.com/marketplace/item/1257720959223770</t>
  </si>
  <si>
    <t>https://www.facebook.com/marketplace/item/1624950462203021</t>
  </si>
  <si>
    <t>https://www.facebook.com/marketplace/item/1624950462203021#2</t>
  </si>
  <si>
    <t>https://www.facebook.com/marketplace/item/1320877392834166</t>
  </si>
  <si>
    <t>https://www.facebook.com/marketplace/item/1160863939199807</t>
  </si>
  <si>
    <t>https://www.facebook.com/marketplace/item/1160863939199807#2</t>
  </si>
  <si>
    <t>https://www.facebook.com/marketplace/item/1160863939199807#3</t>
  </si>
  <si>
    <t>https://www.facebook.com/marketplace/item/1579483039751089</t>
  </si>
  <si>
    <t>https://www.facebook.com/marketplace/item/1579483039751089#2</t>
  </si>
  <si>
    <t>https://www.facebook.com/marketplace/item/1579483039751089#3</t>
  </si>
  <si>
    <t>https://www.facebook.com/marketplace/item/1579483039751089#4</t>
  </si>
  <si>
    <t>https://www.facebook.com/marketplace/item/1579483039751089#5</t>
  </si>
  <si>
    <t>https://www.facebook.com/marketplace/item/1579483039751089#6</t>
  </si>
  <si>
    <t>https://www.facebook.com/marketplace/item/1579483039751089#7</t>
  </si>
  <si>
    <t>https://www.facebook.com/marketplace/item/1579483039751089#8</t>
  </si>
  <si>
    <t>https://www.facebook.com/marketplace/item/997416355910178</t>
  </si>
  <si>
    <t>https://www.facebook.com/marketplace/item/997416355910178#2</t>
  </si>
  <si>
    <t>https://www.facebook.com/marketplace/item/997416355910178#3</t>
  </si>
  <si>
    <t>https://www.facebook.com/marketplace/item/811496881594219</t>
  </si>
  <si>
    <t>https://www.facebook.com/marketplace/item/1194367722804968</t>
  </si>
  <si>
    <t>https://www.facebook.com/marketplace/item/1524987182088025</t>
  </si>
  <si>
    <t>http://facebook.com/marketplace/item/748641997758949</t>
  </si>
  <si>
    <t>https://www.facebook.com/marketplace/item/685657834305025</t>
  </si>
  <si>
    <t>https://www.facebook.com/marketplace/item/1220649649911086</t>
  </si>
  <si>
    <t>https://www.facebook.com/marketplace/item/713930961707578</t>
  </si>
  <si>
    <t>https://www.facebook.com/marketplace/item/1084715687030927</t>
  </si>
  <si>
    <t>https://www.facebook.com/marketplace/item/1937637807146035</t>
  </si>
  <si>
    <t>https://www.facebook.com/marketplace/item/886641854316110</t>
  </si>
  <si>
    <t>https://www.facebook.com/marketplace/item/1228243796024449</t>
  </si>
  <si>
    <t>https://www.facebook.com/marketplace/item/1372876507625780</t>
  </si>
  <si>
    <t>https://www.facebook.com/marketplace/item/1372876507625780#1</t>
  </si>
  <si>
    <t>https://www.facebook.com/marketplace/item/1372876507625780#2</t>
  </si>
  <si>
    <t>https://www.facebook.com/marketplace/item/652817051045564</t>
  </si>
  <si>
    <t>https://www.facebook.com/marketplace/item/3989316584716523</t>
  </si>
  <si>
    <t>https://www.facebook.com/marketplace/item/1269206834929260</t>
  </si>
  <si>
    <t>https://www.facebook.com/marketplace/item/700794576288245</t>
  </si>
  <si>
    <t>https://www.facebook.com/marketplace/item/754000073943714</t>
  </si>
  <si>
    <t>https://www.facebook.com/marketplace/item/754000073943714#1</t>
  </si>
  <si>
    <t>https://www.facebook.com/marketplace/item/754000073943714#2</t>
  </si>
  <si>
    <t>https://www.facebook.com/marketplace/item/24882313831430045</t>
  </si>
  <si>
    <t>https://www.facebook.com/marketplace/item/1397576731288807</t>
  </si>
  <si>
    <t>https://www.facebook.com/marketplace/item/1328768368780699</t>
  </si>
  <si>
    <t>https://www.facebook.com/marketplace/item/1487393442551466</t>
  </si>
  <si>
    <t>https://www.facebook.com/marketplace/item/1056898349898448</t>
  </si>
  <si>
    <t>https://www.facebook.com/marketplace/item/1339664420538780</t>
  </si>
  <si>
    <t>https://www.facebook.com/marketplace/item/1339664420538780#1</t>
  </si>
  <si>
    <t>https://www.facebook.com/marketplace/item/1339664420538780#2</t>
  </si>
  <si>
    <t>https://www.facebook.com/marketplace/item/1504179320747473</t>
  </si>
  <si>
    <t>https://www.facebook.com/marketplace/item/1444439693641932</t>
  </si>
  <si>
    <t>https://www.facebook.com/marketplace/item/1444439693641932#1</t>
  </si>
  <si>
    <t>https://www.facebook.com/marketplace/item/1225002959774743</t>
  </si>
  <si>
    <t>https://www.facebook.com/marketplace/item/1436744191395926</t>
  </si>
  <si>
    <t>https://www.facebook.com/marketplace/item/1124562646500450</t>
  </si>
  <si>
    <t>https://www.facebook.com/marketplace/item/2377613176030785</t>
  </si>
  <si>
    <t>https://www.facebook.com/marketplace/item/784379824030018</t>
  </si>
  <si>
    <t>https://www.facebook.com/marketplace/item/784379824030018#1</t>
  </si>
  <si>
    <t>https://www.facebook.com/marketplace/item/784379824030018#2</t>
  </si>
  <si>
    <t>https://www.facebook.com/marketplace/item/2009173509854426</t>
  </si>
  <si>
    <t>https://www.facebook.com/marketplace/item/1084506719803787</t>
  </si>
  <si>
    <t>https://www.facebook.com/marketplace/item/748641997758949</t>
  </si>
  <si>
    <t>https://www.facebook.com/marketplace/item/833197562370555</t>
  </si>
  <si>
    <t>https://www.facebook.com/marketplace/item/791134700156063</t>
  </si>
  <si>
    <t>https://www.facebook.com/marketplace/item/1567593487924248</t>
  </si>
  <si>
    <t>https://www.facebook.com/marketplace/item/1300177905111323</t>
  </si>
  <si>
    <t>https://www.facebook.com/marketplace/item/1300177905111323#1</t>
  </si>
  <si>
    <t>https://www.facebook.com/marketplace/item/1300177905111323#2</t>
  </si>
  <si>
    <t>https://www.facebook.com/marketplace/item/1499966034776108</t>
  </si>
  <si>
    <t>https://www.facebook.com/marketplace/item/24513722561600398</t>
  </si>
  <si>
    <t>https://www.facebook.com/marketplace/item/24513722561600398#1</t>
  </si>
  <si>
    <t>https://www.facebook.com/marketplace/item/720601164117163</t>
  </si>
  <si>
    <t>https://www.facebook.com/marketplace/item/618030307734369</t>
  </si>
  <si>
    <t>https://www.facebook.com/marketplace/item/1657466248433622</t>
  </si>
  <si>
    <t>https://www.facebook.com/marketplace/item/1484486229629887</t>
  </si>
  <si>
    <t>https://www.facebook.com/marketplace/item/1484486229629887#1</t>
  </si>
  <si>
    <t>https://www.facebook.com/marketplace/item/1484486229629887#2</t>
  </si>
  <si>
    <t>https://www.facebook.com/marketplace/item/651357874649119</t>
  </si>
  <si>
    <t>https://www.facebook.com/marketplace/item/2211484596372005</t>
  </si>
  <si>
    <t>https://www.facebook.com/marketplace/item/2211484596372005#1</t>
  </si>
  <si>
    <t>https://www.facebook.com/marketplace/item/2211484596372005#2</t>
  </si>
  <si>
    <t>https://www.facebook.com/marketplace/item/1061414122792236</t>
  </si>
  <si>
    <t>https://www.facebook.com/marketplace/item/1061414122792236#1</t>
  </si>
  <si>
    <t>https://www.facebook.com/marketplace/item/1061414122792236#2</t>
  </si>
  <si>
    <t>https://www.facebook.com/marketplace/item/724376997074136</t>
  </si>
  <si>
    <t>https://www.facebook.com/marketplace/item/724376997074136#1</t>
  </si>
  <si>
    <t>https://www.facebook.com/marketplace/item/724376997074136#2</t>
  </si>
  <si>
    <t>https://www.facebook.com/marketplace/item/2535642580142208</t>
  </si>
  <si>
    <t>https://www.facebook.com/marketplace/item/2535642580142208#1</t>
  </si>
  <si>
    <t>https://www.facebook.com/marketplace/item/1264680158129450</t>
  </si>
  <si>
    <t>https://www.facebook.com/marketplace/item/3992886411041348</t>
  </si>
  <si>
    <t>https://www.facebook.com/marketplace/item/1443413906975298</t>
  </si>
  <si>
    <t>https://www.facebook.com/marketplace/item/2222275324898140</t>
  </si>
  <si>
    <t>https://www.facebook.com/marketplace/item/1540072193708110</t>
  </si>
  <si>
    <t>https://www.facebook.com/marketplace/item/1540072193708110#1</t>
  </si>
  <si>
    <t>https://www.facebook.com/marketplace/item/1267812948159010</t>
  </si>
  <si>
    <t>https://www.facebook.com/marketplace/item/1128583265852141</t>
  </si>
  <si>
    <t>https://www.facebook.com/marketplace/item/1128885082776313</t>
  </si>
  <si>
    <t>https://www.facebook.com/marketplace/item/1369288040990835</t>
  </si>
  <si>
    <t>https://www.facebook.com/marketplace/item/861822126392922</t>
  </si>
  <si>
    <t>https://www.facebook.com/marketplace/item/1584067903021432</t>
  </si>
  <si>
    <t>https://www.facebook.com/marketplace/item/23919408024403991</t>
  </si>
  <si>
    <t>https://www.facebook.com/marketplace/item/1144333444219631</t>
  </si>
  <si>
    <t>https://www.facebook.com/marketplace/item/1229140845199604</t>
  </si>
  <si>
    <t>https://www.facebook.com/marketplace/item/1431336737978985</t>
  </si>
  <si>
    <t>https://www.facebook.com/marketplace/item/834839625924878</t>
  </si>
  <si>
    <t>https://www.facebook.com/marketplace/item/1357571076146207</t>
  </si>
  <si>
    <t>https://www.facebook.com/marketplace/item/1581269569955136</t>
  </si>
  <si>
    <t>https://www.facebook.com/marketplace/item/1911958726419648</t>
  </si>
  <si>
    <t>https://www.facebook.com/marketplace/item/746563527754175</t>
  </si>
  <si>
    <t>https://www.facebook.com/marketplace/item/590582377026634</t>
  </si>
  <si>
    <t>https://www.facebook.com/marketplace/item/1175957641363845</t>
  </si>
  <si>
    <t>https://www.facebook.com/marketplace/item/2385404945262899</t>
  </si>
  <si>
    <t>https://www.facebook.com/marketplace/item/1398723205312703</t>
  </si>
  <si>
    <t>https://www.facebook.com/marketplace/item/849041771329110</t>
  </si>
  <si>
    <t>https://www.facebook.com/marketplace/item/1479098726621433</t>
  </si>
  <si>
    <t>https://www.facebook.com/marketplace/item/1361281108896006</t>
  </si>
  <si>
    <t>https://www.facebook.com/marketplace/item/773049788990296</t>
  </si>
  <si>
    <t>https://www.facebook.com/marketplace/item/1113976183594360</t>
  </si>
  <si>
    <t>https://www.facebook.com/marketplace/item/766646422645162</t>
  </si>
  <si>
    <t>https://www.facebook.com/marketplace/item/1086672523213970</t>
  </si>
  <si>
    <t>https://www.facebook.com/marketplace/item/659020246801630</t>
  </si>
  <si>
    <t>https://www.facebook.com/marketplace/item/2082699252205300</t>
  </si>
  <si>
    <t>https://www.facebook.com/marketplace/item/418403711331018</t>
  </si>
  <si>
    <t>https://www.facebook.com/marketplace/item/1395798858495109</t>
  </si>
  <si>
    <t>https://www.facebook.com/marketplace/item/437794659360662</t>
  </si>
  <si>
    <t>https://www.facebook.com/marketplace/item/796998076150731</t>
  </si>
  <si>
    <t>https://www.facebook.com/marketplace/item/751053037778237</t>
  </si>
  <si>
    <t>https://www.facebook.com/marketplace/item/1136465618664454</t>
  </si>
  <si>
    <t>https://www.facebook.com/marketplace/item/1200538288808949</t>
  </si>
  <si>
    <t>https://www.facebook.com/marketplace/item/1486928159394147</t>
  </si>
  <si>
    <t>https://www.facebook.com/marketplace/item/1258023038613670</t>
  </si>
  <si>
    <t>https://www.facebook.com/marketplace/item/1217504583541259</t>
  </si>
  <si>
    <t>https://www.facebook.com/marketplace/item/839402172141559</t>
  </si>
  <si>
    <t>https://www.facebook.com/marketplace/item/1537023634162896</t>
  </si>
  <si>
    <t>https://www.facebook.com/marketplace/item/24054249554242335</t>
  </si>
  <si>
    <t>https://www.facebook.com/marketplace/item/3982579892005865</t>
  </si>
  <si>
    <t>https://www.facebook.com/marketplace/item/1644966283117781</t>
  </si>
  <si>
    <t>https://www.facebook.com/marketplace/item/1254938872090432</t>
  </si>
  <si>
    <t>https://www.facebook.com/marketplace/item/2000050560538377</t>
  </si>
  <si>
    <t>https://www.facebook.com/marketplace/item/1409354634232329</t>
  </si>
  <si>
    <t>https://www.facebook.com/marketplace/item/747921438034566</t>
  </si>
  <si>
    <t>https://www.facebook.com/marketplace/item/864889512568479</t>
  </si>
  <si>
    <t>https://www.facebook.com/marketplace/item/1173619444293948</t>
  </si>
  <si>
    <t>https://www.facebook.com/marketplace/item/1512823506355136</t>
  </si>
  <si>
    <t>https://www.facebook.com/marketplace/item/996755452512718</t>
  </si>
  <si>
    <t>https://www.facebook.com/marketplace/item/1985240168967522</t>
  </si>
  <si>
    <t>https://www.facebook.com/marketplace/item/1273061307211428</t>
  </si>
  <si>
    <t>https://www.facebook.com/marketplace/item/2397721213990240</t>
  </si>
  <si>
    <t>https://www.facebook.com/marketplace/item/1926083954615516</t>
  </si>
  <si>
    <t>https://www.facebook.com/marketplace/item/1329241245324472</t>
  </si>
  <si>
    <t>https://www.facebook.com/marketplace/item/1329241245324472#1</t>
  </si>
  <si>
    <t>https://www.facebook.com/marketplace/item/902668369390386</t>
  </si>
  <si>
    <t>https://www.facebook.com/marketplace/item/1375863431002298</t>
  </si>
  <si>
    <t>https://www.facebook.com/marketplace/item/1724138264960962</t>
  </si>
  <si>
    <t>https://www.facebook.com/marketplace/item/1724138264960962#1</t>
  </si>
  <si>
    <t>https://www.facebook.com/marketplace/item/1245116567340693</t>
  </si>
  <si>
    <t>https://www.facebook.com/marketplace/item/1281209339633734</t>
  </si>
  <si>
    <t>https://www.facebook.com/marketplace/item/966702012054346</t>
  </si>
  <si>
    <t>https://www.facebook.com/marketplace/item/1447247939124706</t>
  </si>
  <si>
    <t>https://www.facebook.com/marketplace/item/1026538695945665</t>
  </si>
  <si>
    <t>https://www.facebook.com/marketplace/item/1026538695945665#1</t>
  </si>
  <si>
    <t>https://www.facebook.com/marketplace/item/2014981055970247</t>
  </si>
  <si>
    <t>https://www.facebook.com/marketplace/item/1342503567655698</t>
  </si>
  <si>
    <t>https://www.facebook.com/marketplace/item/802854785692659</t>
  </si>
  <si>
    <t>https://www.facebook.com/marketplace/item/2054402651970529</t>
  </si>
  <si>
    <t>https://www.facebook.com/marketplace/item/1524503315563331</t>
  </si>
  <si>
    <t>https://www.facebook.com/marketplace/item/1134584475319615</t>
  </si>
  <si>
    <t>https://www.facebook.com/marketplace/item/2259964511094056</t>
  </si>
  <si>
    <t>https://www.facebook.com/marketplace/item/1556640288828251</t>
  </si>
  <si>
    <t>https://www.facebook.com/marketplace/item/784457010542936</t>
  </si>
  <si>
    <t>https://www.facebook.com/marketplace/item/620990956861711</t>
  </si>
  <si>
    <t>https://www.facebook.com/marketplace/item/1614661306559147</t>
  </si>
  <si>
    <t>https://www.facebook.com/marketplace/item/847326434855425</t>
  </si>
  <si>
    <t>https://www.facebook.com/marketplace/item/1713539176269853</t>
  </si>
  <si>
    <t>https://www.facebook.com/marketplace/item/837766805782925</t>
  </si>
  <si>
    <t>https://www.facebook.com/marketplace/item/2076160943131690</t>
  </si>
  <si>
    <t>https://www.facebook.com/marketplace/item/732889675745588</t>
  </si>
  <si>
    <t>https://www.facebook.com/marketplace/item/732889675745588#2</t>
  </si>
  <si>
    <t>https://www.facebook.com/marketplace/item/2028237251259173</t>
  </si>
  <si>
    <t>https://www.facebook.com/marketplace/item/1412988330363629</t>
  </si>
  <si>
    <t>https://www.facebook.com/marketplace/item/1412988330363629#2</t>
  </si>
  <si>
    <t>https://www.facebook.com/marketplace/item/1211101940943338</t>
  </si>
  <si>
    <t>https://www.facebook.com/marketplace/item/1847375175894228</t>
  </si>
  <si>
    <t>https://www.facebook.com/marketplace/item/1564658138211192</t>
  </si>
  <si>
    <t>https://www.facebook.com/marketplace/item/1417339193358110</t>
  </si>
  <si>
    <t>https://www.facebook.com/marketplace/item/1636855447671605</t>
  </si>
  <si>
    <t>https://www.facebook.com/marketplace/item/1132919195582524</t>
  </si>
  <si>
    <t>https://www.facebook.com/marketplace/item/2370215946734914</t>
  </si>
  <si>
    <t>https://www.facebook.com/marketplace/item/760040957070930</t>
  </si>
  <si>
    <t>https://www.facebook.com/marketplace/item/2019159448837348</t>
  </si>
  <si>
    <t>https://www.facebook.com/marketplace/item/2025587311315682</t>
  </si>
  <si>
    <t>https://www.facebook.com/marketplace/item/728982780197532</t>
  </si>
  <si>
    <t>https://www.facebook.com/marketplace/item/886906660795418</t>
  </si>
  <si>
    <t>https://www.facebook.com/marketplace/item/1891079101488209</t>
  </si>
  <si>
    <t>https://www.facebook.com/marketplace/item/1004034975206267</t>
  </si>
  <si>
    <t>https://www.facebook.com/marketplace/item/1958925704672729</t>
  </si>
  <si>
    <t>https://www.facebook.com/marketplace/item/883033721076308</t>
  </si>
  <si>
    <t>https://www.facebook.com/marketplace/item/871772455783628</t>
  </si>
  <si>
    <t>https://www.facebook.com/marketplace/item/1394417012055793</t>
  </si>
  <si>
    <t>https://www.facebook.com/marketplace/item/1516800502865888</t>
  </si>
  <si>
    <t>https://www.facebook.com/marketplace/item/1432931808479979</t>
  </si>
  <si>
    <t>https://www.facebook.com/marketplace/item/1336367874647378</t>
  </si>
  <si>
    <t>https://www.facebook.com/marketplace/item/1214779727036224</t>
  </si>
  <si>
    <t>https://www.facebook.com/marketplace/item/1214779727036224#2</t>
  </si>
  <si>
    <t>https://www.facebook.com/marketplace/item/1306489401225442</t>
  </si>
  <si>
    <t>https://www.facebook.com/marketplace/item/939301918491585</t>
  </si>
  <si>
    <t>https://www.facebook.com/marketplace/item/1106454066618017</t>
  </si>
  <si>
    <t>https://www.facebook.com/marketplace/item/2122690295150679</t>
  </si>
  <si>
    <t>https://www.facebook.com/marketplace/item/4259660470934189</t>
  </si>
  <si>
    <t>https://www.facebook.com/marketplace/item/922456177390621</t>
  </si>
  <si>
    <t>https://www.facebook.com/marketplace/item/848368441114616</t>
  </si>
  <si>
    <t>https://www.facebook.com/marketplace/item/1531800971296303</t>
  </si>
  <si>
    <t>https://www.facebook.com/marketplace/item/465713749747907</t>
  </si>
  <si>
    <t>https://www.facebook.com/marketplace/item/834183262508673</t>
  </si>
  <si>
    <t>https://www.facebook.com/marketplace/item/1339587070992710</t>
  </si>
  <si>
    <t>https://www.facebook.com/marketplace/item/2350617798737554</t>
  </si>
  <si>
    <t>https://www.facebook.com/marketplace/item/1221882193423211</t>
  </si>
  <si>
    <t>https://www.facebook.com/marketplace/item/1140749788231459</t>
  </si>
  <si>
    <t>https://www.facebook.com/marketplace/item/1140749788231459#2</t>
  </si>
  <si>
    <t>https://www.facebook.com/marketplace/item/1140749788231459#3</t>
  </si>
  <si>
    <t>https://www.facebook.com/marketplace/item/1140749788231459#4</t>
  </si>
  <si>
    <t>https://www.facebook.com/marketplace/item/1140749788231459#5</t>
  </si>
  <si>
    <t>https://www.facebook.com/marketplace/item/1140749788231459#6</t>
  </si>
  <si>
    <t>https://www.facebook.com/marketplace/item/1140749788231459#7</t>
  </si>
  <si>
    <t>https://www.facebook.com/marketplace/item/699706599659665</t>
  </si>
  <si>
    <t>https://www.facebook.com/marketplace/item/854285727639642</t>
  </si>
  <si>
    <t>https://www.facebook.com/marketplace/item/659049383924920</t>
  </si>
  <si>
    <t>https://www.facebook.com/marketplace/item/1443291216888213</t>
  </si>
  <si>
    <t>https://www.facebook.com/marketplace/item/850252971090497</t>
  </si>
  <si>
    <t>https://www.facebook.com/marketplace/item/1411629450540013</t>
  </si>
  <si>
    <t>https://www.facebook.com/marketplace/item/4250564761855545</t>
  </si>
  <si>
    <t>https://www.facebook.com/marketplace/item/1238013354822723</t>
  </si>
  <si>
    <t>https://www.facebook.com/marketplace/item/1383543729923805</t>
  </si>
  <si>
    <t>https://www.facebook.com/marketplace/item/1419928056469575</t>
  </si>
  <si>
    <t>https://www.facebook.com/marketplace/item/1608834663508324</t>
  </si>
  <si>
    <t>https://www.facebook.com/marketplace/item/1532354118065853</t>
  </si>
  <si>
    <t>https://www.facebook.com/marketplace/item/1244557894394732</t>
  </si>
  <si>
    <t>https://www.facebook.com/marketplace/item/1378134554055070</t>
  </si>
  <si>
    <t>https://www.facebook.com/marketplace/item/1237677868189944</t>
  </si>
  <si>
    <t>https://www.facebook.com/marketplace/item/829161929982085</t>
  </si>
  <si>
    <t>https://www.facebook.com/marketplace/item/1405534934325876</t>
  </si>
  <si>
    <t>https://www.facebook.com/marketplace/item/614329291743158</t>
  </si>
  <si>
    <t>https://www.facebook.com/marketplace/item/1775260006526798</t>
  </si>
  <si>
    <t>https://www.facebook.com/marketplace/item/835708992394654</t>
  </si>
  <si>
    <t>https://www.facebook.com/marketplace/item/858397140172395</t>
  </si>
  <si>
    <t>https://www.facebook.com/marketplace/item/1592759481753773</t>
  </si>
  <si>
    <t>https://www.facebook.com/marketplace/item/24945855448448039</t>
  </si>
  <si>
    <t>https://www.facebook.com/marketplace/item/824139167045010</t>
  </si>
  <si>
    <t>https://www.facebook.com/marketplace/item/2757031554643058</t>
  </si>
  <si>
    <t>https://www.facebook.com/marketplace/item/720777331098918</t>
  </si>
  <si>
    <t>https://www.facebook.com/marketplace/item/722080384271342</t>
  </si>
  <si>
    <t>https://www.facebook.com/marketplace/item/1675675740077149</t>
  </si>
  <si>
    <t>https://www.facebook.com/marketplace/item/1505034807482786</t>
  </si>
  <si>
    <t>https://www.facebook.com/marketplace/item/800056089658998</t>
  </si>
  <si>
    <t>https://www.facebook.com/marketplace/item/843373281668329</t>
  </si>
  <si>
    <t>https://www.facebook.com/marketplace/item/1190548446503189</t>
  </si>
  <si>
    <t>https://www.facebook.com/marketplace/item/1843209899918909</t>
  </si>
  <si>
    <t>https://www.facebook.com/marketplace/item/1211791550554578</t>
  </si>
  <si>
    <t>https://www.facebook.com/marketplace/item/1375773044342751</t>
  </si>
  <si>
    <t>https://www.facebook.com/marketplace/item/1375773044342751#1</t>
  </si>
  <si>
    <t>https://www.facebook.com/marketplace/item/763195986248437</t>
  </si>
  <si>
    <t>https://www.facebook.com/marketplace/item/868384362548715</t>
  </si>
  <si>
    <t>https://www.facebook.com/marketplace/item/865836635859517</t>
  </si>
  <si>
    <t>https://www.facebook.com/marketplace/item/818243441171835</t>
  </si>
  <si>
    <t>https://www.facebook.com/marketplace/item/818243441171835#1</t>
  </si>
  <si>
    <t>https://www.facebook.com/marketplace/item/1153240053206884</t>
  </si>
  <si>
    <t>https://www.facebook.com/marketplace/item/1553233932260944</t>
  </si>
  <si>
    <t>https://www.facebook.com/marketplace/item/793153056936751</t>
  </si>
  <si>
    <t>https://www.facebook.com/marketplace/item/1338988220545266</t>
  </si>
  <si>
    <t>https://www.facebook.com/marketplace/item/3061868990659455</t>
  </si>
  <si>
    <t>https://www.facebook.com/marketplace/item/3061868990659455#1</t>
  </si>
  <si>
    <t>https://www.facebook.com/marketplace/item/1881938075863735</t>
  </si>
  <si>
    <t>https://www.facebook.com/marketplace/item/778731171824035</t>
  </si>
  <si>
    <t>https://www.facebook.com/marketplace/item/1616858622611569</t>
  </si>
  <si>
    <t>https://www.facebook.com/marketplace/item/819239781053875</t>
  </si>
  <si>
    <t>https://www.facebook.com/marketplace/item/4072225902922244</t>
  </si>
  <si>
    <t>https://www.facebook.com/marketplace/item/1180394857280305</t>
  </si>
  <si>
    <t>https://www.facebook.com/marketplace/item/1323818966196800</t>
  </si>
  <si>
    <t>https://www.facebook.com/marketplace/item/1320295753038935</t>
  </si>
  <si>
    <t>https://www.facebook.com/marketplace/item/813626341324437</t>
  </si>
  <si>
    <t>https://www.facebook.com/marketplace/item/1511440799851412</t>
  </si>
  <si>
    <t>https://www.facebook.com/marketplace/item/1511440799851412#1</t>
  </si>
  <si>
    <t>https://www.facebook.com/marketplace/item/4343094689308977</t>
  </si>
  <si>
    <t>https://www.facebook.com/marketplace/item/4343094689308977#1</t>
  </si>
  <si>
    <t>https://www.facebook.com/marketplace/item/827946099651919</t>
  </si>
  <si>
    <t>https://www.facebook.com/marketplace/item/827946099651919#1</t>
  </si>
  <si>
    <t>https://www.facebook.com/marketplace/item/1415997586608529</t>
  </si>
  <si>
    <t>https://www.facebook.com/marketplace/item/1279679596721265</t>
  </si>
  <si>
    <t>https://www.facebook.com/marketplace/item/722294724180885</t>
  </si>
  <si>
    <t>https://www.facebook.com/marketplace/item/722294724180885#1</t>
  </si>
  <si>
    <t>https://www.facebook.com/marketplace/item/1435250657682490</t>
  </si>
  <si>
    <t>https://www.facebook.com/marketplace/item/1435250657682490#1</t>
  </si>
  <si>
    <t>https://www.facebook.com/marketplace/item/1103149111913710</t>
  </si>
  <si>
    <t>https://www.facebook.com/marketplace/item/1103149111913710#1</t>
  </si>
  <si>
    <t>https://www.facebook.com/marketplace/item/1441098337171634</t>
  </si>
  <si>
    <t>https://www.facebook.com/marketplace/item/1441098337171634#1</t>
  </si>
  <si>
    <t>https://www.facebook.com/marketplace/item/1074515141418049</t>
  </si>
  <si>
    <t>https://www.facebook.com/marketplace/item/2160058404476993</t>
  </si>
  <si>
    <t>https://www.facebook.com/marketplace/item/2160058404476993#1</t>
  </si>
  <si>
    <t>https://www.facebook.com/marketplace/item/729512646726095</t>
  </si>
  <si>
    <t>https://www.facebook.com/marketplace/item/729512646726095#1</t>
  </si>
  <si>
    <t>https://www.facebook.com/marketplace/item/742897265299849</t>
  </si>
  <si>
    <t>https://www.facebook.com/marketplace/item/742897265299849#1</t>
  </si>
  <si>
    <t>https://www.facebook.com/marketplace/item/794159362976647</t>
  </si>
  <si>
    <t>https://www.facebook.com/marketplace/item/794159362976647#1</t>
  </si>
  <si>
    <t>https://www.facebook.com/marketplace/item/1600736167570416</t>
  </si>
  <si>
    <t>https://www.facebook.com/marketplace/item/1600736167570416#1</t>
  </si>
  <si>
    <t>https://www.facebook.com/marketplace/item/1042564481044414</t>
  </si>
  <si>
    <t>https://www.facebook.com/marketplace/item/1042564481044414#1</t>
  </si>
  <si>
    <t>https://www.facebook.com/marketplace/item/756579367274211</t>
  </si>
  <si>
    <t>https://www.facebook.com/marketplace/item/756579367274211#1</t>
  </si>
  <si>
    <t>https://www.facebook.com/marketplace/item/3828018257507986</t>
  </si>
  <si>
    <t xml:space="preserve">https://www.facebook.com/marketplace/item/871772455783628 </t>
  </si>
  <si>
    <t>https://www.facebook.com/marketplace/item/2806394572884932</t>
  </si>
  <si>
    <t>https://www.facebook.com/marketplace/item/1544496039922786</t>
  </si>
  <si>
    <t>https://www.facebook.com/marketplace/item/1527590171643837</t>
  </si>
  <si>
    <t>https://www.facebook.com/marketplace/item/894196706348376</t>
  </si>
  <si>
    <t>https://www.facebook.com/marketplace/item/819239781053875#1</t>
  </si>
  <si>
    <t>https://www.facebook.com/marketplace/item/4072225902922244#1</t>
  </si>
  <si>
    <t>https://www.facebook.com/marketplace/item/1180394857280305#1</t>
  </si>
  <si>
    <t>https://www.facebook.com/marketplace/item/1521766305729329</t>
  </si>
  <si>
    <t>https://www.facebook.com/marketplace/item/2152615168479993</t>
  </si>
  <si>
    <t>https://www.facebook.com/marketplace/item/1421233229576347</t>
  </si>
  <si>
    <t>https://www.facebook.com/marketplace/item/25022078454161874</t>
  </si>
  <si>
    <t>https://www.facebook.com/marketplace/item/583126184838352</t>
  </si>
  <si>
    <t>https://www.facebook.com/marketplace/item/1073424901340267</t>
  </si>
  <si>
    <t>https://www.facebook.com/marketplace/item/543175732156864</t>
  </si>
  <si>
    <t>https://www.facebook.com/marketplace/item/1464522781633311</t>
  </si>
  <si>
    <t>https://www.facebook.com/marketplace/item/1177071637562565</t>
  </si>
  <si>
    <t>https://www.facebook.com/marketplace/item/814850307534975</t>
  </si>
  <si>
    <t>https://www.facebook.com/marketplace/item/814850307534975#1</t>
  </si>
  <si>
    <t>https://www.facebook.com/marketplace/item/1550277419278514</t>
  </si>
  <si>
    <t>https://www.facebook.com/marketplace/item/1550277419278514#1</t>
  </si>
  <si>
    <t>https://www.facebook.com/marketplace/item/1415573403137413</t>
  </si>
  <si>
    <t>https://www.facebook.com/marketplace/item/1862948080937662</t>
  </si>
  <si>
    <t>https://www.facebook.com/marketplace/item/1858017074778212</t>
  </si>
  <si>
    <t>https://www.facebook.com/marketplace/item/774528311837016</t>
  </si>
  <si>
    <t>https://www.facebook.com/marketplace/item/774528311837016#1</t>
  </si>
  <si>
    <t>https://www.facebook.com/marketplace/item/1892724834842773</t>
  </si>
  <si>
    <t>https://www.facebook.com/marketplace/item/778187401382446</t>
  </si>
  <si>
    <t>https://www.facebook.com/marketplace/item/778187401382446#1</t>
  </si>
  <si>
    <t>https://www.facebook.com/marketplace/item/1855283881685886</t>
  </si>
  <si>
    <t>https://www.facebook.com/marketplace/item/1855283881685886#1</t>
  </si>
  <si>
    <t>https://www.facebook.com/marketplace/item/782046744365393</t>
  </si>
  <si>
    <t>https://www.facebook.com/marketplace/item/728981236639693</t>
  </si>
  <si>
    <t>https://www.facebook.com/marketplace/item/728981236639693#1</t>
  </si>
  <si>
    <t>https://www.facebook.com/marketplace/item/1100444818898405</t>
  </si>
  <si>
    <t>https://www.facebook.com/marketplace/item/1521739535489682</t>
  </si>
  <si>
    <t>https://www.facebook.com/marketplace/item/1430997821308574</t>
  </si>
  <si>
    <t>https://www.facebook.com/marketplace/item/783315544300224</t>
  </si>
  <si>
    <t>https://www.facebook.com/marketplace/item/791010207216260</t>
  </si>
  <si>
    <t>https://www.facebook.com/marketplace/item/1108665501405708</t>
  </si>
  <si>
    <t>https://www.facebook.com/marketplace/item/2000468857360611</t>
  </si>
  <si>
    <t>https://www.facebook.com/marketplace/item/1445139293149972</t>
  </si>
  <si>
    <t>https://www.facebook.com/marketplace/item/720793754181283</t>
  </si>
  <si>
    <t>https://www.facebook.com/marketplace/item/1200615541867493</t>
  </si>
  <si>
    <t>https://www.facebook.com/marketplace/item/735379208949729</t>
  </si>
  <si>
    <t>https://www.facebook.com/marketplace/item/1020757050261267</t>
  </si>
  <si>
    <t>https://www.facebook.com/marketplace/item/1786674968894916</t>
  </si>
  <si>
    <t>https://www.facebook.com/marketplace/item/1337672498364337</t>
  </si>
  <si>
    <t>https://www.facebook.com/marketplace/item/1337672498364337#1</t>
  </si>
  <si>
    <t>https://www.facebook.com/marketplace/item/720839280774541</t>
  </si>
  <si>
    <t>https://www.facebook.com/marketplace/item/720839280774541#!</t>
  </si>
  <si>
    <t>https://www.facebook.com/marketplace/item/726264733330286</t>
  </si>
  <si>
    <t>https://www.facebook.com/marketplace/item/726264733330286#1</t>
  </si>
  <si>
    <t>https://www.facebook.com/marketplace/item/1238326121210870</t>
  </si>
  <si>
    <t>https://www.facebook.com/marketplace/item/1006542831655975</t>
  </si>
  <si>
    <t>https://www.facebook.com/marketplace/item/1411044166835415</t>
  </si>
  <si>
    <t>https://www.facebook.com/marketplace/item/1616711982857112</t>
  </si>
  <si>
    <t>https://www.facebook.com/marketplace/item/968746682028761</t>
  </si>
  <si>
    <t>https://www.facebook.com/marketplace/item/1598687071293348</t>
  </si>
  <si>
    <t>https://www.facebook.com/marketplace/item/850973050955797</t>
  </si>
  <si>
    <t>https://www.facebook.com/marketplace/item/850973050955797#1</t>
  </si>
  <si>
    <t>https://www.facebook.com/marketplace/item/1893847654542657</t>
  </si>
  <si>
    <t>https://www.facebook.com/marketplace/item/1893847654542657#1</t>
  </si>
  <si>
    <t>https://www.facebook.com/marketplace/item/1439212144617838</t>
  </si>
  <si>
    <t>https://www.facebook.com/marketplace/item/1446857143654031</t>
  </si>
  <si>
    <t>https://www.facebook.com/marketplace/item/865688296426189</t>
  </si>
  <si>
    <t>https://www.facebook.com/marketplace/item/818663494426136</t>
  </si>
  <si>
    <t>https://www.facebook.com/marketplace/item/1133493288997261</t>
  </si>
  <si>
    <t>https://www.facebook.com/marketplace/item/840888281774177</t>
  </si>
  <si>
    <t>https://www.facebook.com/marketplace/item/664939186569336</t>
  </si>
  <si>
    <t>https://www.facebook.com/marketplace/item/901506242502058</t>
  </si>
  <si>
    <t>https://www.facebook.com/marketplace/item/1547800339596766</t>
  </si>
  <si>
    <t>https://www.facebook.com/marketplace/item/874091348333956</t>
  </si>
  <si>
    <t>https://www.facebook.com/marketplace/item/825952633573158</t>
  </si>
  <si>
    <t>https://www.facebook.com/marketplace/item/1380782256910239</t>
  </si>
  <si>
    <t>https://www.facebook.com/marketplace/item/1356044226314757</t>
  </si>
  <si>
    <t>https://www.facebook.com/marketplace/item/1894857204476345</t>
  </si>
  <si>
    <t>https://www.facebook.com/marketplace/item/1501118998240598</t>
  </si>
  <si>
    <t>https://www.facebook.com/marketplace/item/839075045640563</t>
  </si>
  <si>
    <t>https://www.facebook.com/marketplace/item/1179627814137587</t>
  </si>
  <si>
    <t>https://www.facebook.com/marketplace/item/826259810214755</t>
  </si>
  <si>
    <t>https://www.facebook.com/marketplace/item/865999465922746</t>
  </si>
  <si>
    <t>https://www.facebook.com/marketplace/item/824630113752642</t>
  </si>
  <si>
    <t>https://www.facebook.com/marketplace/item/965380602576704</t>
  </si>
  <si>
    <t>https://www.facebook.com/marketplace/item/965380602576704#2</t>
  </si>
  <si>
    <t>https://www.facebook.com/marketplace/item/1459042129268329</t>
  </si>
  <si>
    <t>https://www.facebook.com/marketplace/item/1650333869655250</t>
  </si>
  <si>
    <t>https://www.facebook.com/marketplace/item/1541463270928121</t>
  </si>
  <si>
    <t>https://www.facebook.com/marketplace/item/998080949559518</t>
  </si>
  <si>
    <t>https://www.facebook.com/marketplace/item/4480798848909946</t>
  </si>
  <si>
    <t>https://www.facebook.com/marketplace/item/26578011621790391</t>
  </si>
  <si>
    <t>https://www.facebook.com/marketplace/item/1174566577549662</t>
  </si>
  <si>
    <t>https://www.facebook.com/marketplace/item/1525717438676118</t>
  </si>
  <si>
    <t>https://www.facebook.com/marketplace/item/26082914314637082</t>
  </si>
  <si>
    <t>https://www.facebook.com/marketplace/item/862690989590219</t>
  </si>
  <si>
    <t>https://www.facebook.com/marketplace/item/2032807330848390</t>
  </si>
  <si>
    <t>https://www.facebook.com/marketplace/item/862178462989167</t>
  </si>
  <si>
    <t>https://www.facebook.com/marketplace/item/2382986462138737</t>
  </si>
  <si>
    <t>https://www.facebook.com/marketplace/item/851740764015012</t>
  </si>
  <si>
    <t>https://www.facebook.com/marketplace/item/1404360957778137</t>
  </si>
  <si>
    <t>https://www.facebook.com/marketplace/item/918380024442586</t>
  </si>
  <si>
    <t>https://www.facebook.com/marketplace/item/802642962317488</t>
  </si>
  <si>
    <t>https://www.facebook.com/marketplace/item/2157666358301738</t>
  </si>
  <si>
    <t>https://www.facebook.com/marketplace/item/771706902366858</t>
  </si>
  <si>
    <t>https://www.facebook.com/marketplace/item/860540663674972</t>
  </si>
  <si>
    <t>https://www.facebook.com/marketplace/item/1250373552591817</t>
  </si>
  <si>
    <t>https://www.facebook.com/marketplace/item/664159117938974</t>
  </si>
  <si>
    <t>https://www.facebook.com/marketplace/item/327935069213343</t>
  </si>
  <si>
    <t>https://www.facebook.com/marketplace/item/4951460154910683</t>
  </si>
  <si>
    <t>https://www.facebook.com/marketplace/item/639148930740963</t>
  </si>
  <si>
    <t>https://www.facebook.com/marketplace/item/717088532611981</t>
  </si>
  <si>
    <t>https://www.facebook.com/marketplace/item/646795673228942</t>
  </si>
  <si>
    <t>https://www.facebook.com/marketplace/item/380629810828810</t>
  </si>
  <si>
    <t>https://www.facebook.com/marketplace/item/397035339085547</t>
  </si>
  <si>
    <t>https://www.facebook.com/marketplace/item/397035339085547#1</t>
  </si>
  <si>
    <t>https://www.facebook.com/marketplace/item/579646303811798</t>
  </si>
  <si>
    <t>https://www.facebook.com/marketplace/item/807628587086799</t>
  </si>
  <si>
    <t>https://www.facebook.com/marketplace/item/512536873752695</t>
  </si>
  <si>
    <t>https://www.facebook.com/marketplace/item/789109665509624</t>
  </si>
  <si>
    <t>https://www.facebook.com/marketplace/item/619771053218909</t>
  </si>
  <si>
    <t>https://www.facebook.com/marketplace/item/847994756234314</t>
  </si>
  <si>
    <t>https://www.facebook.com/marketplace/item/956623263461692</t>
  </si>
  <si>
    <t>https://www.facebook.com/marketplace/item/1662615234866278</t>
  </si>
  <si>
    <t>https://www.facebook.com/marketplace/item/2399417100566470</t>
  </si>
  <si>
    <t>https://www.facebook.com/marketplace/item/1487397882945466</t>
  </si>
  <si>
    <t>https://www.facebook.com/marketplace/item/3397596527064654</t>
  </si>
  <si>
    <t>https://www.facebook.com/marketplace/item/1585310949418570</t>
  </si>
  <si>
    <t>https://www.facebook.com/marketplace/item/856136434113394</t>
  </si>
  <si>
    <t>https://www.facebook.com/marketplace/item/1411679016865288</t>
  </si>
  <si>
    <t>https://www.facebook.com/marketplace/item/1309420524337092</t>
  </si>
  <si>
    <t>https://www.facebook.com/marketplace/item/5259611337597620</t>
  </si>
  <si>
    <t>https://www.facebook.com/marketplace/item/1640530623939066</t>
  </si>
  <si>
    <t>https://www.facebook.com/marketplace/item/941932898327745</t>
  </si>
  <si>
    <t>https://www.facebook.com/marketplace/item/1427581902485912</t>
  </si>
  <si>
    <t>https://www.facebook.com/marketplace/item/1503522711123462</t>
  </si>
  <si>
    <t>https://www.facebook.com/marketplace/item/2683641388675270</t>
  </si>
  <si>
    <t>https://www.facebook.com/marketplace/item/1961032981482448</t>
  </si>
  <si>
    <t>https://www.facebook.com/marketplace/item/948411817768522</t>
  </si>
  <si>
    <t>https://www.facebook.com/marketplace/item/1712257546421990</t>
  </si>
  <si>
    <t>https://www.facebook.com/marketplace/item/1269580531978268</t>
  </si>
  <si>
    <t>https://www.facebook.com/marketplace/item/1252084480449670</t>
  </si>
  <si>
    <t>https://www.facebook.com/marketplace/item/4268938056687785</t>
  </si>
  <si>
    <t>https://www.facebook.com/marketplace/item/1474139951099386</t>
  </si>
  <si>
    <t>https://www.facebook.com/marketplace/item/1725513138829520</t>
  </si>
  <si>
    <t>https://www.facebook.com/marketplace/item/1376580900526162</t>
  </si>
  <si>
    <t>https://www.facebook.com/marketplace/item/1427303871645663</t>
  </si>
  <si>
    <t>https://www.facebook.com/marketplace/item/1414174076500882</t>
  </si>
  <si>
    <t>https://www.facebook.com/marketplace/item/2211794202960769</t>
  </si>
  <si>
    <t>https://www.facebook.com/marketplace/item/1916325516425212</t>
  </si>
  <si>
    <t>https://www.facebook.com/marketplace/item/881223928239496</t>
  </si>
  <si>
    <t>https://www.facebook.com/marketplace/item/1082672810719712</t>
  </si>
  <si>
    <t>https://www.facebook.com/marketplace/item/1873771563338050</t>
  </si>
  <si>
    <t>https://www.facebook.com/marketplace/item/966877732538163</t>
  </si>
  <si>
    <t>https://www.facebook.com/marketplace/item/1660208781663425</t>
  </si>
  <si>
    <t>https://www.facebook.com/marketplace/item/1245047604509917</t>
  </si>
  <si>
    <t>https://www.facebook.com/marketplace/item/1469595751341176</t>
  </si>
  <si>
    <t>https://www.facebook.com/marketplace/item/968737462151686</t>
  </si>
  <si>
    <t>https://www.facebook.com/marketplace/item/1581002389653988</t>
  </si>
  <si>
    <t>https://www.facebook.com/marketplace/item/2167514520452044</t>
  </si>
  <si>
    <t>https://www.facebook.com/marketplace/item/2125956261649510</t>
  </si>
  <si>
    <t>https://www.facebook.com/marketplace/item/1080873057595078</t>
  </si>
  <si>
    <t>https://www.facebook.com/marketplace/item/1503353397880347</t>
  </si>
  <si>
    <t>https://www.facebook.com/marketplace/item/1880458302845501</t>
  </si>
  <si>
    <t>https://www.facebook.com/marketplace/item/1257470202628541</t>
  </si>
  <si>
    <t>https://www.facebook.com/marketplace/item/2289651718240833</t>
  </si>
  <si>
    <t>https://www.facebook.com/marketplace/item/1970289033517445</t>
  </si>
  <si>
    <t>https://www.facebook.com/marketplace/item/733051483145371</t>
  </si>
  <si>
    <t>https://www.facebook.com/marketplace/item/1605489500500680</t>
  </si>
  <si>
    <t>https://www.facebook.com/marketplace/item/1936127147269202</t>
  </si>
  <si>
    <t>https://www.facebook.com/marketplace/item/1443676720542014</t>
  </si>
  <si>
    <t>https://www.facebook.com/marketplace/item/951123817311657</t>
  </si>
  <si>
    <t>https://www.facebook.com/marketplace/item/1954819001773443</t>
  </si>
  <si>
    <t>https://www.facebook.com/marketplace/item/1642956016703722</t>
  </si>
  <si>
    <t>https://www.facebook.com/marketplace/item/4391655827746265</t>
  </si>
  <si>
    <t>https://www.facebook.com/marketplace/item/1855810008452663</t>
  </si>
  <si>
    <t>https://www.facebook.com/marketplace/item/912224701439960</t>
  </si>
  <si>
    <t>https://www.facebook.com/marketplace/item/912224701439960#1</t>
  </si>
  <si>
    <t>https://www.facebook.com/marketplace/item/1764535114234440</t>
  </si>
  <si>
    <t>https://www.facebook.com/marketplace/item/1764535114234440#1</t>
  </si>
  <si>
    <t>https://www.facebook.com/marketplace/item/1764535114234440#2</t>
  </si>
  <si>
    <t>https://www.facebook.com/marketplace/item/1764535114234440#3</t>
  </si>
  <si>
    <t>https://www.facebook.com/marketplace/item/1764535114234440#4</t>
  </si>
  <si>
    <t>https://www.facebook.com/marketplace/item/2159768368173483</t>
  </si>
  <si>
    <t>https://www.facebook.com/marketplace/item/1702151097827502</t>
  </si>
  <si>
    <t>https://www.facebook.com/marketplace/item/1404541454686157</t>
  </si>
  <si>
    <t>https://www.facebook.com/marketplace/item/923530840477776</t>
  </si>
  <si>
    <t>https://www.facebook.com/marketplace/item/1713306649829914</t>
  </si>
  <si>
    <t>https://www.facebook.com/marketplace/item/1853584962024613</t>
  </si>
  <si>
    <t>https://www.facebook.com/marketplace/item/2259744028162021</t>
  </si>
  <si>
    <t>https://www.facebook.com/marketplace/item/1677381760302321</t>
  </si>
  <si>
    <t>https://www.facebook.com/marketplace/item/934576755608723</t>
  </si>
  <si>
    <t>https://www.facebook.com/marketplace/item/1436183694672845</t>
  </si>
  <si>
    <t>https://www.facebook.com/marketplace/item/1715162112785601</t>
  </si>
  <si>
    <t>https://www.facebook.com/marketplace/item/1450831589854253</t>
  </si>
  <si>
    <t>https://www.facebook.com/marketplace/item/3098516830333701</t>
  </si>
  <si>
    <t>https://www.facebook.com/marketplace/item/2312007072619999</t>
  </si>
  <si>
    <t>https://www.facebook.com/marketplace/item/2484634288619046</t>
  </si>
  <si>
    <t>https://www.facebook.com/marketplace/item/1865026084445357</t>
  </si>
  <si>
    <t>https://www.facebook.com/marketplace/item/2475611332841940</t>
  </si>
  <si>
    <t>https://www.facebook.com/marketplace/item/2473983453051176</t>
  </si>
  <si>
    <t>https://www.facebook.com/marketplace/item/2473983453051176#1</t>
  </si>
  <si>
    <t>https://www.facebook.com/marketplace/item/1503684610218010</t>
  </si>
  <si>
    <t>https://www.facebook.com/marketplace/item/922974593516460</t>
  </si>
  <si>
    <t>https://www.facebook.com/marketplace/item/922974593516460#1</t>
  </si>
  <si>
    <t>https://www.facebook.com/marketplace/item/914172211514719</t>
  </si>
  <si>
    <t>https://www.facebook.com/marketplace/item/1457689219139008</t>
  </si>
  <si>
    <t>https://www.facebook.com/marketplace/item/1927782291433571</t>
  </si>
  <si>
    <t>https://www.facebook.com/marketplace/item/3159972190867859</t>
  </si>
  <si>
    <t>https://www.facebook.com/marketplace/item/1519337309919908</t>
  </si>
  <si>
    <t>https://www.facebook.com/marketplace/item/1987833069280576</t>
  </si>
  <si>
    <t>https://www.facebook.com/marketplace/item/1351832676770326</t>
  </si>
  <si>
    <t>https://www.facebook.com/marketplace/item/1244568553840305</t>
  </si>
  <si>
    <t>https://www.facebook.com/marketplace/item/940986928283573</t>
  </si>
  <si>
    <t>https://www.facebook.com/marketplace/item/1429490531958372</t>
  </si>
  <si>
    <t>https://www.facebook.com/marketplace/item/1464461145257532</t>
  </si>
  <si>
    <t>https://www.facebook.com/marketplace/item/1842905673081415</t>
  </si>
  <si>
    <t>https://www.facebook.com/marketplace/item/1421713456312679</t>
  </si>
  <si>
    <t>https://www.facebook.com/marketplace/item/2159096647971140</t>
  </si>
  <si>
    <t>https://www.facebook.com/marketplace/item/2615083355539608</t>
  </si>
  <si>
    <t>https://www.facebook.com/marketplace/item/1107963654789417</t>
  </si>
  <si>
    <t>https://www.facebook.com/marketplace/item/1186812253528492</t>
  </si>
  <si>
    <t>https://www.facebook.com/marketplace/item/1895427374421597</t>
  </si>
  <si>
    <t>https://www.facebook.com/marketplace/item/922113543897253</t>
  </si>
  <si>
    <t>https://www.facebook.com/marketplace/item/945216364792754</t>
  </si>
  <si>
    <t>https://www.facebook.com/marketplace/item/2780726618953952</t>
  </si>
  <si>
    <t>https://www.facebook.com/marketplace/item/7626131640737470</t>
  </si>
  <si>
    <t>https://www.facebook.com/marketplace/item/1642279546785132</t>
  </si>
  <si>
    <t>https://www.facebook.com/marketplace/item/928858016213998</t>
  </si>
  <si>
    <t>https://www.facebook.com/marketplace/item/941228061684915</t>
  </si>
  <si>
    <t>https://www.facebook.com/marketplace/item/1482755823408808</t>
  </si>
  <si>
    <t>https://www.facebook.com/marketplace/item/994110793791683</t>
  </si>
  <si>
    <t>https://www.facebook.com/marketplace/item/1267572991997506</t>
  </si>
  <si>
    <t>https://www.facebook.com/marketplace/item/1849830612182753</t>
  </si>
  <si>
    <t>https://www.facebook.com/marketplace/item/964029862947626</t>
  </si>
  <si>
    <t>https://www.facebook.com/marketplace/item/412870725212720</t>
  </si>
  <si>
    <t>https://www.facebook.com/marketplace/item/412870725212720#1</t>
  </si>
  <si>
    <t>https://www.facebook.com/marketplace/item/4357070517909878</t>
  </si>
  <si>
    <t>https://www.facebook.com/marketplace/item/1449581783378141</t>
  </si>
  <si>
    <t>https://www.facebook.com/marketplace/item/1167808401989848</t>
  </si>
  <si>
    <t>https://www.facebook.com/marketplace/item/1150206857264577</t>
  </si>
  <si>
    <t>https://www.facebook.com/marketplace/item/1496345458316134</t>
  </si>
  <si>
    <t>https://www.facebook.com/marketplace/item/1128709179423841</t>
  </si>
  <si>
    <t>https://www.facebook.com/marketplace/item/2957897367737001</t>
  </si>
  <si>
    <t>https://www.facebook.com/marketplace/item/2194189037742672</t>
  </si>
  <si>
    <t>https://www.facebook.com/marketplace/item/34454300887551642</t>
  </si>
  <si>
    <t>https://www.facebook.com/marketplace/item/1974072863504353</t>
  </si>
  <si>
    <t>https://www.facebook.com/marketplace/item/1866232810929478</t>
  </si>
  <si>
    <t>https://www.facebook.com/marketplace/item/2193866677807410</t>
  </si>
  <si>
    <t>https://www.facebook.com/marketplace/item/1437746607982617</t>
  </si>
  <si>
    <t>https://www.facebook.com/marketplace/item/2740696682930903</t>
  </si>
  <si>
    <t>https://www.facebook.com/marketplace/item/1926960784586013</t>
  </si>
  <si>
    <t>https://www.facebook.com/marketplace/item/1926960784586013#2</t>
  </si>
  <si>
    <t>https://www.facebook.com/marketplace/item/1926960784586013#3</t>
  </si>
  <si>
    <t>https://www.facebook.com/marketplace/item/1607132630539924</t>
  </si>
  <si>
    <t>https://www.facebook.com/marketplace/item/1596229788129820</t>
  </si>
  <si>
    <t>https://www.facebook.com/marketplace/item/2173269340113661</t>
  </si>
  <si>
    <t>https://www.facebook.com/marketplace/item/828523320270438</t>
  </si>
  <si>
    <t>https://www.facebook.com/marketplace/item/1961379171436555</t>
  </si>
  <si>
    <t>https://www.facebook.com/marketplace/item/2184446815716308</t>
  </si>
  <si>
    <t>https://www.facebook.com/marketplace/item/2120055078786262</t>
  </si>
  <si>
    <t>https://www.facebook.com/marketplace/item/2120055078786262#2</t>
  </si>
  <si>
    <t>https://www.facebook.com/marketplace/item/2312218839268288</t>
  </si>
  <si>
    <t>https://www.facebook.com/marketplace/item/26197214686602900</t>
  </si>
  <si>
    <t>https://www.facebook.com/marketplace/item/3443008395863947</t>
  </si>
  <si>
    <t>https://www.facebook.com/marketplace/item/3979140698884345</t>
  </si>
  <si>
    <t>https://www.facebook.com/marketplace/item/913896954838178</t>
  </si>
  <si>
    <t>https://www.facebook.com/marketplace/item/1249025223327621</t>
  </si>
  <si>
    <t>https://www.facebook.com/marketplace/item/777809161940818</t>
  </si>
  <si>
    <t>https://www.facebook.com/marketplace/item/784028951437784</t>
  </si>
  <si>
    <t>https://www.facebook.com/marketplace/item/1384450477051496</t>
  </si>
  <si>
    <t>https://www.facebook.com/marketplace/item/4269470589942136</t>
  </si>
  <si>
    <t>https://www.facebook.com/marketplace/item/955967260301095</t>
  </si>
  <si>
    <t>https://www.facebook.com/marketplace/item/2988144108039941</t>
  </si>
  <si>
    <t>https://www.facebook.com/marketplace/item/936972545605970</t>
  </si>
  <si>
    <t>https://www.facebook.com/marketplace/item/836924019417718</t>
  </si>
  <si>
    <t>https://www.facebook.com/marketplace/item/963632222817698</t>
  </si>
  <si>
    <t>https://www.facebook.com/marketplace/item/1442577977563194</t>
  </si>
  <si>
    <t>https://www.facebook.com/marketplace/item/1567198541053867</t>
  </si>
  <si>
    <t>https://www.facebook.com/marketplace/item/1403811404852029</t>
  </si>
  <si>
    <t>https://www.facebook.com/marketplace/item/1295529172476402</t>
  </si>
  <si>
    <t>https://www.facebook.com/marketplace/item/1507355264377895</t>
  </si>
  <si>
    <t>https://www.facebook.com/marketplace/item/1708091330357641</t>
  </si>
  <si>
    <t>https://www.facebook.com/marketplace/item/3734207890054765</t>
  </si>
  <si>
    <t>https://www.facebook.com/marketplace/item/807790195706370</t>
  </si>
  <si>
    <t>https://www.facebook.com/marketplace/item/1232556312379140</t>
  </si>
  <si>
    <t>https://www.facebook.com/marketplace/item/1458552489044949</t>
  </si>
  <si>
    <t>https://www.facebook.com/marketplace/item/2188576641948551</t>
  </si>
  <si>
    <t>https://www.facebook.com/marketplace/item/900523286323865</t>
  </si>
  <si>
    <t>https://www.facebook.com/marketplace/item/3111439342396951</t>
  </si>
  <si>
    <t>https://www.facebook.com/marketplace/item/3111439342396951#1</t>
  </si>
  <si>
    <t>https://www.facebook.com/marketplace/item/1470331388001080</t>
  </si>
  <si>
    <t>https://www.facebook.com/marketplace/item/1417844293477514</t>
  </si>
  <si>
    <t>https://www.facebook.com/marketplace/item/946227957823743</t>
  </si>
  <si>
    <t>https://www.facebook.com/marketplace/item/1336174447846973</t>
  </si>
  <si>
    <t>https://www.facebook.com/marketplace/item/991714353314848</t>
  </si>
  <si>
    <t>https://www.facebook.com/marketplace/item/991714353314848#1</t>
  </si>
  <si>
    <t>https://www.facebook.com/marketplace/item/731256879972102</t>
  </si>
  <si>
    <t>https://www.facebook.com/marketplace/item/980557940979030</t>
  </si>
  <si>
    <t>https://www.facebook.com/marketplace/item/1471308617818201</t>
  </si>
  <si>
    <t>https://www.facebook.com/marketplace/item/3213766145496582</t>
  </si>
  <si>
    <t>https://www.facebook.com/marketplace/item/4359552480989357</t>
  </si>
  <si>
    <t>https://www.facebook.com/marketplace/item/1315138967132077</t>
  </si>
  <si>
    <t>https://www.facebook.com/marketplace/item/2343567349434453</t>
  </si>
  <si>
    <t>https://www.facebook.com/marketplace/item/842097705202761</t>
  </si>
  <si>
    <t>https://www.facebook.com/marketplace/item/2033023410972952</t>
  </si>
  <si>
    <t>https://www.facebook.com/marketplace/item/1039523569251022</t>
  </si>
  <si>
    <t>https://www.facebook.com/marketplace/item/1793031058060267</t>
  </si>
  <si>
    <t>https://www.facebook.com/marketplace/item/916746184066011</t>
  </si>
  <si>
    <t>https://www.facebook.com/marketplace/item/1486975606281432</t>
  </si>
  <si>
    <t>https://www.facebook.com/marketplace/item/1591184018908792</t>
  </si>
  <si>
    <t>https://www.facebook.com/marketplace/item/868883649155224</t>
  </si>
  <si>
    <t>https://www.facebook.com/marketplace/item/837981809018558</t>
  </si>
  <si>
    <t>https://www.facebook.com/marketplace/item/885061840649007</t>
  </si>
  <si>
    <t>https://www.facebook.com/marketplace/item/1359761389177422</t>
  </si>
  <si>
    <t>https://www.facebook.com/marketplace/item/3745158219124721</t>
  </si>
  <si>
    <t>https://www.facebook.com/marketplace/item/830738796372790</t>
  </si>
  <si>
    <t>https://www.facebook.com/marketplace/item/1449652853143263</t>
  </si>
  <si>
    <t>https://www.facebook.com/marketplace/item/25958173860526606</t>
  </si>
  <si>
    <t>https://www.facebook.com/marketplace/item/25961058990259607</t>
  </si>
  <si>
    <t>https://www.facebook.com/marketplace/item/1429411135068653</t>
  </si>
  <si>
    <t>https://www.facebook.com/marketplace/item/2005427187039060</t>
  </si>
  <si>
    <t>https://www.facebook.com/marketplace/item/1339574224663662</t>
  </si>
  <si>
    <t>https://www.facebook.com/marketplace/item/957688710062261</t>
  </si>
  <si>
    <t>https://www.facebook.com/marketplace/item/2188635971963306</t>
  </si>
  <si>
    <t>https://www.facebook.com/marketplace/item/2188635971963306#2</t>
  </si>
  <si>
    <t>https://www.facebook.com/marketplace/item/1410035797116947</t>
  </si>
  <si>
    <t>https://www.facebook.com/marketplace/item/1494586772024681</t>
  </si>
  <si>
    <t>https://www.facebook.com/marketplace/item/702020149595044</t>
  </si>
  <si>
    <t>https://www.facebook.com/marketplace/item/1725059998133664</t>
  </si>
  <si>
    <t>https://www.facebook.com/marketplace/item/841591621862857</t>
  </si>
  <si>
    <t>https://www.facebook.com/marketplace/item/834060212349986</t>
  </si>
  <si>
    <t>https://www.facebook.com/marketplace/item/4166603283581787</t>
  </si>
  <si>
    <t>https://www.facebook.com/marketplace/item/3939956316301392</t>
  </si>
  <si>
    <t>https://www.facebook.com/marketplace/item/1602032371208993</t>
  </si>
  <si>
    <t>https://www.facebook.com/marketplace/item/1444766927228288</t>
  </si>
  <si>
    <t>https://www.facebook.com/marketplace/item/1444766927228288#2</t>
  </si>
  <si>
    <t>https://www.facebook.com/marketplace/item/1444766927228288#3</t>
  </si>
  <si>
    <t>https://www.facebook.com/marketplace/item/1444766927228288#4</t>
  </si>
  <si>
    <t>https://www.facebook.com/marketplace/item/1444766927228288#5</t>
  </si>
  <si>
    <t>https://www.facebook.com/marketplace/item/1444766927228288#6</t>
  </si>
  <si>
    <t>https://www.facebook.com/marketplace/item/1444766927228288#7</t>
  </si>
  <si>
    <t>https://www.facebook.com/marketplace/item/1444766927228288#8</t>
  </si>
  <si>
    <t>https://www.facebook.com/marketplace/item/1568089770947661</t>
  </si>
  <si>
    <t>https://www.facebook.com/marketplace/item/928957183372117</t>
  </si>
  <si>
    <t>https://www.facebook.com/marketplace/item/1528539205259202</t>
  </si>
  <si>
    <t>https://www.facebook.com/marketplace/item/1300271225283917</t>
  </si>
  <si>
    <t>https://www.facebook.com/marketplace/item/915430597920710</t>
  </si>
  <si>
    <t>https://www.facebook.com/marketplace/item/983655320983236</t>
  </si>
  <si>
    <t>https://www.facebook.com/marketplace/item/905618788777072</t>
  </si>
  <si>
    <t>https://www.facebook.com/marketplace/item/905618788777072#1</t>
  </si>
  <si>
    <t>https://www.facebook.com/marketplace/item/293127703333453</t>
  </si>
  <si>
    <t>https://www.facebook.com/marketplace/item/293127703333453#1</t>
  </si>
  <si>
    <t>https://www.facebook.com/marketplace/item/293127703333453#2</t>
  </si>
  <si>
    <t>https://www.facebook.com/marketplace/item/962774206696278</t>
  </si>
  <si>
    <t>https://www.facebook.com/marketplace/item/1945913426012726</t>
  </si>
  <si>
    <t>https://www.facebook.com/marketplace/item/942259868676649</t>
  </si>
  <si>
    <t>https://www.facebook.com/marketplace/item/1493703432319175</t>
  </si>
  <si>
    <t>https://www.facebook.com/marketplace/item/1258001739632974</t>
  </si>
  <si>
    <t>https://www.facebook.com/marketplace/item/1242800911323525</t>
  </si>
  <si>
    <t>https://www.facebook.com/marketplace/item/1241303438156492</t>
  </si>
  <si>
    <t>https://www.facebook.com/marketplace/item/2503586883393817</t>
  </si>
  <si>
    <t>https://www.facebook.com/marketplace/item/2503586883393817#1</t>
  </si>
  <si>
    <t>https://www.facebook.com/marketplace/item/829433846390786</t>
  </si>
  <si>
    <t>https://www.facebook.com/marketplace/item/829433846390786#1</t>
  </si>
  <si>
    <t>https://www.facebook.com/marketplace/item/829433846390786#2</t>
  </si>
  <si>
    <t>https://www.facebook.com/marketplace/item/829433846390786#3</t>
  </si>
  <si>
    <t>https://www.facebook.com/marketplace/item/829433846390786#4</t>
  </si>
  <si>
    <t>https://www.facebook.com/marketplace/item/1991983591558849</t>
  </si>
  <si>
    <t>https://www.facebook.com/marketplace/item/1991983591558849#1</t>
  </si>
  <si>
    <t>https://www.facebook.com/marketplace/item/1991983591558849#2</t>
  </si>
  <si>
    <t>https://www.facebook.com/marketplace/item/1991983591558849#3</t>
  </si>
  <si>
    <t>https://www.facebook.com/marketplace/item/1991983591558849#4</t>
  </si>
  <si>
    <t>https://www.facebook.com/marketplace/item/1991983591558849#5</t>
  </si>
  <si>
    <t>https://www.facebook.com/marketplace/item/1991983591558849#6</t>
  </si>
  <si>
    <t>https://www.facebook.com/marketplace/item/1991983591558849#7</t>
  </si>
  <si>
    <t>https://www.facebook.com/marketplace/item/930045373515941</t>
  </si>
  <si>
    <t>https://www.facebook.com/marketplace/item/930045373515941#1</t>
  </si>
  <si>
    <t>https://www.facebook.com/marketplace/item/930045373515941#2</t>
  </si>
  <si>
    <t>https://www.facebook.com/marketplace/item/930045373515941#3</t>
  </si>
  <si>
    <t>https://www.facebook.com/marketplace/item/930045373515941#4</t>
  </si>
  <si>
    <t>https://www.facebook.com/marketplace/item/930045373515941#5</t>
  </si>
  <si>
    <t>https://www.facebook.com/marketplace/item/1975771499872331</t>
  </si>
  <si>
    <t>https://www.facebook.com/marketplace/item/1975771499872331#1</t>
  </si>
  <si>
    <t>https://www.facebook.com/marketplace/item/1975771499872331#2</t>
  </si>
  <si>
    <t>https://www.facebook.com/marketplace/item/1975771499872331#3</t>
  </si>
  <si>
    <t>https://www.facebook.com/marketplace/item/1975771499872331#4</t>
  </si>
  <si>
    <t>https://www.facebook.com/marketplace/item/1975771499872331#5</t>
  </si>
  <si>
    <t>https://www.facebook.com/marketplace/item/1749193965739044</t>
  </si>
  <si>
    <t>https://www.facebook.com/marketplace/item/1749193965739044#1</t>
  </si>
  <si>
    <t>https://www.facebook.com/marketplace/item/1749193965739044#2</t>
  </si>
  <si>
    <t>https://www.facebook.com/marketplace/item/1749193965739044#3</t>
  </si>
  <si>
    <t>https://www.facebook.com/marketplace/item/1749193965739044#4</t>
  </si>
  <si>
    <t>https://www.facebook.com/marketplace/item/1749193965739044#5</t>
  </si>
  <si>
    <t>https://www.facebook.com/marketplace/item/1749193965739044#6</t>
  </si>
  <si>
    <t>https://www.facebook.com/marketplace/item/1232264165394212</t>
  </si>
  <si>
    <t>https://www.facebook.com/marketplace/item/1232264165394212#1</t>
  </si>
  <si>
    <t>https://www.facebook.com/marketplace/item/1232264165394212#2</t>
  </si>
  <si>
    <t>https://www.facebook.com/marketplace/item/123226416539421233</t>
  </si>
  <si>
    <t>https://www.facebook.com/marketplace/item/1232264165394212#4</t>
  </si>
  <si>
    <t>https://www.facebook.com/marketplace/item/1232264165394212#5</t>
  </si>
  <si>
    <t>https://www.facebook.com/marketplace/item/813462168166555</t>
  </si>
  <si>
    <t>https://www.facebook.com/marketplace/item/813462168166555#1</t>
  </si>
  <si>
    <t>https://www.facebook.com/marketplace/item/813462168166555#2</t>
  </si>
  <si>
    <t>https://www.facebook.com/marketplace/item/813462168166555#3</t>
  </si>
  <si>
    <t>https://www.facebook.com/marketplace/item/813462168166555#4</t>
  </si>
  <si>
    <t>https://www.facebook.com/marketplace/item/1465878281848983</t>
  </si>
  <si>
    <t>https://www.facebook.com/marketplace/item/951884787292964</t>
  </si>
  <si>
    <t>https://www.facebook.com/marketplace/item/3111439342396951#2</t>
  </si>
  <si>
    <t>https://www.facebook.com/marketplace/item/1962020177747487</t>
  </si>
  <si>
    <t>https://www.facebook.com/marketplace/item/1290588159935439</t>
  </si>
  <si>
    <t>https://www.facebook.com/marketplace/item/4280711538862783</t>
  </si>
  <si>
    <t>https://www.facebook.com/marketplace/item/951432677463739</t>
  </si>
  <si>
    <t>https://www.facebook.com/marketplace/item/951432677463739#2</t>
  </si>
  <si>
    <t>https://www.facebook.com/marketplace/item/1165623219003101</t>
  </si>
  <si>
    <t>https://www.facebook.com/marketplace/item/1165623219003101#1</t>
  </si>
  <si>
    <t>https://www.facebook.com/marketplace/item/1165623219003101#2</t>
  </si>
  <si>
    <t>https://www.facebook.com/marketplace/item/1165623219003101#3</t>
  </si>
  <si>
    <t>https://www.facebook.com/marketplace/item/1192461939474533</t>
  </si>
  <si>
    <t>https://www.facebook.com/marketplace/item/1192461939474533#1</t>
  </si>
  <si>
    <t>https://www.facebook.com/marketplace/item/667767729675952</t>
  </si>
  <si>
    <t>https://www.facebook.com/marketplace/item/667767729675952#1</t>
  </si>
  <si>
    <t>https://www.facebook.com/marketplace/item/1441471600319168</t>
  </si>
  <si>
    <t>https://www.facebook.com/marketplace/item/1511675929942130</t>
  </si>
  <si>
    <t>https://www.facebook.com/marketplace/item/1454639796442351</t>
  </si>
  <si>
    <t>https://www.facebook.com/marketplace/item/2497002847333145</t>
  </si>
  <si>
    <t>https://www.facebook.com/marketplace/item/1483152716792334</t>
  </si>
  <si>
    <t>https://www.facebook.com/marketplace/item/4265388657071204</t>
  </si>
  <si>
    <t>https://www.facebook.com/marketplace/item/970475402202745</t>
  </si>
  <si>
    <t>https://www.facebook.com/marketplace/item/954538816915987</t>
  </si>
  <si>
    <t>https://www.facebook.com/marketplace/item/934557806042734</t>
  </si>
  <si>
    <t>https://www.facebook.com/marketplace/item/1452440213286638</t>
  </si>
  <si>
    <t>https://www.facebook.com/marketplace/item/921185280830521</t>
  </si>
  <si>
    <t>https://www.facebook.com/marketplace/item/852681087841301</t>
  </si>
  <si>
    <t>https://www.facebook.com/marketplace/item/1233933622141391</t>
  </si>
  <si>
    <t>https://www.facebook.com/marketplace/item/925972766713627</t>
  </si>
  <si>
    <t>https://www.facebook.com/marketplace/item/4273200436158874</t>
  </si>
  <si>
    <t>https://www.facebook.com/marketplace/item/1250686817184504</t>
  </si>
  <si>
    <t>https://www.facebook.com/marketplace/item/2125030634929430</t>
  </si>
  <si>
    <t>https://www.facebook.com/marketplace/item/2242485329492805</t>
  </si>
  <si>
    <t>https://www.facebook.com/marketplace/item/833168843136279</t>
  </si>
  <si>
    <t>https://www.facebook.com/marketplace/item/966860929142344</t>
  </si>
  <si>
    <t>https://www.facebook.com/marketplace/item/2165739080895969</t>
  </si>
  <si>
    <t>https://www.facebook.com/marketplace/item/1103855546139499</t>
  </si>
  <si>
    <t>https://www.facebook.com/marketplace/item/976152521656756</t>
  </si>
  <si>
    <t>https://www.facebook.com/marketplace/item/1453679318921241</t>
  </si>
  <si>
    <t>https://www.facebook.com/marketplace/item/790048233884208</t>
  </si>
  <si>
    <t>https://www.facebook.com/marketplace/item/1506946957521805</t>
  </si>
  <si>
    <t>https://www.facebook.com/marketplace/item/935905289319717</t>
  </si>
  <si>
    <t>https://www.facebook.com/marketplace/item/1255739693157338</t>
  </si>
  <si>
    <t>https://www.facebook.com/marketplace/item/25787843397557404</t>
  </si>
  <si>
    <t>https://www.facebook.com/marketplace/item/699284102936065</t>
  </si>
  <si>
    <t>https://www.facebook.com/marketplace/item/1286392366753110</t>
  </si>
  <si>
    <t>https://www.facebook.com/marketplace/item/1450468716585921</t>
  </si>
  <si>
    <t>https://www.facebook.com/marketplace/item/923779493898859</t>
  </si>
  <si>
    <t>https://www.facebook.com/marketplace/item/936276879349983</t>
  </si>
  <si>
    <t>https://www.facebook.com/marketplace/item/850939484684254</t>
  </si>
  <si>
    <t>https://www.facebook.com/marketplace/item/941567138725744</t>
  </si>
  <si>
    <t>https://www.facebook.com/marketplace/item/1464149428687111</t>
  </si>
  <si>
    <t>https://www.facebook.com/marketplace/item/1842088989836750</t>
  </si>
  <si>
    <t>https://www.facebook.com/marketplace/item/2030946077858460</t>
  </si>
  <si>
    <t>https://www.facebook.com/marketplace/item/1612219406593103</t>
  </si>
  <si>
    <t>https://www.facebook.com/marketplace/item/839168180657908</t>
  </si>
  <si>
    <t>https://www.facebook.com/marketplace/item/5781976598517928</t>
  </si>
  <si>
    <t>https://www.facebook.com/marketplace/item/438883585112179</t>
  </si>
  <si>
    <t>https://www.facebook.com/marketplace/item/1465370440618824</t>
  </si>
  <si>
    <t>https://www.facebook.com/marketplace/item/512269711057038</t>
  </si>
  <si>
    <t>https://www.facebook.com/marketplace/item/1034169654212875</t>
  </si>
  <si>
    <t>https://www.facebook.com/marketplace/item/568474075302684</t>
  </si>
  <si>
    <t>https://www.facebook.com/marketplace/item/959443798377790</t>
  </si>
  <si>
    <t>https://www.facebook.com/marketplace/item/180365621378771</t>
  </si>
  <si>
    <t>https://www.facebook.com/marketplace/item/222633273752116</t>
  </si>
  <si>
    <t>https://www.facebook.com/marketplace/item/1444515249697519</t>
  </si>
  <si>
    <t>https://www.facebook.com/marketplace/item/264286175948623</t>
  </si>
  <si>
    <t>https://www.facebook.com/marketplace/item/955942545854903</t>
  </si>
  <si>
    <t>https://www.facebook.com/marketplace/item/2114235362119264</t>
  </si>
  <si>
    <t>https://www.facebook.com/marketplace/item/991840132034272</t>
  </si>
  <si>
    <t>https://www.facebook.com/marketplace/item/977589580010953</t>
  </si>
  <si>
    <t>https://www.facebook.com/marketplace/item/300576852605014</t>
  </si>
  <si>
    <t>https://www.facebook.com/marketplace/item/266228672428148</t>
  </si>
  <si>
    <t>https://www.facebook.com/marketplace/item/1120952009060631</t>
  </si>
  <si>
    <t>https://www.facebook.com/marketplace/item/1823955348361164</t>
  </si>
  <si>
    <t>https://www.facebook.com/marketplace/item/1222694109968590</t>
  </si>
  <si>
    <t>https://www.facebook.com/marketplace/item/1222694109968590#2</t>
  </si>
  <si>
    <t>https://www.facebook.com/marketplace/item/1222694109968590#3</t>
  </si>
  <si>
    <t>https://www.facebook.com/marketplace/item/1222694109968590#4</t>
  </si>
  <si>
    <t>https://www.facebook.com/marketplace/item/910912815318577</t>
  </si>
  <si>
    <t>https://www.facebook.com/marketplace/item/1103195232872594</t>
  </si>
  <si>
    <t>https://www.facebook.com/marketplace/item/1248781913752129</t>
  </si>
  <si>
    <t>https://www.facebook.com/marketplace/item/922969997166727</t>
  </si>
  <si>
    <t>https://www.facebook.com/marketplace/item/874492778938894</t>
  </si>
  <si>
    <t>https://www.facebook.com/marketplace/item/1253110533667643</t>
  </si>
  <si>
    <t>https://www.facebook.com/marketplace/item/3445089108978248</t>
  </si>
  <si>
    <t>https://www.facebook.com/marketplace/item/1494408912360030</t>
  </si>
  <si>
    <t>https://www.facebook.com/marketplace/item/1486917772947990</t>
  </si>
  <si>
    <t>https://www.facebook.com/marketplace/item/2213944289349894</t>
  </si>
  <si>
    <t>https://www.facebook.com/marketplace/item/1640362963874243</t>
  </si>
  <si>
    <t>https://www.facebook.com/marketplace/item/4424138161156607</t>
  </si>
  <si>
    <t>https://www.facebook.com/marketplace/item/4424138161156607#2</t>
  </si>
  <si>
    <t>https://www.facebook.com/marketplace/item/4424138161156607#3</t>
  </si>
  <si>
    <t>https://www.facebook.com/marketplace/item/4424138161156607#4</t>
  </si>
  <si>
    <t>https://www.facebook.com/marketplace/item/1620379562516121</t>
  </si>
  <si>
    <t>https://www.facebook.com/marketplace/item/949877857889518</t>
  </si>
  <si>
    <t>https://www.facebook.com/marketplace/item/3269134449959585</t>
  </si>
  <si>
    <t>https://www.facebook.com/marketplace/item/971853981836218</t>
  </si>
  <si>
    <t>https://www.facebook.com/marketplace/item/1231675132102008</t>
  </si>
  <si>
    <t>https://www.facebook.com/marketplace/item/1990404288272916</t>
  </si>
  <si>
    <t>https://www.facebook.com/marketplace/item/824073797405515</t>
  </si>
  <si>
    <t>https://www.facebook.com/marketplace/item/749391501473966</t>
  </si>
  <si>
    <t>https://www.facebook.com/marketplace/item/721133507676519</t>
  </si>
  <si>
    <t>https://www.facebook.com/marketplace/item/3607630482711012</t>
  </si>
  <si>
    <t>https://www.facebook.com/marketplace/item/3607630482711012#1</t>
  </si>
  <si>
    <t>https://www.facebook.com/marketplace/item/3607630482711012#2</t>
  </si>
  <si>
    <t>https://www.facebook.com/marketplace/item/3607630482711012#3</t>
  </si>
  <si>
    <t>https://www.facebook.com/marketplace/item/999087506111718</t>
  </si>
  <si>
    <t>https://www.facebook.com/marketplace/item/999087506111718#1</t>
  </si>
  <si>
    <t>https://www.facebook.com/marketplace/item/999087506111718#2</t>
  </si>
  <si>
    <t>https://www.facebook.com/marketplace/item/960123926494235</t>
  </si>
  <si>
    <t>https://www.facebook.com/marketplace/item/978127047936038</t>
  </si>
  <si>
    <t>https://www.facebook.com/marketplace/item/788616487368574</t>
  </si>
  <si>
    <t>https://www.facebook.com/marketplace/item/1878155639554949</t>
  </si>
  <si>
    <t>https://www.facebook.com/marketplace/item/2034063660877505</t>
  </si>
  <si>
    <t>https://www.facebook.com/marketplace/item/1493792305468269</t>
  </si>
  <si>
    <t>https://www.facebook.com/marketplace/item/1489022639491868</t>
  </si>
  <si>
    <t>https://www.facebook.com/marketplace/item/981936974261009</t>
  </si>
  <si>
    <t>https://www.facebook.com/marketplace/item/1253020020346856</t>
  </si>
  <si>
    <t>https://www.facebook.com/marketplace/item/1260226062846528</t>
  </si>
  <si>
    <t>https://www.facebook.com/marketplace/item/1636603497675231</t>
  </si>
  <si>
    <t>https://www.facebook.com/marketplace/item/923477353824097</t>
  </si>
  <si>
    <t>https://www.facebook.com/marketplace/item/1335923571746196</t>
  </si>
  <si>
    <t>https://www.facebook.com/marketplace/item/4007037562763012</t>
  </si>
  <si>
    <t>https://www.facebook.com/marketplace/item/2827888930894989</t>
  </si>
  <si>
    <t>https://www.facebook.com/marketplace/item/1234565905174769</t>
  </si>
  <si>
    <t>https://www.facebook.com/marketplace/item/1652118965993570</t>
  </si>
  <si>
    <t>https://www.facebook.com/marketplace/item/1600963911162411</t>
  </si>
  <si>
    <t>https://www.facebook.com/marketplace/item/2356944558116554</t>
  </si>
  <si>
    <t>https://www.facebook.com/marketplace/item/1181054107326030</t>
  </si>
  <si>
    <t>https://www.facebook.com/marketplace/item/2406226683134091</t>
  </si>
  <si>
    <t>https://www.facebook.com/marketplace/item/974164781672829</t>
  </si>
  <si>
    <t>https://www.facebook.com/marketplace/item/962564862845589</t>
  </si>
  <si>
    <t>https://www.facebook.com/marketplace/item/2100292893873568</t>
  </si>
  <si>
    <t>https://www.facebook.com/marketplace/item/1974825066491232</t>
  </si>
  <si>
    <t>https://www.facebook.com/marketplace/item/1276804550502548</t>
  </si>
  <si>
    <t>https://www.facebook.com/marketplace/item/1283184936475083</t>
  </si>
  <si>
    <t>https://www.facebook.com/marketplace/item/2146127556224697</t>
  </si>
  <si>
    <t>https://www.facebook.com/marketplace/item/1500344465009898</t>
  </si>
  <si>
    <t>https://www.facebook.com/marketplace/item/1500344465009898#2</t>
  </si>
  <si>
    <t>https://www.facebook.com/marketplace/item/1459738402156022</t>
  </si>
  <si>
    <t>https://www.facebook.com/marketplace/item/1649659762894833</t>
  </si>
  <si>
    <t>https://www.facebook.com/marketplace/item/1571585567278096</t>
  </si>
  <si>
    <t>https://www.facebook.com/marketplace/item/1482407213397123</t>
  </si>
  <si>
    <t>https://www.facebook.com/marketplace/item/1683267996004791</t>
  </si>
  <si>
    <t>https://www.facebook.com/marketplace/item/1276452260604670</t>
  </si>
  <si>
    <t>https://www.facebook.com/marketplace/item/1276452260604670#2</t>
  </si>
  <si>
    <t>https://www.facebook.com/marketplace/item/1276452260604670#3</t>
  </si>
  <si>
    <t>https://www.facebook.com/marketplace/item/1276452260604670#4</t>
  </si>
  <si>
    <t>https://www.facebook.com/marketplace/item/2097961507403041</t>
  </si>
  <si>
    <t>https://www.facebook.com/marketplace/item/2097961507403041#2</t>
  </si>
  <si>
    <t>https://www.facebook.com/marketplace/item/2097961507403041#3</t>
  </si>
  <si>
    <t>https://www.facebook.com/marketplace/item/1281971549954427</t>
  </si>
  <si>
    <t>https://www.facebook.com/marketplace/item/1281971549954427#2</t>
  </si>
  <si>
    <t>https://www.facebook.com/marketplace/item/1281971549954427#3</t>
  </si>
  <si>
    <t>https://www.facebook.com/marketplace/item/964377312717897</t>
  </si>
  <si>
    <t>https://www.facebook.com/marketplace/item/1170626715069899</t>
  </si>
  <si>
    <t>https://www.facebook.com/marketplace/item/26643105351950078</t>
  </si>
  <si>
    <t>https://www.facebook.com/marketplace/item/1459107612350220</t>
  </si>
  <si>
    <t>https://www.facebook.com/marketplace/item/1476286317357323</t>
  </si>
  <si>
    <t>https://www.facebook.com/marketplace/item/4333022773510114</t>
  </si>
  <si>
    <t>https://www.facebook.com/marketplace/item/938464868894806</t>
  </si>
  <si>
    <t>https://www.facebook.com/marketplace/item/1239462204460629</t>
  </si>
  <si>
    <t>https://www.facebook.com/marketplace/item/4159265857658071</t>
  </si>
  <si>
    <t>https://www.facebook.com/marketplace/item/1663732078385073</t>
  </si>
  <si>
    <t>https://www.facebook.com/marketplace/item/2424613127983279</t>
  </si>
  <si>
    <t>https://www.facebook.com/marketplace/item/1504894434482039</t>
  </si>
  <si>
    <t>https://www.facebook.com/marketplace/item/957190810179534</t>
  </si>
  <si>
    <t>https://www.facebook.com/marketplace/item/1187018936725521</t>
  </si>
  <si>
    <t>https://www.facebook.com/marketplace/item/937772085542893</t>
  </si>
  <si>
    <t>https://www.facebook.com/marketplace/item/1205955624754360</t>
  </si>
  <si>
    <t>https://www.facebook.com/marketplace/item/981239904585218</t>
  </si>
  <si>
    <t>https://www.facebook.com/marketplace/item/4328201857427347</t>
  </si>
  <si>
    <t>https://www.facebook.com/marketplace/item/1999589190962733</t>
  </si>
  <si>
    <t>https://www.facebook.com/marketplace/item/816418061221024</t>
  </si>
  <si>
    <t>https://www.facebook.com/marketplace/item/1808326267222221</t>
  </si>
  <si>
    <t>https://www.facebook.com/marketplace/item/1431026855106784</t>
  </si>
  <si>
    <t>https://www.facebook.com/marketplace/item/1539171817341983</t>
  </si>
  <si>
    <t>https://www.facebook.com/marketplace/item/26834296182904490</t>
  </si>
  <si>
    <t>https://www.facebook.com/marketplace/item/957731866749643</t>
  </si>
  <si>
    <t>https://www.facebook.com/marketplace/item/2088268508698487</t>
  </si>
  <si>
    <t>https://www.facebook.com/marketplace/item/2088268508698487#2</t>
  </si>
  <si>
    <t>https://www.facebook.com/marketplace/item/1735919951114306</t>
  </si>
  <si>
    <t>https://www.facebook.com/marketplace/item/825376073209096</t>
  </si>
  <si>
    <t>https://www.facebook.com/marketplace/item/700614493096685</t>
  </si>
  <si>
    <t>https://www.facebook.com/marketplace/item/1736617877134687</t>
  </si>
  <si>
    <t>https://www.facebook.com/marketplace/item/4419211305023845</t>
  </si>
  <si>
    <t>https://www.facebook.com/marketplace/item/1273365384938856</t>
  </si>
  <si>
    <t>https://www.facebook.com/marketplace/item/712115378660447</t>
  </si>
  <si>
    <t>https://www.facebook.com/marketplace/item/712115378660447#1</t>
  </si>
  <si>
    <t>https://www.facebook.com/marketplace/item/1481481100433253</t>
  </si>
  <si>
    <t>https://www.facebook.com/marketplace/item/1632098791446715</t>
  </si>
  <si>
    <t>https://www.facebook.com/marketplace/item/1487812682568281</t>
  </si>
  <si>
    <t>https://www.facebook.com/marketplace/item/1466967308489351</t>
  </si>
  <si>
    <t>https://www.facebook.com/marketplace/item/1466967308489351#1</t>
  </si>
  <si>
    <t>https://www.facebook.com/marketplace/item/938141022149152</t>
  </si>
  <si>
    <t>https://www.facebook.com/marketplace/item/1005844758537791</t>
  </si>
  <si>
    <t>https://www.facebook.com/marketplace/item/956549897024387</t>
  </si>
  <si>
    <t>https://www.facebook.com/marketplace/item/2141378556686538</t>
  </si>
  <si>
    <t>https://www.facebook.com/marketplace/item/1479617883544759</t>
  </si>
  <si>
    <t>https://www.facebook.com/marketplace/item/2522117488206645</t>
  </si>
  <si>
    <t>https://www.facebook.com/marketplace/item/838318268611216</t>
  </si>
  <si>
    <t>https://www.facebook.com/marketplace/item/942074432137135</t>
  </si>
  <si>
    <t>https://www.facebook.com/marketplace/item/1316136520383346</t>
  </si>
  <si>
    <t>https://www.facebook.com/marketplace/item/932682419672138</t>
  </si>
  <si>
    <t>https://www.facebook.com/marketplace/item/1481611403641978</t>
  </si>
  <si>
    <t>https://www.facebook.com/marketplace/item/4287323224845051</t>
  </si>
  <si>
    <t>https://www.facebook.com/marketplace/item/4287323224845051#2</t>
  </si>
  <si>
    <t>https://www.facebook.com/marketplace/item/4287323224845051#3</t>
  </si>
  <si>
    <t>https://www.facebook.com/marketplace/item/4287323224845051#4</t>
  </si>
  <si>
    <t>https://www.facebook.com/marketplace/item/4287323224845051#5</t>
  </si>
  <si>
    <t>https://www.facebook.com/marketplace/item/4287323224845051#6</t>
  </si>
  <si>
    <t>https://www.facebook.com/marketplace/item/2163158621096420</t>
  </si>
  <si>
    <t>https://www.facebook.com/marketplace/item/2163158621096420#2</t>
  </si>
  <si>
    <t>https://www.facebook.com/marketplace/item/650700680048427</t>
  </si>
  <si>
    <t>https://www.facebook.com/marketplace/item/1929594124053361</t>
  </si>
  <si>
    <t>https://www.facebook.com/marketplace/item/6007952399252827</t>
  </si>
  <si>
    <t>https://www.facebook.com/marketplace/item/512178681903810</t>
  </si>
  <si>
    <t>https://www.facebook.com/marketplace/item/759872946608660</t>
  </si>
  <si>
    <t>https://www.facebook.com/marketplace/item/727360803509503</t>
  </si>
  <si>
    <t>https://www.facebook.com/marketplace/item/1471786537813186</t>
  </si>
  <si>
    <t>https://www.facebook.com/marketplace/item/1471786537813186#2</t>
  </si>
  <si>
    <t>https://www.facebook.com/marketplace/item/1683047993050426</t>
  </si>
  <si>
    <t>https://www.facebook.com/marketplace/item/2118718078925649</t>
  </si>
  <si>
    <t>https://www.facebook.com/marketplace/item/1313925017322468</t>
  </si>
  <si>
    <t>https://www.facebook.com/marketplace/item/2457424861439470</t>
  </si>
  <si>
    <t>https://www.facebook.com/marketplace/item/2457424861439470#2</t>
  </si>
  <si>
    <t>https://www.facebook.com/marketplace/item/2083634385580474</t>
  </si>
  <si>
    <t>https://www.facebook.com/marketplace/item/1286147546984799</t>
  </si>
  <si>
    <t>https://www.facebook.com/marketplace/item/1502353524637182</t>
  </si>
  <si>
    <t>https://www.facebook.com/marketplace/item/1685767432600586</t>
  </si>
  <si>
    <t>https://www.facebook.com/marketplace/item/1878508392648583</t>
  </si>
  <si>
    <t>https://www.facebook.com/marketplace/item/1310502100971465</t>
  </si>
  <si>
    <t>https://www.facebook.com/marketplace/item/1657254212324082</t>
  </si>
  <si>
    <t>https://www.facebook.com/marketplace/item/982984931075890</t>
  </si>
  <si>
    <t>https://www.facebook.com/marketplace/item/4423691574621894</t>
  </si>
  <si>
    <t>https://www.facebook.com/marketplace/item/3041272406070467</t>
  </si>
  <si>
    <t>https://www.facebook.com/marketplace/item/3041272406070467#2</t>
  </si>
  <si>
    <t>https://www.facebook.com/marketplace/item/3041272406070467#3</t>
  </si>
  <si>
    <t>https://www.facebook.com/marketplace/item/1872082926792260</t>
  </si>
  <si>
    <t>https://www.facebook.com/marketplace/item/2632836337110598</t>
  </si>
  <si>
    <t>https://www.facebook.com/marketplace/item/928393483338609</t>
  </si>
  <si>
    <t>https://www.facebook.com/marketplace/item/1010788144617840</t>
  </si>
  <si>
    <t>https://www.facebook.com/marketplace/item/1617710922780416</t>
  </si>
  <si>
    <t>https://www.facebook.com/marketplace/item/1278193523829548</t>
  </si>
  <si>
    <t>https://www.facebook.com/marketplace/item/1283221147335730</t>
  </si>
  <si>
    <t>https://www.facebook.com/marketplace/item/1938181183730057</t>
  </si>
  <si>
    <t>https://www.facebook.com/marketplace/item/957054683690993</t>
  </si>
  <si>
    <t>https://www.facebook.com/marketplace/item/944803651800206</t>
  </si>
  <si>
    <t>https://www.facebook.com/marketplace/item/1628322745057547</t>
  </si>
  <si>
    <t>https://www.facebook.com/marketplace/item/1628322745057547#2</t>
  </si>
  <si>
    <t>https://www.facebook.com/marketplace/item/3992303314403005</t>
  </si>
  <si>
    <t>https://www.facebook.com/marketplace/item/960566703565022</t>
  </si>
  <si>
    <t>https://www.facebook.com/marketplace/item/1607192763869798</t>
  </si>
  <si>
    <t>https://www.facebook.com/marketplace/item/2070603330157517</t>
  </si>
  <si>
    <t>https://www.facebook.com/marketplace/item/2070603330157517#2</t>
  </si>
  <si>
    <t>https://www.facebook.com/marketplace/item/2070603330157517#3</t>
  </si>
  <si>
    <t>https://www.facebook.com/marketplace/item/2070603330157517#4</t>
  </si>
  <si>
    <t>https://www.facebook.com/marketplace/item/2070603330157517#5</t>
  </si>
  <si>
    <t>https://www.facebook.com/marketplace/item/837673032073110</t>
  </si>
  <si>
    <t>https://www.facebook.com/marketplace/item/1007588831596116</t>
  </si>
  <si>
    <t>https://www.facebook.com/marketplace/item/1007588831596116#2</t>
  </si>
  <si>
    <t>https://www.facebook.com/marketplace/item/1280466224059450</t>
  </si>
  <si>
    <t>https://www.facebook.com/marketplace/item/854777610969479</t>
  </si>
  <si>
    <t>https://www.facebook.com/marketplace/item/937120875871154</t>
  </si>
  <si>
    <t>https://www.facebook.com/marketplace/item/883911967778143</t>
  </si>
  <si>
    <t>https://www.facebook.com/marketplace/item/909599932136592</t>
  </si>
  <si>
    <t>https://www.facebook.com/marketplace/item/872800888793323</t>
  </si>
  <si>
    <t>https://www.facebook.com/marketplace/item/1608269343715962</t>
  </si>
  <si>
    <t>https://www.facebook.com/marketplace/item/970573188751315</t>
  </si>
  <si>
    <t>https://www.facebook.com/marketplace/item/886655641094554</t>
  </si>
  <si>
    <t>https://www.facebook.com/marketplace/item/947153738293441</t>
  </si>
  <si>
    <t>https://www.facebook.com/marketplace/item/973046568514114</t>
  </si>
  <si>
    <t>https://www.facebook.com/marketplace/item/1485584976440364</t>
  </si>
  <si>
    <t>https://www.facebook.com/marketplace/item/29606588718952846</t>
  </si>
  <si>
    <t>https://www.facebook.com/marketplace/item/1516663066862366</t>
  </si>
  <si>
    <t>https://www.facebook.com/marketplace/item/1544915737167017</t>
  </si>
  <si>
    <t>https://www.facebook.com/marketplace/item/2023088041891017</t>
  </si>
  <si>
    <t>https://www.facebook.com/marketplace/item/1669630974054976</t>
  </si>
  <si>
    <t>https://www.facebook.com/marketplace/item/1326567296055337</t>
  </si>
  <si>
    <t>https://www.facebook.com/marketplace/item/983033088005874</t>
  </si>
  <si>
    <t>https://www.facebook.com/marketplace/item/1003405312127015</t>
  </si>
  <si>
    <t>https://www.facebook.com/marketplace/item/962185616557868</t>
  </si>
  <si>
    <t>https://www.facebook.com/marketplace/item/1264550929117346</t>
  </si>
  <si>
    <t>https://www.facebook.com/marketplace/item/1264550929117346#2</t>
  </si>
  <si>
    <t>https://www.facebook.com/marketplace/item/1264550929117346#3</t>
  </si>
  <si>
    <t>https://www.facebook.com/marketplace/item/1270368918147719</t>
  </si>
  <si>
    <t>https://www.facebook.com/marketplace/item/1469569791617631</t>
  </si>
  <si>
    <t>https://www.facebook.com/marketplace/item/1304153898307963</t>
  </si>
  <si>
    <t>https://www.facebook.com/marketplace/item/1748120123225059</t>
  </si>
  <si>
    <t>https://www.facebook.com/marketplace/item/1637286617519814</t>
  </si>
  <si>
    <t>https://www.facebook.com/marketplace/item/1580926673327391</t>
  </si>
  <si>
    <t>https://www.facebook.com/marketplace/item/1486274475808674</t>
  </si>
  <si>
    <t>https://www.facebook.com/marketplace/item/1761287174559791</t>
  </si>
  <si>
    <t>https://www.facebook.com/marketplace/item/25800469466217716</t>
  </si>
  <si>
    <t>https://www.facebook.com/marketplace/item/1650117732847738</t>
  </si>
  <si>
    <t>https://www.facebook.com/marketplace/item/1465684051197766</t>
  </si>
  <si>
    <t>https://www.facebook.com/marketplace/item/2242485632919709</t>
  </si>
  <si>
    <t>https://www.facebook.com/marketplace/item/864043962809672</t>
  </si>
  <si>
    <t>https://www.facebook.com/marketplace/item/1168713161525537</t>
  </si>
  <si>
    <t>https://www.facebook.com/marketplace/item/1164348969086312</t>
  </si>
  <si>
    <t>https://www.facebook.com/marketplace/item/2085010232438241</t>
  </si>
  <si>
    <t>https://www.facebook.com/marketplace/item/2189859878441721</t>
  </si>
  <si>
    <t>https://www.facebook.com/marketplace/item/1454154899692615</t>
  </si>
  <si>
    <t>https://www.facebook.com/marketplace/item/1454154899692615#1</t>
  </si>
  <si>
    <t>https://www.facebook.com/marketplace/item/2327278171101315</t>
  </si>
  <si>
    <t>https://www.facebook.com/marketplace/item/1599777224581519</t>
  </si>
  <si>
    <t>https://www.facebook.com/marketplace/item/747529608349323</t>
  </si>
  <si>
    <t>https://www.facebook.com/marketplace/item/2447566242429703</t>
  </si>
  <si>
    <t>https://www.facebook.com/marketplace/item/1297935042289479</t>
  </si>
  <si>
    <t>https://www.facebook.com/marketplace/item/1297935042289479#1</t>
  </si>
  <si>
    <t>https://www.facebook.com/marketplace/item/1297935042289479#2</t>
  </si>
  <si>
    <t>https://www.facebook.com/marketplace/item/1297935042289479#3</t>
  </si>
  <si>
    <t>https://www.facebook.com/marketplace/item/1297935042289479#4</t>
  </si>
  <si>
    <t>https://www.facebook.com/marketplace/item/1297935042289479#5</t>
  </si>
  <si>
    <t>https://www.facebook.com/marketplace/item/1297935042289479#6</t>
  </si>
  <si>
    <t>https://www.facebook.com/marketplace/item/1297935042289479#7</t>
  </si>
  <si>
    <t>https://www.facebook.com/marketplace/item/981611564424827</t>
  </si>
  <si>
    <t>https://www.facebook.com/marketplace/item/981611564424827#1</t>
  </si>
  <si>
    <t>https://www.facebook.com/marketplace/item/981611564424827#2</t>
  </si>
  <si>
    <t>https://www.facebook.com/marketplace/item/98161156442482733</t>
  </si>
  <si>
    <t>https://www.facebook.com/marketplace/item/981611564424827#4</t>
  </si>
  <si>
    <t>https://www.facebook.com/marketplace/item/1248974563932923</t>
  </si>
  <si>
    <t>https://www.facebook.com/marketplace/item/2380766005739817</t>
  </si>
  <si>
    <t>https://www.facebook.com/marketplace/item/2533927327043286</t>
  </si>
  <si>
    <t>https://www.facebook.com/marketplace/item/1669736467515279</t>
  </si>
  <si>
    <t>https://www.facebook.com/marketplace/item/932383843012454</t>
  </si>
  <si>
    <t>https://www.facebook.com/marketplace/item/932383843012454#1</t>
  </si>
  <si>
    <t>https://www.facebook.com/marketplace/item/932383843012454#2</t>
  </si>
  <si>
    <t>https://www.facebook.com/marketplace/item/932383843012454#3</t>
  </si>
  <si>
    <t>https://www.facebook.com/marketplace/item/932383843012454#4</t>
  </si>
  <si>
    <t>https://www.facebook.com/marketplace/item/932383843012454#5</t>
  </si>
  <si>
    <t>https://www.facebook.com/marketplace/item/27695445066712232</t>
  </si>
  <si>
    <t>https://www.facebook.com/marketplace/item/936025232745205</t>
  </si>
  <si>
    <t>https://www.facebook.com/marketplace/item/3403778473122963</t>
  </si>
  <si>
    <t>https://www.facebook.com/marketplace/item/1321252339914212</t>
  </si>
  <si>
    <t>https://www.facebook.com/marketplace/item/980439494427302</t>
  </si>
  <si>
    <t>https://www.facebook.com/marketplace/item/1848995219117406</t>
  </si>
  <si>
    <t>https://www.facebook.com/marketplace/item/1296243725269145</t>
  </si>
  <si>
    <t>https://www.facebook.com/marketplace/item/1296243725269145#2</t>
  </si>
  <si>
    <t>https://www.facebook.com/marketplace/item/960545896357324</t>
  </si>
  <si>
    <t>https://www.facebook.com/marketplace/item/960545896357324#2</t>
  </si>
  <si>
    <t>https://www.facebook.com/marketplace/item/977917098509572</t>
  </si>
  <si>
    <t>https://www.facebook.com/marketplace/item/977917098509572#2</t>
  </si>
  <si>
    <t>https://www.facebook.com/marketplace/item/1492317558946945</t>
  </si>
  <si>
    <t>https://www.facebook.com/marketplace/item/1488003043035500</t>
  </si>
  <si>
    <t>https://www.facebook.com/marketplace/item/1488003043035500#2</t>
  </si>
  <si>
    <t>https://www.facebook.com/marketplace/item/1312420224145128</t>
  </si>
  <si>
    <t>https://www.facebook.com/marketplace/item/1290802335828251</t>
  </si>
  <si>
    <t>https://www.facebook.com/marketplace/item/1290802335828251#2</t>
  </si>
  <si>
    <t>https://www.facebook.com/marketplace/item/4266644283586227</t>
  </si>
  <si>
    <t>https://www.facebook.com/marketplace/item/1317998306908375</t>
  </si>
  <si>
    <t>https://www.facebook.com/marketplace/item/1317998306908375#2</t>
  </si>
  <si>
    <t>https://www.facebook.com/marketplace/item/3444839739022572</t>
  </si>
  <si>
    <t>https://www.facebook.com/marketplace/item/902953856130201</t>
  </si>
  <si>
    <t>https://www.facebook.com/marketplace/item/824078723598252</t>
  </si>
  <si>
    <t>https://www.facebook.com/marketplace/item/2201467577332537</t>
  </si>
  <si>
    <t>https://www.facebook.com/marketplace/item/1274880084626923</t>
  </si>
  <si>
    <t>https://www.facebook.com/marketplace/item/982168567805630</t>
  </si>
  <si>
    <t>https://www.facebook.com/marketplace/item/1293201722937007</t>
  </si>
  <si>
    <t>https://www.facebook.com/marketplace/item/1393019725573575</t>
  </si>
  <si>
    <t>https://www.facebook.com/marketplace/item/1393019725573575#2</t>
  </si>
  <si>
    <t>https://www.facebook.com/marketplace/item/1620239839031431</t>
  </si>
  <si>
    <t>https://www.facebook.com/marketplace/item/2858700434489226</t>
  </si>
  <si>
    <t>https://www.facebook.com/marketplace/item/2858700434489226#2</t>
  </si>
  <si>
    <t>https://www.facebook.com/marketplace/item/2858700434489226#3</t>
  </si>
  <si>
    <t>https://www.facebook.com/marketplace/item/2858700434489226#4</t>
  </si>
  <si>
    <t>https://www.facebook.com/marketplace/item/957079633742046</t>
  </si>
  <si>
    <t>https://www.facebook.com/marketplace/item/1493448639117424</t>
  </si>
  <si>
    <t>https://www.facebook.com/marketplace/item/3057808687760372</t>
  </si>
  <si>
    <t>https://www.facebook.com/marketplace/item/846197214448307</t>
  </si>
  <si>
    <t>https://www.facebook.com/marketplace/item/2407290856438577</t>
  </si>
  <si>
    <t>https://www.facebook.com/marketplace/item/1255093943470902</t>
  </si>
  <si>
    <t>https://www.facebook.com/marketplace/item/992536140104665</t>
  </si>
  <si>
    <t>https://www.facebook.com/marketplace/item/1493294252468040</t>
  </si>
  <si>
    <t>https://www.facebook.com/marketplace/item/1637812180673332</t>
  </si>
  <si>
    <t>https://www.facebook.com/marketplace/item/993997376916265</t>
  </si>
  <si>
    <t>https://www.facebook.com/marketplace/item/2407759103004547</t>
  </si>
  <si>
    <t>https://www.facebook.com/marketplace/item/916359324768528</t>
  </si>
  <si>
    <t>https://www.facebook.com/marketplace/item/4390921121228117</t>
  </si>
  <si>
    <t>https://www.facebook.com/marketplace/item/1305282698276518</t>
  </si>
  <si>
    <t>https://www.facebook.com/marketplace/item/1305282698276518#1</t>
  </si>
  <si>
    <t>https://www.facebook.com/marketplace/item/1305282698276518#2</t>
  </si>
  <si>
    <t>https://www.facebook.com/marketplace/item/1305282698276518#3</t>
  </si>
  <si>
    <t>https://www.facebook.com/marketplace/item/969965289308438</t>
  </si>
  <si>
    <t>https://www.facebook.com/marketplace/item/984503917247714</t>
  </si>
  <si>
    <t>https://www.facebook.com/marketplace/item/984503917247714#1</t>
  </si>
  <si>
    <t>https://www.facebook.com/marketplace/item/1676729420120879</t>
  </si>
  <si>
    <t>https://www.facebook.com/marketplace/item/277733673987723</t>
  </si>
  <si>
    <t>https://www.facebook.com/marketplace/item/277733673987723#2</t>
  </si>
  <si>
    <t>https://www.facebook.com/marketplace/item/1827489435297817</t>
  </si>
  <si>
    <t>https://www.facebook.com/marketplace/item/1340835497987444</t>
  </si>
  <si>
    <t>https://www.facebook.com/marketplace/item/4417945708484496</t>
  </si>
  <si>
    <t>https://www.facebook.com/marketplace/item/1330689259122768</t>
  </si>
  <si>
    <t>https://www.facebook.com/marketplace/item/1549878212056718</t>
  </si>
  <si>
    <t>https://www.facebook.com/marketplace/item/1942047340009896</t>
  </si>
  <si>
    <t>https://www.facebook.com/marketplace/item/886237314432343</t>
  </si>
  <si>
    <t>https://www.facebook.com/marketplace/item/946453171463561</t>
  </si>
  <si>
    <t>https://www.facebook.com/marketplace/item/2152699478902877</t>
  </si>
  <si>
    <t>https://www.facebook.com/marketplace/item/1379995616970412</t>
  </si>
  <si>
    <t>https://www.facebook.com/marketplace/item/844456098709612</t>
  </si>
  <si>
    <t>https://www.facebook.com/marketplace/item/2370278956797277</t>
  </si>
  <si>
    <t>https://www.facebook.com/marketplace/item/1264718862497104</t>
  </si>
  <si>
    <t>https://www.facebook.com/marketplace/item/941731055365834</t>
  </si>
  <si>
    <t>https://www.facebook.com/marketplace/item/941731055365834#2</t>
  </si>
  <si>
    <t>https://www.facebook.com/marketplace/item/941731055365834#3</t>
  </si>
  <si>
    <t>https://www.facebook.com/marketplace/item/1449360979710064</t>
  </si>
  <si>
    <t>https://www.facebook.com/marketplace/item/1449360979710064#2</t>
  </si>
  <si>
    <t>https://www.facebook.com/marketplace/item/1449360979710064#3</t>
  </si>
  <si>
    <t>https://www.facebook.com/marketplace/item/993740496417632</t>
  </si>
  <si>
    <t>https://www.facebook.com/marketplace/item/993740496417632#2</t>
  </si>
  <si>
    <t>https://www.facebook.com/marketplace/item/993740496417632#3</t>
  </si>
  <si>
    <t>https://www.facebook.com/marketplace/item/2089552568279945</t>
  </si>
  <si>
    <t>https://www.facebook.com/marketplace/item/26837195305893133</t>
  </si>
  <si>
    <t>https://www.facebook.com/marketplace/item/2400570360444969</t>
  </si>
  <si>
    <t>https://www.facebook.com/marketplace/item/905275729181263</t>
  </si>
  <si>
    <t>https://www.facebook.com/marketplace/item/905275729181263#2</t>
  </si>
  <si>
    <t>https://www.facebook.com/marketplace/item/905275729181263#3</t>
  </si>
  <si>
    <t>https://www.facebook.com/marketplace/item/905275729181263#4</t>
  </si>
  <si>
    <t>https://www.facebook.com/marketplace/item/905275729181263#5</t>
  </si>
  <si>
    <t>https://www.facebook.com/marketplace/item/905275729181263#6</t>
  </si>
  <si>
    <t>https://www.facebook.com/marketplace/item/1654995885533008</t>
  </si>
  <si>
    <t>https://www.facebook.com/marketplace/item/3508541709294583</t>
  </si>
  <si>
    <t>https://www.facebook.com/marketplace/item/2757040001317591</t>
  </si>
  <si>
    <t>https://www.facebook.com/marketplace/item/2757040001317591/#2</t>
  </si>
  <si>
    <t>https://www.facebook.com/marketplace/item/2757040001317591/#3</t>
  </si>
  <si>
    <t>https://www.facebook.com/marketplace/item/2757040001317591/#4</t>
  </si>
  <si>
    <t>https://www.facebook.com/marketplace/item/1710839443686075</t>
  </si>
  <si>
    <t>https://www.facebook.com/marketplace/item/1710839443686075#2</t>
  </si>
  <si>
    <t>https://www.facebook.com/marketplace/item/1710839443686075#3</t>
  </si>
  <si>
    <t>https://www.facebook.com/marketplace/item/1710839443686075#4</t>
  </si>
  <si>
    <t>https://www.facebook.com/marketplace/item/1710839443686075#5</t>
  </si>
  <si>
    <t>https://www.facebook.com/marketplace/item/1710839443686075#6</t>
  </si>
  <si>
    <t>https://www.facebook.com/marketplace/item/1710839443686075#7</t>
  </si>
  <si>
    <t>https://www.facebook.com/marketplace/item/1458100745326383</t>
  </si>
  <si>
    <t>https://www.facebook.com/marketplace/item/1458100745326383#2</t>
  </si>
  <si>
    <t>https://www.facebook.com/marketplace/item/1458100745326383#3</t>
  </si>
  <si>
    <t>https://www.facebook.com/marketplace/item/909940792097484</t>
  </si>
  <si>
    <t>https://www.facebook.com/marketplace/item/1743184976955147</t>
  </si>
  <si>
    <t>https://www.facebook.com/marketplace/item/1743184976955147#2</t>
  </si>
  <si>
    <t>https://www.facebook.com/marketplace/item/1743184976955147#3</t>
  </si>
  <si>
    <t>https://www.facebook.com/marketplace/item/1743184976955147#4</t>
  </si>
  <si>
    <t>https://www.facebook.com/marketplace/item/1743184976955147#5</t>
  </si>
  <si>
    <t>https://www.facebook.com/marketplace/item/1743184976955147#6</t>
  </si>
  <si>
    <t>https://www.facebook.com/marketplace/item/1743184976955147#7</t>
  </si>
  <si>
    <t>https://www.facebook.com/marketplace/item/942261141897887</t>
  </si>
  <si>
    <t>https://www.facebook.com/marketplace/item/812674641916454</t>
  </si>
  <si>
    <t>https://www.facebook.com/marketplace/item/1648782979776192</t>
  </si>
  <si>
    <t>https://www.facebook.com/marketplace/item/733110276494590</t>
  </si>
  <si>
    <t>https://www.facebook.com/marketplace/item/1461025499103018</t>
  </si>
  <si>
    <t>https://www.facebook.com/marketplace/item/991610319872014</t>
  </si>
  <si>
    <t>https://www.facebook.com/marketplace/item/991610319872014#2</t>
  </si>
  <si>
    <t>https://www.facebook.com/marketplace/item/2017236573003343</t>
  </si>
  <si>
    <t>https://www.facebook.com/marketplace/item/2148712335953751</t>
  </si>
  <si>
    <t>https://www.facebook.com/marketplace/item/961840056705789</t>
  </si>
  <si>
    <t>https://www.facebook.com/marketplace/item/961840056705789#2</t>
  </si>
  <si>
    <t>Total:-689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</si>
</sst>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mmm\-yy;@"/>
  </numFmts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164" fontId="0" fillId="0" borderId="0" xfId="0" applyNumberForma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 vertical="top"/>
    </xf>
    <xf numFmtId="0" fontId="2" fillId="0" borderId="0" xfId="1" applyFill="1" applyAlignment="1" applyProtection="1">
      <alignment horizontal="left"/>
    </xf>
    <xf numFmtId="0" fontId="0" fillId="0" borderId="0" xfId="0" applyAlignment="1">
      <alignment horizontal="center"/>
    </xf>
    <xf numFmtId="0" fontId="2" fillId="0" borderId="0" xfId="1" applyFill="1" applyProtection="1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top" wrapText="1"/>
    </xf>
    <xf numFmtId="164" fontId="1" fillId="2" borderId="0" xfId="0" applyNumberFormat="1" applyFont="1" applyFill="1" applyAlignment="1" applyProtection="1">
      <alignment horizontal="center" vertical="center" wrapText="1"/>
      <protection locked="0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 applyProtection="1">
      <alignment horizontal="center" vertical="center" wrapText="1"/>
      <protection locked="0"/>
    </xf>
    <xf numFmtId="0" fontId="1" fillId="3" borderId="0" xfId="0" applyFont="1" applyFill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/>
      <protection locked="0"/>
    </xf>
    <xf numFmtId="0" fontId="2" fillId="0" borderId="0" xfId="1" applyFill="1" applyAlignment="1">
      <alignment horizontal="left"/>
    </xf>
    <xf numFmtId="0" fontId="2" fillId="0" borderId="0" xfId="1" applyFill="1"/>
    <xf numFmtId="0" fontId="2" fillId="0" borderId="0" xfId="1" applyFill="1" applyAlignment="1" applyProtection="1">
      <alignment horizontal="left" wrapText="1"/>
    </xf>
    <xf numFmtId="0" fontId="2" fillId="0" borderId="0" xfId="1" applyAlignment="1">
      <alignment horizontal="left"/>
    </xf>
    <xf numFmtId="0" fontId="2" fillId="0" borderId="0" xfId="1"/>
    <xf numFmtId="0" fontId="2" fillId="0" borderId="0" xfId="1" applyAlignment="1">
      <alignment horizontal="left" wrapText="1"/>
    </xf>
    <xf numFmtId="0" fontId="2" fillId="0" borderId="0" xfId="1" applyFill="1" applyBorder="1" applyAlignment="1" applyProtection="1">
      <alignment horizontal="left"/>
    </xf>
    <xf numFmtId="0" fontId="2" fillId="0" borderId="0" xfId="1" applyAlignment="1" applyProtection="1">
      <alignment horizontal="left"/>
    </xf>
    <xf numFmtId="0" fontId="4" fillId="0" borderId="0" xfId="0" applyFont="1" applyAlignment="1" applyProtection="1">
      <alignment horizontal="center"/>
      <protection locked="0"/>
    </xf>
    <xf numFmtId="0" fontId="0" fillId="5" borderId="0" xfId="0" applyFill="1" applyAlignment="1" applyProtection="1">
      <alignment horizontal="center"/>
      <protection locked="0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2" fillId="6" borderId="0" xfId="1" applyFill="1" applyAlignment="1" applyProtection="1">
      <alignment horizontal="left"/>
    </xf>
    <xf numFmtId="0" fontId="2" fillId="6" borderId="0" xfId="1" applyFill="1" applyAlignment="1">
      <alignment horizontal="left"/>
    </xf>
    <xf numFmtId="0" fontId="2" fillId="7" borderId="0" xfId="1" applyFill="1" applyAlignment="1" applyProtection="1">
      <alignment horizontal="left"/>
    </xf>
    <xf numFmtId="0" fontId="2" fillId="7" borderId="0" xfId="1" applyFill="1" applyAlignment="1">
      <alignment horizontal="left"/>
    </xf>
    <xf numFmtId="0" fontId="2" fillId="7" borderId="0" xfId="1" applyFill="1"/>
    <xf numFmtId="0" fontId="2" fillId="7" borderId="0" xfId="1" applyFill="1" applyProtection="1"/>
    <xf numFmtId="0" fontId="0" fillId="0" borderId="0" xfId="0" applyFill="1" applyAlignment="1" applyProtection="1">
      <alignment horizontal="center"/>
      <protection locked="0"/>
    </xf>
  </cellXfs>
  <cellStyles count="2">
    <cellStyle name="Hyperlink" xfId="1" builtinId="8"/>
    <cellStyle name="Normal" xfId="0" builtinId="0"/>
  </cellStyles>
  <dxfs count="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Table Style 1" pivot="0" count="0" xr9:uid="{923B8EC1-F6DC-4A3C-B5BC-D34BE10EAD2F}"/>
  </tableStyles>
  <colors>
    <mruColors>
      <color rgb="FFFFB6C1"/>
      <color rgb="FFB07BE3"/>
      <color rgb="FFEBC878"/>
      <color rgb="FFF0B51F"/>
      <color rgb="FFFF14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facebook.com/marketplace/item/573056887373813" TargetMode="External"/><Relationship Id="rId170" Type="http://schemas.openxmlformats.org/officeDocument/2006/relationships/hyperlink" Target="https://www.facebook.com/marketplace/item/3992886411041348" TargetMode="External"/><Relationship Id="rId268" Type="http://schemas.openxmlformats.org/officeDocument/2006/relationships/hyperlink" Target="https://www.facebook.com/marketplace/item/2370215946734914" TargetMode="External"/><Relationship Id="rId475" Type="http://schemas.openxmlformats.org/officeDocument/2006/relationships/hyperlink" Target="https://www.facebook.com/marketplace/item/1541463270928121" TargetMode="External"/><Relationship Id="rId682" Type="http://schemas.openxmlformats.org/officeDocument/2006/relationships/hyperlink" Target="https://www.facebook.com/marketplace/item/900523286323865" TargetMode="External"/><Relationship Id="rId128" Type="http://schemas.openxmlformats.org/officeDocument/2006/relationships/hyperlink" Target="https://www.facebook.com/marketplace/item/1339664420538780" TargetMode="External"/><Relationship Id="rId335" Type="http://schemas.openxmlformats.org/officeDocument/2006/relationships/hyperlink" Target="https://www.facebook.com/marketplace/item/1190548446503189" TargetMode="External"/><Relationship Id="rId542" Type="http://schemas.openxmlformats.org/officeDocument/2006/relationships/hyperlink" Target="https://www.facebook.com/marketplace/item/1252084480449670" TargetMode="External"/><Relationship Id="rId987" Type="http://schemas.openxmlformats.org/officeDocument/2006/relationships/hyperlink" Target="https://www.facebook.com/marketplace/item/4419211305023845" TargetMode="External"/><Relationship Id="rId1172" Type="http://schemas.openxmlformats.org/officeDocument/2006/relationships/hyperlink" Target="https://www.facebook.com/marketplace/item/846197214448307" TargetMode="External"/><Relationship Id="rId402" Type="http://schemas.openxmlformats.org/officeDocument/2006/relationships/hyperlink" Target="https://www.facebook.com/marketplace/item/2152615168479993" TargetMode="External"/><Relationship Id="rId847" Type="http://schemas.openxmlformats.org/officeDocument/2006/relationships/hyperlink" Target="https://www.facebook.com/marketplace/item/1450468716585921" TargetMode="External"/><Relationship Id="rId1032" Type="http://schemas.openxmlformats.org/officeDocument/2006/relationships/hyperlink" Target="https://www.facebook.com/marketplace/item/1878508392648583" TargetMode="External"/><Relationship Id="rId707" Type="http://schemas.openxmlformats.org/officeDocument/2006/relationships/hyperlink" Target="https://www.facebook.com/marketplace/item/885061840649007" TargetMode="External"/><Relationship Id="rId914" Type="http://schemas.openxmlformats.org/officeDocument/2006/relationships/hyperlink" Target="https://www.facebook.com/marketplace/item/1878155639554949" TargetMode="External"/><Relationship Id="rId43" Type="http://schemas.openxmlformats.org/officeDocument/2006/relationships/hyperlink" Target="https://www.facebook.com/marketplace/item/1907047503363144" TargetMode="External"/><Relationship Id="rId192" Type="http://schemas.openxmlformats.org/officeDocument/2006/relationships/hyperlink" Target="https://www.facebook.com/marketplace/item/1398723205312703" TargetMode="External"/><Relationship Id="rId497" Type="http://schemas.openxmlformats.org/officeDocument/2006/relationships/hyperlink" Target="https://www.facebook.com/marketplace/item/771706902366858" TargetMode="External"/><Relationship Id="rId357" Type="http://schemas.openxmlformats.org/officeDocument/2006/relationships/hyperlink" Target="https://www.facebook.com/marketplace/item/1320295753038935" TargetMode="External"/><Relationship Id="rId1194" Type="http://schemas.openxmlformats.org/officeDocument/2006/relationships/hyperlink" Target="https://www.facebook.com/marketplace/item/969965289308438" TargetMode="External"/><Relationship Id="rId217" Type="http://schemas.openxmlformats.org/officeDocument/2006/relationships/hyperlink" Target="https://www.facebook.com/marketplace/item/1644966283117781" TargetMode="External"/><Relationship Id="rId564" Type="http://schemas.openxmlformats.org/officeDocument/2006/relationships/hyperlink" Target="https://www.facebook.com/marketplace/item/951123817311657" TargetMode="External"/><Relationship Id="rId771" Type="http://schemas.openxmlformats.org/officeDocument/2006/relationships/hyperlink" Target="https://www.facebook.com/marketplace/item/930045373515941" TargetMode="External"/><Relationship Id="rId869" Type="http://schemas.openxmlformats.org/officeDocument/2006/relationships/hyperlink" Target="https://www.facebook.com/marketplace/item/1120952009060631" TargetMode="External"/><Relationship Id="rId424" Type="http://schemas.openxmlformats.org/officeDocument/2006/relationships/hyperlink" Target="https://www.facebook.com/marketplace/item/728981236639693" TargetMode="External"/><Relationship Id="rId631" Type="http://schemas.openxmlformats.org/officeDocument/2006/relationships/hyperlink" Target="https://www.facebook.com/marketplace/item/4357070517909878" TargetMode="External"/><Relationship Id="rId729" Type="http://schemas.openxmlformats.org/officeDocument/2006/relationships/hyperlink" Target="https://www.facebook.com/marketplace/item/1444766927228288" TargetMode="External"/><Relationship Id="rId1054" Type="http://schemas.openxmlformats.org/officeDocument/2006/relationships/hyperlink" Target="https://www.facebook.com/marketplace/item/1607192763869798" TargetMode="External"/><Relationship Id="rId936" Type="http://schemas.openxmlformats.org/officeDocument/2006/relationships/hyperlink" Target="https://www.facebook.com/marketplace/item/1276804550502548" TargetMode="External"/><Relationship Id="rId1121" Type="http://schemas.openxmlformats.org/officeDocument/2006/relationships/hyperlink" Target="https://www.facebook.com/marketplace/item/1297935042289479" TargetMode="External"/><Relationship Id="rId1219" Type="http://schemas.openxmlformats.org/officeDocument/2006/relationships/hyperlink" Target="https://www.facebook.com/marketplace/item/905275729181263" TargetMode="External"/><Relationship Id="rId65" Type="http://schemas.openxmlformats.org/officeDocument/2006/relationships/hyperlink" Target="https://www.facebook.com/marketplace/item/570966684758636" TargetMode="External"/><Relationship Id="rId281" Type="http://schemas.openxmlformats.org/officeDocument/2006/relationships/hyperlink" Target="https://www.facebook.com/marketplace/item/1432931808479979" TargetMode="External"/><Relationship Id="rId141" Type="http://schemas.openxmlformats.org/officeDocument/2006/relationships/hyperlink" Target="https://www.facebook.com/marketplace/item/748641997758949" TargetMode="External"/><Relationship Id="rId379" Type="http://schemas.openxmlformats.org/officeDocument/2006/relationships/hyperlink" Target="https://www.facebook.com/marketplace/item/2160058404476993" TargetMode="External"/><Relationship Id="rId586" Type="http://schemas.openxmlformats.org/officeDocument/2006/relationships/hyperlink" Target="https://www.facebook.com/marketplace/item/1436183694672845" TargetMode="External"/><Relationship Id="rId793" Type="http://schemas.openxmlformats.org/officeDocument/2006/relationships/hyperlink" Target="https://www.facebook.com/marketplace/item/1232264165394212" TargetMode="External"/><Relationship Id="rId7" Type="http://schemas.openxmlformats.org/officeDocument/2006/relationships/hyperlink" Target="https://www.facebook.com/marketplace/item/388235443668227" TargetMode="External"/><Relationship Id="rId239" Type="http://schemas.openxmlformats.org/officeDocument/2006/relationships/hyperlink" Target="https://www.facebook.com/marketplace/item/1447247939124706" TargetMode="External"/><Relationship Id="rId446" Type="http://schemas.openxmlformats.org/officeDocument/2006/relationships/hyperlink" Target="https://www.facebook.com/marketplace/item/1238326121210870" TargetMode="External"/><Relationship Id="rId653" Type="http://schemas.openxmlformats.org/officeDocument/2006/relationships/hyperlink" Target="https://www.facebook.com/marketplace/item/2184446815716308" TargetMode="External"/><Relationship Id="rId1076" Type="http://schemas.openxmlformats.org/officeDocument/2006/relationships/hyperlink" Target="https://www.facebook.com/marketplace/item/1516663066862366" TargetMode="External"/><Relationship Id="rId306" Type="http://schemas.openxmlformats.org/officeDocument/2006/relationships/hyperlink" Target="https://www.facebook.com/marketplace/item/4250564761855545" TargetMode="External"/><Relationship Id="rId860" Type="http://schemas.openxmlformats.org/officeDocument/2006/relationships/hyperlink" Target="https://www.facebook.com/marketplace/item/222633273752116" TargetMode="External"/><Relationship Id="rId958" Type="http://schemas.openxmlformats.org/officeDocument/2006/relationships/hyperlink" Target="https://www.facebook.com/marketplace/item/26643105351950078" TargetMode="External"/><Relationship Id="rId1143" Type="http://schemas.openxmlformats.org/officeDocument/2006/relationships/hyperlink" Target="https://www.facebook.com/marketplace/item/932383843012454" TargetMode="External"/><Relationship Id="rId87" Type="http://schemas.openxmlformats.org/officeDocument/2006/relationships/hyperlink" Target="https://www.facebook.com/marketplace/item/1160863939199807" TargetMode="External"/><Relationship Id="rId513" Type="http://schemas.openxmlformats.org/officeDocument/2006/relationships/hyperlink" Target="https://www.facebook.com/marketplace/item/847994756234314" TargetMode="External"/><Relationship Id="rId720" Type="http://schemas.openxmlformats.org/officeDocument/2006/relationships/hyperlink" Target="https://www.facebook.com/marketplace/item/1410035797116947" TargetMode="External"/><Relationship Id="rId818" Type="http://schemas.openxmlformats.org/officeDocument/2006/relationships/hyperlink" Target="https://www.facebook.com/marketplace/item/1454639796442351" TargetMode="External"/><Relationship Id="rId1003" Type="http://schemas.openxmlformats.org/officeDocument/2006/relationships/hyperlink" Target="https://www.facebook.com/marketplace/item/942074432137135" TargetMode="External"/><Relationship Id="rId1210" Type="http://schemas.openxmlformats.org/officeDocument/2006/relationships/hyperlink" Target="https://www.facebook.com/marketplace/item/1449360979710064" TargetMode="External"/><Relationship Id="rId14" Type="http://schemas.openxmlformats.org/officeDocument/2006/relationships/hyperlink" Target="https://www.facebook.com/marketplace/item/1067720754987664" TargetMode="External"/><Relationship Id="rId163" Type="http://schemas.openxmlformats.org/officeDocument/2006/relationships/hyperlink" Target="https://www.facebook.com/marketplace/item/1061414122792236" TargetMode="External"/><Relationship Id="rId370" Type="http://schemas.openxmlformats.org/officeDocument/2006/relationships/hyperlink" Target="https://www.facebook.com/marketplace/item/722294724180885" TargetMode="External"/><Relationship Id="rId230" Type="http://schemas.openxmlformats.org/officeDocument/2006/relationships/hyperlink" Target="https://www.facebook.com/marketplace/item/1329241245324472" TargetMode="External"/><Relationship Id="rId468" Type="http://schemas.openxmlformats.org/officeDocument/2006/relationships/hyperlink" Target="https://www.facebook.com/marketplace/item/825952633573158" TargetMode="External"/><Relationship Id="rId675" Type="http://schemas.openxmlformats.org/officeDocument/2006/relationships/hyperlink" Target="https://www.facebook.com/marketplace/item/1507355264377895" TargetMode="External"/><Relationship Id="rId882" Type="http://schemas.openxmlformats.org/officeDocument/2006/relationships/hyperlink" Target="https://www.facebook.com/marketplace/item/1248781913752129" TargetMode="External"/><Relationship Id="rId1098" Type="http://schemas.openxmlformats.org/officeDocument/2006/relationships/hyperlink" Target="https://www.facebook.com/marketplace/item/2242485632919709" TargetMode="External"/><Relationship Id="rId328" Type="http://schemas.openxmlformats.org/officeDocument/2006/relationships/hyperlink" Target="https://www.facebook.com/marketplace/item/922456177390621" TargetMode="External"/><Relationship Id="rId535" Type="http://schemas.openxmlformats.org/officeDocument/2006/relationships/hyperlink" Target="https://www.facebook.com/marketplace/item/1916325516425212" TargetMode="External"/><Relationship Id="rId742" Type="http://schemas.openxmlformats.org/officeDocument/2006/relationships/hyperlink" Target="https://www.facebook.com/marketplace/item/983655320983236" TargetMode="External"/><Relationship Id="rId1165" Type="http://schemas.openxmlformats.org/officeDocument/2006/relationships/hyperlink" Target="https://www.facebook.com/marketplace/item/2858700434489226" TargetMode="External"/><Relationship Id="rId602" Type="http://schemas.openxmlformats.org/officeDocument/2006/relationships/hyperlink" Target="https://www.facebook.com/marketplace/item/3159972190867859" TargetMode="External"/><Relationship Id="rId1025" Type="http://schemas.openxmlformats.org/officeDocument/2006/relationships/hyperlink" Target="https://www.facebook.com/marketplace/item/1313925017322468" TargetMode="External"/><Relationship Id="rId1232" Type="http://schemas.openxmlformats.org/officeDocument/2006/relationships/hyperlink" Target="https://www.facebook.com/marketplace/item/1710839443686075" TargetMode="External"/><Relationship Id="rId907" Type="http://schemas.openxmlformats.org/officeDocument/2006/relationships/hyperlink" Target="https://www.facebook.com/marketplace/item/3607630482711012" TargetMode="External"/><Relationship Id="rId36" Type="http://schemas.openxmlformats.org/officeDocument/2006/relationships/hyperlink" Target="https://www.facebook.com/marketplace/item/785133513983391" TargetMode="External"/><Relationship Id="rId185" Type="http://schemas.openxmlformats.org/officeDocument/2006/relationships/hyperlink" Target="https://www.facebook.com/marketplace/item/1357571076146207" TargetMode="External"/><Relationship Id="rId392" Type="http://schemas.openxmlformats.org/officeDocument/2006/relationships/hyperlink" Target="https://www.facebook.com/marketplace/item/819239781053875" TargetMode="External"/><Relationship Id="rId697" Type="http://schemas.openxmlformats.org/officeDocument/2006/relationships/hyperlink" Target="https://www.facebook.com/marketplace/item/2343567349434453" TargetMode="External"/><Relationship Id="rId252" Type="http://schemas.openxmlformats.org/officeDocument/2006/relationships/hyperlink" Target="https://www.facebook.com/marketplace/item/1614661306559147" TargetMode="External"/><Relationship Id="rId1187" Type="http://schemas.openxmlformats.org/officeDocument/2006/relationships/hyperlink" Target="https://www.facebook.com/marketplace/item/1305282698276518" TargetMode="External"/><Relationship Id="rId112" Type="http://schemas.openxmlformats.org/officeDocument/2006/relationships/hyperlink" Target="https://www.facebook.com/marketplace/item/1372876507625780" TargetMode="External"/><Relationship Id="rId557" Type="http://schemas.openxmlformats.org/officeDocument/2006/relationships/hyperlink" Target="https://www.facebook.com/marketplace/item/1257470202628541" TargetMode="External"/><Relationship Id="rId764" Type="http://schemas.openxmlformats.org/officeDocument/2006/relationships/hyperlink" Target="https://www.facebook.com/marketplace/item/1991983591558849" TargetMode="External"/><Relationship Id="rId971" Type="http://schemas.openxmlformats.org/officeDocument/2006/relationships/hyperlink" Target="https://www.facebook.com/marketplace/item/1205955624754360" TargetMode="External"/><Relationship Id="rId417" Type="http://schemas.openxmlformats.org/officeDocument/2006/relationships/hyperlink" Target="https://www.facebook.com/marketplace/item/774528311837016" TargetMode="External"/><Relationship Id="rId624" Type="http://schemas.openxmlformats.org/officeDocument/2006/relationships/hyperlink" Target="https://www.facebook.com/marketplace/item/1482755823408808" TargetMode="External"/><Relationship Id="rId831" Type="http://schemas.openxmlformats.org/officeDocument/2006/relationships/hyperlink" Target="https://www.facebook.com/marketplace/item/1250686817184504" TargetMode="External"/><Relationship Id="rId1047" Type="http://schemas.openxmlformats.org/officeDocument/2006/relationships/hyperlink" Target="https://www.facebook.com/marketplace/item/1938181183730057" TargetMode="External"/><Relationship Id="rId1254" Type="http://schemas.openxmlformats.org/officeDocument/2006/relationships/hyperlink" Target="https://www.facebook.com/marketplace/item/2017236573003343" TargetMode="External"/><Relationship Id="rId929" Type="http://schemas.openxmlformats.org/officeDocument/2006/relationships/hyperlink" Target="https://www.facebook.com/marketplace/item/2356944558116554" TargetMode="External"/><Relationship Id="rId1114" Type="http://schemas.openxmlformats.org/officeDocument/2006/relationships/hyperlink" Target="https://www.facebook.com/marketplace/item/977917098509572" TargetMode="External"/><Relationship Id="rId58" Type="http://schemas.openxmlformats.org/officeDocument/2006/relationships/hyperlink" Target="https://www.facebook.com/marketplace/item/1273695113724277" TargetMode="External"/><Relationship Id="rId274" Type="http://schemas.openxmlformats.org/officeDocument/2006/relationships/hyperlink" Target="https://www.facebook.com/marketplace/item/1891079101488209" TargetMode="External"/><Relationship Id="rId481" Type="http://schemas.openxmlformats.org/officeDocument/2006/relationships/hyperlink" Target="https://www.facebook.com/marketplace/item/824630113752642" TargetMode="External"/><Relationship Id="rId134" Type="http://schemas.openxmlformats.org/officeDocument/2006/relationships/hyperlink" Target="https://www.facebook.com/marketplace/item/1124562646500450" TargetMode="External"/><Relationship Id="rId579" Type="http://schemas.openxmlformats.org/officeDocument/2006/relationships/hyperlink" Target="https://www.facebook.com/marketplace/item/1404541454686157" TargetMode="External"/><Relationship Id="rId786" Type="http://schemas.openxmlformats.org/officeDocument/2006/relationships/hyperlink" Target="https://www.facebook.com/marketplace/item/1749193965739044" TargetMode="External"/><Relationship Id="rId993" Type="http://schemas.openxmlformats.org/officeDocument/2006/relationships/hyperlink" Target="https://www.facebook.com/marketplace/item/1487812682568281" TargetMode="External"/><Relationship Id="rId341" Type="http://schemas.openxmlformats.org/officeDocument/2006/relationships/hyperlink" Target="https://www.facebook.com/marketplace/item/763195986248437" TargetMode="External"/><Relationship Id="rId439" Type="http://schemas.openxmlformats.org/officeDocument/2006/relationships/hyperlink" Target="https://www.facebook.com/marketplace/item/1786674968894916" TargetMode="External"/><Relationship Id="rId646" Type="http://schemas.openxmlformats.org/officeDocument/2006/relationships/hyperlink" Target="https://www.facebook.com/marketplace/item/1926960784586013" TargetMode="External"/><Relationship Id="rId1069" Type="http://schemas.openxmlformats.org/officeDocument/2006/relationships/hyperlink" Target="https://www.facebook.com/marketplace/item/1608269343715962" TargetMode="External"/><Relationship Id="rId201" Type="http://schemas.openxmlformats.org/officeDocument/2006/relationships/hyperlink" Target="https://www.facebook.com/marketplace/item/2082699252205300" TargetMode="External"/><Relationship Id="rId506" Type="http://schemas.openxmlformats.org/officeDocument/2006/relationships/hyperlink" Target="https://www.facebook.com/marketplace/item/397035339085547" TargetMode="External"/><Relationship Id="rId853" Type="http://schemas.openxmlformats.org/officeDocument/2006/relationships/hyperlink" Target="https://www.facebook.com/marketplace/item/438883585112179" TargetMode="External"/><Relationship Id="rId1136" Type="http://schemas.openxmlformats.org/officeDocument/2006/relationships/hyperlink" Target="https://www.facebook.com/marketplace/item/1669736467515279" TargetMode="External"/><Relationship Id="rId713" Type="http://schemas.openxmlformats.org/officeDocument/2006/relationships/hyperlink" Target="https://www.facebook.com/marketplace/item/25961058990259607" TargetMode="External"/><Relationship Id="rId920" Type="http://schemas.openxmlformats.org/officeDocument/2006/relationships/hyperlink" Target="https://www.facebook.com/marketplace/item/1260226062846528" TargetMode="External"/><Relationship Id="rId1203" Type="http://schemas.openxmlformats.org/officeDocument/2006/relationships/hyperlink" Target="https://www.facebook.com/marketplace/item/2370278956797277" TargetMode="External"/><Relationship Id="rId296" Type="http://schemas.openxmlformats.org/officeDocument/2006/relationships/hyperlink" Target="https://www.facebook.com/marketplace/item/1140749788231459" TargetMode="External"/><Relationship Id="rId156" Type="http://schemas.openxmlformats.org/officeDocument/2006/relationships/hyperlink" Target="https://www.facebook.com/marketplace/item/1484486229629887" TargetMode="External"/><Relationship Id="rId363" Type="http://schemas.openxmlformats.org/officeDocument/2006/relationships/hyperlink" Target="https://www.facebook.com/marketplace/item/827946099651919" TargetMode="External"/><Relationship Id="rId570" Type="http://schemas.openxmlformats.org/officeDocument/2006/relationships/hyperlink" Target="https://www.facebook.com/marketplace/item/912224701439960" TargetMode="External"/><Relationship Id="rId223" Type="http://schemas.openxmlformats.org/officeDocument/2006/relationships/hyperlink" Target="https://www.facebook.com/marketplace/item/1173619444293948" TargetMode="External"/><Relationship Id="rId430" Type="http://schemas.openxmlformats.org/officeDocument/2006/relationships/hyperlink" Target="https://www.facebook.com/marketplace/item/783315544300224" TargetMode="External"/><Relationship Id="rId668" Type="http://schemas.openxmlformats.org/officeDocument/2006/relationships/hyperlink" Target="https://www.facebook.com/marketplace/item/936972545605970" TargetMode="External"/><Relationship Id="rId875" Type="http://schemas.openxmlformats.org/officeDocument/2006/relationships/hyperlink" Target="https://www.facebook.com/marketplace/item/1612219406593103" TargetMode="External"/><Relationship Id="rId1060" Type="http://schemas.openxmlformats.org/officeDocument/2006/relationships/hyperlink" Target="https://www.facebook.com/marketplace/item/2070603330157517" TargetMode="External"/><Relationship Id="rId528" Type="http://schemas.openxmlformats.org/officeDocument/2006/relationships/hyperlink" Target="https://www.facebook.com/marketplace/item/4268938056687785" TargetMode="External"/><Relationship Id="rId735" Type="http://schemas.openxmlformats.org/officeDocument/2006/relationships/hyperlink" Target="https://www.facebook.com/marketplace/item/1444766927228288" TargetMode="External"/><Relationship Id="rId942" Type="http://schemas.openxmlformats.org/officeDocument/2006/relationships/hyperlink" Target="https://www.facebook.com/marketplace/item/3607630482711012" TargetMode="External"/><Relationship Id="rId1158" Type="http://schemas.openxmlformats.org/officeDocument/2006/relationships/hyperlink" Target="https://www.facebook.com/marketplace/item/2201467577332537" TargetMode="External"/><Relationship Id="rId1018" Type="http://schemas.openxmlformats.org/officeDocument/2006/relationships/hyperlink" Target="https://www.facebook.com/marketplace/item/512178681903810" TargetMode="External"/><Relationship Id="rId1225" Type="http://schemas.openxmlformats.org/officeDocument/2006/relationships/hyperlink" Target="https://www.facebook.com/marketplace/item/2757040001317591" TargetMode="External"/><Relationship Id="rId71" Type="http://schemas.openxmlformats.org/officeDocument/2006/relationships/hyperlink" Target="https://www.facebook.com/marketplace/item/1921446428802950" TargetMode="External"/><Relationship Id="rId802" Type="http://schemas.openxmlformats.org/officeDocument/2006/relationships/hyperlink" Target="https://www.facebook.com/marketplace/item/3111439342396951" TargetMode="External"/><Relationship Id="rId29" Type="http://schemas.openxmlformats.org/officeDocument/2006/relationships/hyperlink" Target="https://www.facebook.com/marketplace/item/810265028350220" TargetMode="External"/><Relationship Id="rId178" Type="http://schemas.openxmlformats.org/officeDocument/2006/relationships/hyperlink" Target="https://www.facebook.com/marketplace/item/1369288040990835" TargetMode="External"/><Relationship Id="rId385" Type="http://schemas.openxmlformats.org/officeDocument/2006/relationships/hyperlink" Target="https://www.facebook.com/marketplace/item/794159362976647" TargetMode="External"/><Relationship Id="rId592" Type="http://schemas.openxmlformats.org/officeDocument/2006/relationships/hyperlink" Target="https://www.facebook.com/marketplace/item/1865026084445357" TargetMode="External"/><Relationship Id="rId245" Type="http://schemas.openxmlformats.org/officeDocument/2006/relationships/hyperlink" Target="https://www.facebook.com/marketplace/item/2054402651970529" TargetMode="External"/><Relationship Id="rId452" Type="http://schemas.openxmlformats.org/officeDocument/2006/relationships/hyperlink" Target="https://www.facebook.com/marketplace/item/1446857143654031" TargetMode="External"/><Relationship Id="rId897" Type="http://schemas.openxmlformats.org/officeDocument/2006/relationships/hyperlink" Target="https://www.facebook.com/marketplace/item/949877857889518" TargetMode="External"/><Relationship Id="rId1082" Type="http://schemas.openxmlformats.org/officeDocument/2006/relationships/hyperlink" Target="https://www.facebook.com/marketplace/item/1003405312127015" TargetMode="External"/><Relationship Id="rId105" Type="http://schemas.openxmlformats.org/officeDocument/2006/relationships/hyperlink" Target="https://www.facebook.com/marketplace/item/713930961707578" TargetMode="External"/><Relationship Id="rId312" Type="http://schemas.openxmlformats.org/officeDocument/2006/relationships/hyperlink" Target="https://www.facebook.com/marketplace/item/659049383924920" TargetMode="External"/><Relationship Id="rId757" Type="http://schemas.openxmlformats.org/officeDocument/2006/relationships/hyperlink" Target="https://www.facebook.com/marketplace/item/829433846390786" TargetMode="External"/><Relationship Id="rId964" Type="http://schemas.openxmlformats.org/officeDocument/2006/relationships/hyperlink" Target="https://www.facebook.com/marketplace/item/4159265857658071" TargetMode="External"/><Relationship Id="rId93" Type="http://schemas.openxmlformats.org/officeDocument/2006/relationships/hyperlink" Target="https://www.facebook.com/marketplace/item/1579483039751089" TargetMode="External"/><Relationship Id="rId617" Type="http://schemas.openxmlformats.org/officeDocument/2006/relationships/hyperlink" Target="https://www.facebook.com/marketplace/item/922113543897253" TargetMode="External"/><Relationship Id="rId824" Type="http://schemas.openxmlformats.org/officeDocument/2006/relationships/hyperlink" Target="https://www.facebook.com/marketplace/item/934557806042734" TargetMode="External"/><Relationship Id="rId1247" Type="http://schemas.openxmlformats.org/officeDocument/2006/relationships/hyperlink" Target="https://www.facebook.com/marketplace/item/942261141897887" TargetMode="External"/><Relationship Id="rId1107" Type="http://schemas.openxmlformats.org/officeDocument/2006/relationships/hyperlink" Target="https://www.facebook.com/marketplace/item/1599777224581519" TargetMode="External"/><Relationship Id="rId20" Type="http://schemas.openxmlformats.org/officeDocument/2006/relationships/hyperlink" Target="https://www.facebook.com/marketplace/item/4890045701038500" TargetMode="External"/><Relationship Id="rId628" Type="http://schemas.openxmlformats.org/officeDocument/2006/relationships/hyperlink" Target="https://www.facebook.com/marketplace/item/964029862947626" TargetMode="External"/><Relationship Id="rId835" Type="http://schemas.openxmlformats.org/officeDocument/2006/relationships/hyperlink" Target="https://www.facebook.com/marketplace/item/966860929142344" TargetMode="External"/><Relationship Id="rId1258" Type="http://schemas.openxmlformats.org/officeDocument/2006/relationships/printerSettings" Target="../printerSettings/printerSettings1.bin"/><Relationship Id="rId267" Type="http://schemas.openxmlformats.org/officeDocument/2006/relationships/hyperlink" Target="https://www.facebook.com/marketplace/item/1132919195582524" TargetMode="External"/><Relationship Id="rId474" Type="http://schemas.openxmlformats.org/officeDocument/2006/relationships/hyperlink" Target="https://www.facebook.com/marketplace/item/1650333869655250" TargetMode="External"/><Relationship Id="rId1020" Type="http://schemas.openxmlformats.org/officeDocument/2006/relationships/hyperlink" Target="https://www.facebook.com/marketplace/item/727360803509503" TargetMode="External"/><Relationship Id="rId1118" Type="http://schemas.openxmlformats.org/officeDocument/2006/relationships/hyperlink" Target="https://www.facebook.com/marketplace/item/1488003043035500" TargetMode="External"/><Relationship Id="rId127" Type="http://schemas.openxmlformats.org/officeDocument/2006/relationships/hyperlink" Target="https://www.facebook.com/marketplace/item/1339664420538780" TargetMode="External"/><Relationship Id="rId681" Type="http://schemas.openxmlformats.org/officeDocument/2006/relationships/hyperlink" Target="https://www.facebook.com/marketplace/item/2188576641948551" TargetMode="External"/><Relationship Id="rId779" Type="http://schemas.openxmlformats.org/officeDocument/2006/relationships/hyperlink" Target="https://www.facebook.com/marketplace/item/1975771499872331" TargetMode="External"/><Relationship Id="rId902" Type="http://schemas.openxmlformats.org/officeDocument/2006/relationships/hyperlink" Target="https://www.facebook.com/marketplace/item/749391501473966" TargetMode="External"/><Relationship Id="rId986" Type="http://schemas.openxmlformats.org/officeDocument/2006/relationships/hyperlink" Target="https://www.facebook.com/marketplace/item/1736617877134687" TargetMode="External"/><Relationship Id="rId31" Type="http://schemas.openxmlformats.org/officeDocument/2006/relationships/hyperlink" Target="https://www.facebook.com/marketplace/item/1470220360816235" TargetMode="External"/><Relationship Id="rId334" Type="http://schemas.openxmlformats.org/officeDocument/2006/relationships/hyperlink" Target="https://www.facebook.com/marketplace/item/848368441114616" TargetMode="External"/><Relationship Id="rId541" Type="http://schemas.openxmlformats.org/officeDocument/2006/relationships/hyperlink" Target="https://www.facebook.com/marketplace/item/2683641388675270" TargetMode="External"/><Relationship Id="rId639" Type="http://schemas.openxmlformats.org/officeDocument/2006/relationships/hyperlink" Target="https://www.facebook.com/marketplace/item/34454300887551642" TargetMode="External"/><Relationship Id="rId1171" Type="http://schemas.openxmlformats.org/officeDocument/2006/relationships/hyperlink" Target="https://www.facebook.com/marketplace/item/3057808687760372" TargetMode="External"/><Relationship Id="rId180" Type="http://schemas.openxmlformats.org/officeDocument/2006/relationships/hyperlink" Target="https://www.facebook.com/marketplace/item/1584067903021432" TargetMode="External"/><Relationship Id="rId278" Type="http://schemas.openxmlformats.org/officeDocument/2006/relationships/hyperlink" Target="https://www.facebook.com/marketplace/item/871772455783628" TargetMode="External"/><Relationship Id="rId401" Type="http://schemas.openxmlformats.org/officeDocument/2006/relationships/hyperlink" Target="https://www.facebook.com/marketplace/item/1521766305729329" TargetMode="External"/><Relationship Id="rId846" Type="http://schemas.openxmlformats.org/officeDocument/2006/relationships/hyperlink" Target="https://www.facebook.com/marketplace/item/1286392366753110" TargetMode="External"/><Relationship Id="rId1031" Type="http://schemas.openxmlformats.org/officeDocument/2006/relationships/hyperlink" Target="https://www.facebook.com/marketplace/item/1685767432600586" TargetMode="External"/><Relationship Id="rId1129" Type="http://schemas.openxmlformats.org/officeDocument/2006/relationships/hyperlink" Target="https://www.facebook.com/marketplace/item/981611564424827" TargetMode="External"/><Relationship Id="rId485" Type="http://schemas.openxmlformats.org/officeDocument/2006/relationships/hyperlink" Target="https://www.facebook.com/marketplace/item/1525717438676118" TargetMode="External"/><Relationship Id="rId692" Type="http://schemas.openxmlformats.org/officeDocument/2006/relationships/hyperlink" Target="https://www.facebook.com/marketplace/item/980557940979030" TargetMode="External"/><Relationship Id="rId706" Type="http://schemas.openxmlformats.org/officeDocument/2006/relationships/hyperlink" Target="https://www.facebook.com/marketplace/item/837981809018558" TargetMode="External"/><Relationship Id="rId913" Type="http://schemas.openxmlformats.org/officeDocument/2006/relationships/hyperlink" Target="https://www.facebook.com/marketplace/item/788616487368574" TargetMode="External"/><Relationship Id="rId42" Type="http://schemas.openxmlformats.org/officeDocument/2006/relationships/hyperlink" Target="https://www.facebook.com/marketplace/item/1365381587868556" TargetMode="External"/><Relationship Id="rId138" Type="http://schemas.openxmlformats.org/officeDocument/2006/relationships/hyperlink" Target="https://www.facebook.com/marketplace/item/2009173509854426" TargetMode="External"/><Relationship Id="rId345" Type="http://schemas.openxmlformats.org/officeDocument/2006/relationships/hyperlink" Target="https://www.facebook.com/marketplace/item/818243441171835" TargetMode="External"/><Relationship Id="rId552" Type="http://schemas.openxmlformats.org/officeDocument/2006/relationships/hyperlink" Target="https://www.facebook.com/marketplace/item/1503353397880347" TargetMode="External"/><Relationship Id="rId997" Type="http://schemas.openxmlformats.org/officeDocument/2006/relationships/hyperlink" Target="https://www.facebook.com/marketplace/item/1466967308489351" TargetMode="External"/><Relationship Id="rId1182" Type="http://schemas.openxmlformats.org/officeDocument/2006/relationships/hyperlink" Target="https://www.facebook.com/marketplace/item/2407759103004547" TargetMode="External"/><Relationship Id="rId191" Type="http://schemas.openxmlformats.org/officeDocument/2006/relationships/hyperlink" Target="https://www.facebook.com/marketplace/item/2385404945262899" TargetMode="External"/><Relationship Id="rId205" Type="http://schemas.openxmlformats.org/officeDocument/2006/relationships/hyperlink" Target="https://www.facebook.com/marketplace/item/437794659360662" TargetMode="External"/><Relationship Id="rId412" Type="http://schemas.openxmlformats.org/officeDocument/2006/relationships/hyperlink" Target="https://www.facebook.com/marketplace/item/1550277419278514" TargetMode="External"/><Relationship Id="rId857" Type="http://schemas.openxmlformats.org/officeDocument/2006/relationships/hyperlink" Target="https://www.facebook.com/marketplace/item/568474075302684" TargetMode="External"/><Relationship Id="rId1042" Type="http://schemas.openxmlformats.org/officeDocument/2006/relationships/hyperlink" Target="https://www.facebook.com/marketplace/item/928393483338609" TargetMode="External"/><Relationship Id="rId289" Type="http://schemas.openxmlformats.org/officeDocument/2006/relationships/hyperlink" Target="https://www.facebook.com/marketplace/item/1531800971296303" TargetMode="External"/><Relationship Id="rId496" Type="http://schemas.openxmlformats.org/officeDocument/2006/relationships/hyperlink" Target="https://www.facebook.com/marketplace/item/860540663674972" TargetMode="External"/><Relationship Id="rId717" Type="http://schemas.openxmlformats.org/officeDocument/2006/relationships/hyperlink" Target="https://www.facebook.com/marketplace/item/957688710062261" TargetMode="External"/><Relationship Id="rId924" Type="http://schemas.openxmlformats.org/officeDocument/2006/relationships/hyperlink" Target="https://www.facebook.com/marketplace/item/4007037562763012" TargetMode="External"/><Relationship Id="rId53" Type="http://schemas.openxmlformats.org/officeDocument/2006/relationships/hyperlink" Target="https://www.facebook.com/marketplace/item/648773844380497" TargetMode="External"/><Relationship Id="rId149" Type="http://schemas.openxmlformats.org/officeDocument/2006/relationships/hyperlink" Target="https://www.facebook.com/marketplace/item/24513722561600398" TargetMode="External"/><Relationship Id="rId356" Type="http://schemas.openxmlformats.org/officeDocument/2006/relationships/hyperlink" Target="https://www.facebook.com/marketplace/item/1323818966196800" TargetMode="External"/><Relationship Id="rId563" Type="http://schemas.openxmlformats.org/officeDocument/2006/relationships/hyperlink" Target="https://www.facebook.com/marketplace/item/1443676720542014" TargetMode="External"/><Relationship Id="rId770" Type="http://schemas.openxmlformats.org/officeDocument/2006/relationships/hyperlink" Target="https://www.facebook.com/marketplace/item/930045373515941" TargetMode="External"/><Relationship Id="rId1193" Type="http://schemas.openxmlformats.org/officeDocument/2006/relationships/hyperlink" Target="https://www.facebook.com/marketplace/item/1942047340009896" TargetMode="External"/><Relationship Id="rId1207" Type="http://schemas.openxmlformats.org/officeDocument/2006/relationships/hyperlink" Target="https://www.facebook.com/marketplace/item/941731055365834" TargetMode="External"/><Relationship Id="rId216" Type="http://schemas.openxmlformats.org/officeDocument/2006/relationships/hyperlink" Target="https://www.facebook.com/marketplace/item/3982579892005865" TargetMode="External"/><Relationship Id="rId423" Type="http://schemas.openxmlformats.org/officeDocument/2006/relationships/hyperlink" Target="https://www.facebook.com/marketplace/item/782046744365393" TargetMode="External"/><Relationship Id="rId868" Type="http://schemas.openxmlformats.org/officeDocument/2006/relationships/hyperlink" Target="https://www.facebook.com/marketplace/item/266228672428148" TargetMode="External"/><Relationship Id="rId1053" Type="http://schemas.openxmlformats.org/officeDocument/2006/relationships/hyperlink" Target="https://www.facebook.com/marketplace/item/960566703565022" TargetMode="External"/><Relationship Id="rId630" Type="http://schemas.openxmlformats.org/officeDocument/2006/relationships/hyperlink" Target="https://www.facebook.com/marketplace/item/412870725212720" TargetMode="External"/><Relationship Id="rId728" Type="http://schemas.openxmlformats.org/officeDocument/2006/relationships/hyperlink" Target="https://www.facebook.com/marketplace/item/1602032371208993" TargetMode="External"/><Relationship Id="rId935" Type="http://schemas.openxmlformats.org/officeDocument/2006/relationships/hyperlink" Target="https://www.facebook.com/marketplace/item/1974825066491232" TargetMode="External"/><Relationship Id="rId64" Type="http://schemas.openxmlformats.org/officeDocument/2006/relationships/hyperlink" Target="https://www.facebook.com/marketplace/item/744363071556336" TargetMode="External"/><Relationship Id="rId367" Type="http://schemas.openxmlformats.org/officeDocument/2006/relationships/hyperlink" Target="https://www.facebook.com/marketplace/item/3828018257507986" TargetMode="External"/><Relationship Id="rId574" Type="http://schemas.openxmlformats.org/officeDocument/2006/relationships/hyperlink" Target="https://www.facebook.com/marketplace/item/1764535114234440" TargetMode="External"/><Relationship Id="rId1120" Type="http://schemas.openxmlformats.org/officeDocument/2006/relationships/hyperlink" Target="https://www.facebook.com/marketplace/item/1297935042289479" TargetMode="External"/><Relationship Id="rId1218" Type="http://schemas.openxmlformats.org/officeDocument/2006/relationships/hyperlink" Target="https://www.facebook.com/marketplace/item/905275729181263" TargetMode="External"/><Relationship Id="rId227" Type="http://schemas.openxmlformats.org/officeDocument/2006/relationships/hyperlink" Target="https://www.facebook.com/marketplace/item/1273061307211428" TargetMode="External"/><Relationship Id="rId781" Type="http://schemas.openxmlformats.org/officeDocument/2006/relationships/hyperlink" Target="https://www.facebook.com/marketplace/item/1975771499872331" TargetMode="External"/><Relationship Id="rId879" Type="http://schemas.openxmlformats.org/officeDocument/2006/relationships/hyperlink" Target="https://www.facebook.com/marketplace/item/1222694109968590" TargetMode="External"/><Relationship Id="rId434" Type="http://schemas.openxmlformats.org/officeDocument/2006/relationships/hyperlink" Target="https://www.facebook.com/marketplace/item/1445139293149972" TargetMode="External"/><Relationship Id="rId641" Type="http://schemas.openxmlformats.org/officeDocument/2006/relationships/hyperlink" Target="https://www.facebook.com/marketplace/item/1866232810929478" TargetMode="External"/><Relationship Id="rId739" Type="http://schemas.openxmlformats.org/officeDocument/2006/relationships/hyperlink" Target="https://www.facebook.com/marketplace/item/1528539205259202" TargetMode="External"/><Relationship Id="rId1064" Type="http://schemas.openxmlformats.org/officeDocument/2006/relationships/hyperlink" Target="https://www.facebook.com/marketplace/item/854777610969479" TargetMode="External"/><Relationship Id="rId280" Type="http://schemas.openxmlformats.org/officeDocument/2006/relationships/hyperlink" Target="https://www.facebook.com/marketplace/item/1516800502865888" TargetMode="External"/><Relationship Id="rId501" Type="http://schemas.openxmlformats.org/officeDocument/2006/relationships/hyperlink" Target="https://www.facebook.com/marketplace/item/4951460154910683" TargetMode="External"/><Relationship Id="rId946" Type="http://schemas.openxmlformats.org/officeDocument/2006/relationships/hyperlink" Target="https://www.facebook.com/marketplace/item/1276452260604670" TargetMode="External"/><Relationship Id="rId1131" Type="http://schemas.openxmlformats.org/officeDocument/2006/relationships/hyperlink" Target="https://www.facebook.com/marketplace/item/98161156442482733" TargetMode="External"/><Relationship Id="rId1229" Type="http://schemas.openxmlformats.org/officeDocument/2006/relationships/hyperlink" Target="https://www.facebook.com/marketplace/item/1710839443686075" TargetMode="External"/><Relationship Id="rId75" Type="http://schemas.openxmlformats.org/officeDocument/2006/relationships/hyperlink" Target="https://www.facebook.com/marketplace/item/1252065809559802" TargetMode="External"/><Relationship Id="rId140" Type="http://schemas.openxmlformats.org/officeDocument/2006/relationships/hyperlink" Target="https://www.facebook.com/marketplace/item/2377613176030785" TargetMode="External"/><Relationship Id="rId378" Type="http://schemas.openxmlformats.org/officeDocument/2006/relationships/hyperlink" Target="https://www.facebook.com/marketplace/item/2160058404476993" TargetMode="External"/><Relationship Id="rId585" Type="http://schemas.openxmlformats.org/officeDocument/2006/relationships/hyperlink" Target="https://www.facebook.com/marketplace/item/934576755608723" TargetMode="External"/><Relationship Id="rId792" Type="http://schemas.openxmlformats.org/officeDocument/2006/relationships/hyperlink" Target="https://www.facebook.com/marketplace/item/123226416539421233" TargetMode="External"/><Relationship Id="rId806" Type="http://schemas.openxmlformats.org/officeDocument/2006/relationships/hyperlink" Target="https://www.facebook.com/marketplace/item/951432677463739" TargetMode="External"/><Relationship Id="rId6" Type="http://schemas.openxmlformats.org/officeDocument/2006/relationships/hyperlink" Target="https://www.facebook.com/marketplace/item/1261775785201196" TargetMode="External"/><Relationship Id="rId238" Type="http://schemas.openxmlformats.org/officeDocument/2006/relationships/hyperlink" Target="https://www.facebook.com/marketplace/item/966702012054346" TargetMode="External"/><Relationship Id="rId445" Type="http://schemas.openxmlformats.org/officeDocument/2006/relationships/hyperlink" Target="https://www.facebook.com/marketplace/item/726264733330286" TargetMode="External"/><Relationship Id="rId652" Type="http://schemas.openxmlformats.org/officeDocument/2006/relationships/hyperlink" Target="https://www.facebook.com/marketplace/item/1961379171436555" TargetMode="External"/><Relationship Id="rId1075" Type="http://schemas.openxmlformats.org/officeDocument/2006/relationships/hyperlink" Target="https://www.facebook.com/marketplace/item/29606588718952846" TargetMode="External"/><Relationship Id="rId291" Type="http://schemas.openxmlformats.org/officeDocument/2006/relationships/hyperlink" Target="https://www.facebook.com/marketplace/item/465713749747907" TargetMode="External"/><Relationship Id="rId305" Type="http://schemas.openxmlformats.org/officeDocument/2006/relationships/hyperlink" Target="https://www.facebook.com/marketplace/item/699706599659665" TargetMode="External"/><Relationship Id="rId512" Type="http://schemas.openxmlformats.org/officeDocument/2006/relationships/hyperlink" Target="https://www.facebook.com/marketplace/item/619771053218909" TargetMode="External"/><Relationship Id="rId957" Type="http://schemas.openxmlformats.org/officeDocument/2006/relationships/hyperlink" Target="https://www.facebook.com/marketplace/item/1170626715069899" TargetMode="External"/><Relationship Id="rId1142" Type="http://schemas.openxmlformats.org/officeDocument/2006/relationships/hyperlink" Target="https://www.facebook.com/marketplace/item/932383843012454" TargetMode="External"/><Relationship Id="rId86" Type="http://schemas.openxmlformats.org/officeDocument/2006/relationships/hyperlink" Target="https://www.facebook.com/marketplace/item/1160863939199807" TargetMode="External"/><Relationship Id="rId151" Type="http://schemas.openxmlformats.org/officeDocument/2006/relationships/hyperlink" Target="https://www.facebook.com/marketplace/item/720601164117163" TargetMode="External"/><Relationship Id="rId389" Type="http://schemas.openxmlformats.org/officeDocument/2006/relationships/hyperlink" Target="https://www.facebook.com/marketplace/item/1042564481044414" TargetMode="External"/><Relationship Id="rId596" Type="http://schemas.openxmlformats.org/officeDocument/2006/relationships/hyperlink" Target="https://www.facebook.com/marketplace/item/1503684610218010" TargetMode="External"/><Relationship Id="rId817" Type="http://schemas.openxmlformats.org/officeDocument/2006/relationships/hyperlink" Target="https://www.facebook.com/marketplace/item/1511675929942130" TargetMode="External"/><Relationship Id="rId1002" Type="http://schemas.openxmlformats.org/officeDocument/2006/relationships/hyperlink" Target="https://www.facebook.com/marketplace/item/838318268611216" TargetMode="External"/><Relationship Id="rId249" Type="http://schemas.openxmlformats.org/officeDocument/2006/relationships/hyperlink" Target="https://www.facebook.com/marketplace/item/1556640288828251" TargetMode="External"/><Relationship Id="rId456" Type="http://schemas.openxmlformats.org/officeDocument/2006/relationships/hyperlink" Target="https://www.facebook.com/marketplace/item/1133493288997261" TargetMode="External"/><Relationship Id="rId663" Type="http://schemas.openxmlformats.org/officeDocument/2006/relationships/hyperlink" Target="https://www.facebook.com/marketplace/item/784028951437784" TargetMode="External"/><Relationship Id="rId870" Type="http://schemas.openxmlformats.org/officeDocument/2006/relationships/hyperlink" Target="https://www.facebook.com/marketplace/item/1823955348361164" TargetMode="External"/><Relationship Id="rId1086" Type="http://schemas.openxmlformats.org/officeDocument/2006/relationships/hyperlink" Target="https://www.facebook.com/marketplace/item/1264550929117346" TargetMode="External"/><Relationship Id="rId13" Type="http://schemas.openxmlformats.org/officeDocument/2006/relationships/hyperlink" Target="https://www.facebook.com/marketplace/item/715636298115795" TargetMode="External"/><Relationship Id="rId109" Type="http://schemas.openxmlformats.org/officeDocument/2006/relationships/hyperlink" Target="https://www.facebook.com/marketplace/item/1228243796024449" TargetMode="External"/><Relationship Id="rId316" Type="http://schemas.openxmlformats.org/officeDocument/2006/relationships/hyperlink" Target="https://www.facebook.com/marketplace/item/1237677868189944" TargetMode="External"/><Relationship Id="rId523" Type="http://schemas.openxmlformats.org/officeDocument/2006/relationships/hyperlink" Target="https://www.facebook.com/marketplace/item/948411817768522" TargetMode="External"/><Relationship Id="rId968" Type="http://schemas.openxmlformats.org/officeDocument/2006/relationships/hyperlink" Target="https://www.facebook.com/marketplace/item/957190810179534" TargetMode="External"/><Relationship Id="rId1153" Type="http://schemas.openxmlformats.org/officeDocument/2006/relationships/hyperlink" Target="https://www.facebook.com/marketplace/item/1317998306908375" TargetMode="External"/><Relationship Id="rId97" Type="http://schemas.openxmlformats.org/officeDocument/2006/relationships/hyperlink" Target="https://www.facebook.com/marketplace/item/997416355910178" TargetMode="External"/><Relationship Id="rId730" Type="http://schemas.openxmlformats.org/officeDocument/2006/relationships/hyperlink" Target="https://www.facebook.com/marketplace/item/1444766927228288" TargetMode="External"/><Relationship Id="rId828" Type="http://schemas.openxmlformats.org/officeDocument/2006/relationships/hyperlink" Target="https://www.facebook.com/marketplace/item/1233933622141391" TargetMode="External"/><Relationship Id="rId1013" Type="http://schemas.openxmlformats.org/officeDocument/2006/relationships/hyperlink" Target="https://www.facebook.com/marketplace/item/2163158621096420" TargetMode="External"/><Relationship Id="rId162" Type="http://schemas.openxmlformats.org/officeDocument/2006/relationships/hyperlink" Target="https://www.facebook.com/marketplace/item/1061414122792236" TargetMode="External"/><Relationship Id="rId467" Type="http://schemas.openxmlformats.org/officeDocument/2006/relationships/hyperlink" Target="https://www.facebook.com/marketplace/item/874091348333956" TargetMode="External"/><Relationship Id="rId1097" Type="http://schemas.openxmlformats.org/officeDocument/2006/relationships/hyperlink" Target="https://www.facebook.com/marketplace/item/1465684051197766" TargetMode="External"/><Relationship Id="rId1220" Type="http://schemas.openxmlformats.org/officeDocument/2006/relationships/hyperlink" Target="https://www.facebook.com/marketplace/item/905275729181263" TargetMode="External"/><Relationship Id="rId674" Type="http://schemas.openxmlformats.org/officeDocument/2006/relationships/hyperlink" Target="https://www.facebook.com/marketplace/item/1295529172476402" TargetMode="External"/><Relationship Id="rId881" Type="http://schemas.openxmlformats.org/officeDocument/2006/relationships/hyperlink" Target="https://www.facebook.com/marketplace/item/1103195232872594" TargetMode="External"/><Relationship Id="rId979" Type="http://schemas.openxmlformats.org/officeDocument/2006/relationships/hyperlink" Target="https://www.facebook.com/marketplace/item/26834296182904490" TargetMode="External"/><Relationship Id="rId24" Type="http://schemas.openxmlformats.org/officeDocument/2006/relationships/hyperlink" Target="https://www.facebook.com/marketplace/item/507645690454401" TargetMode="External"/><Relationship Id="rId327" Type="http://schemas.openxmlformats.org/officeDocument/2006/relationships/hyperlink" Target="https://www.facebook.com/marketplace/item/2757031554643058" TargetMode="External"/><Relationship Id="rId534" Type="http://schemas.openxmlformats.org/officeDocument/2006/relationships/hyperlink" Target="https://www.facebook.com/marketplace/item/2211794202960769" TargetMode="External"/><Relationship Id="rId741" Type="http://schemas.openxmlformats.org/officeDocument/2006/relationships/hyperlink" Target="https://www.facebook.com/marketplace/item/915430597920710" TargetMode="External"/><Relationship Id="rId839" Type="http://schemas.openxmlformats.org/officeDocument/2006/relationships/hyperlink" Target="https://www.facebook.com/marketplace/item/1453679318921241" TargetMode="External"/><Relationship Id="rId1164" Type="http://schemas.openxmlformats.org/officeDocument/2006/relationships/hyperlink" Target="https://www.facebook.com/marketplace/item/1620239839031431" TargetMode="External"/><Relationship Id="rId173" Type="http://schemas.openxmlformats.org/officeDocument/2006/relationships/hyperlink" Target="https://www.facebook.com/marketplace/item/1540072193708110" TargetMode="External"/><Relationship Id="rId380" Type="http://schemas.openxmlformats.org/officeDocument/2006/relationships/hyperlink" Target="https://www.facebook.com/marketplace/item/729512646726095" TargetMode="External"/><Relationship Id="rId601" Type="http://schemas.openxmlformats.org/officeDocument/2006/relationships/hyperlink" Target="https://www.facebook.com/marketplace/item/1927782291433571" TargetMode="External"/><Relationship Id="rId1024" Type="http://schemas.openxmlformats.org/officeDocument/2006/relationships/hyperlink" Target="https://www.facebook.com/marketplace/item/2118718078925649" TargetMode="External"/><Relationship Id="rId1231" Type="http://schemas.openxmlformats.org/officeDocument/2006/relationships/hyperlink" Target="https://www.facebook.com/marketplace/item/1710839443686075" TargetMode="External"/><Relationship Id="rId240" Type="http://schemas.openxmlformats.org/officeDocument/2006/relationships/hyperlink" Target="https://www.facebook.com/marketplace/item/1026538695945665" TargetMode="External"/><Relationship Id="rId478" Type="http://schemas.openxmlformats.org/officeDocument/2006/relationships/hyperlink" Target="https://www.facebook.com/marketplace/item/1179627814137587" TargetMode="External"/><Relationship Id="rId685" Type="http://schemas.openxmlformats.org/officeDocument/2006/relationships/hyperlink" Target="https://www.facebook.com/marketplace/item/1470331388001080" TargetMode="External"/><Relationship Id="rId892" Type="http://schemas.openxmlformats.org/officeDocument/2006/relationships/hyperlink" Target="https://www.facebook.com/marketplace/item/4424138161156607" TargetMode="External"/><Relationship Id="rId906" Type="http://schemas.openxmlformats.org/officeDocument/2006/relationships/hyperlink" Target="https://www.facebook.com/marketplace/item/3607630482711012" TargetMode="External"/><Relationship Id="rId35" Type="http://schemas.openxmlformats.org/officeDocument/2006/relationships/hyperlink" Target="https://www.facebook.com/marketplace/item/1259442482323362" TargetMode="External"/><Relationship Id="rId100" Type="http://schemas.openxmlformats.org/officeDocument/2006/relationships/hyperlink" Target="https://www.facebook.com/marketplace/item/1194367722804968" TargetMode="External"/><Relationship Id="rId338" Type="http://schemas.openxmlformats.org/officeDocument/2006/relationships/hyperlink" Target="https://www.facebook.com/marketplace/item/1211791550554578" TargetMode="External"/><Relationship Id="rId545" Type="http://schemas.openxmlformats.org/officeDocument/2006/relationships/hyperlink" Target="https://www.facebook.com/marketplace/item/1309420524337092" TargetMode="External"/><Relationship Id="rId752" Type="http://schemas.openxmlformats.org/officeDocument/2006/relationships/hyperlink" Target="https://www.facebook.com/marketplace/item/1258001739632974" TargetMode="External"/><Relationship Id="rId1175" Type="http://schemas.openxmlformats.org/officeDocument/2006/relationships/hyperlink" Target="https://www.facebook.com/marketplace/item/1827489435297817" TargetMode="External"/><Relationship Id="rId184" Type="http://schemas.openxmlformats.org/officeDocument/2006/relationships/hyperlink" Target="https://www.facebook.com/marketplace/item/834839625924878" TargetMode="External"/><Relationship Id="rId391" Type="http://schemas.openxmlformats.org/officeDocument/2006/relationships/hyperlink" Target="https://www.facebook.com/marketplace/item/756579367274211" TargetMode="External"/><Relationship Id="rId405" Type="http://schemas.openxmlformats.org/officeDocument/2006/relationships/hyperlink" Target="https://www.facebook.com/marketplace/item/583126184838352" TargetMode="External"/><Relationship Id="rId612" Type="http://schemas.openxmlformats.org/officeDocument/2006/relationships/hyperlink" Target="https://www.facebook.com/marketplace/item/2159096647971140" TargetMode="External"/><Relationship Id="rId1035" Type="http://schemas.openxmlformats.org/officeDocument/2006/relationships/hyperlink" Target="https://www.facebook.com/marketplace/item/982984931075890" TargetMode="External"/><Relationship Id="rId1242" Type="http://schemas.openxmlformats.org/officeDocument/2006/relationships/hyperlink" Target="https://www.facebook.com/marketplace/item/1743184976955147" TargetMode="External"/><Relationship Id="rId251" Type="http://schemas.openxmlformats.org/officeDocument/2006/relationships/hyperlink" Target="https://www.facebook.com/marketplace/item/620990956861711" TargetMode="External"/><Relationship Id="rId489" Type="http://schemas.openxmlformats.org/officeDocument/2006/relationships/hyperlink" Target="https://www.facebook.com/marketplace/item/862178462989167" TargetMode="External"/><Relationship Id="rId696" Type="http://schemas.openxmlformats.org/officeDocument/2006/relationships/hyperlink" Target="https://www.facebook.com/marketplace/item/1315138967132077" TargetMode="External"/><Relationship Id="rId917" Type="http://schemas.openxmlformats.org/officeDocument/2006/relationships/hyperlink" Target="https://www.facebook.com/marketplace/item/1489022639491868" TargetMode="External"/><Relationship Id="rId1102" Type="http://schemas.openxmlformats.org/officeDocument/2006/relationships/hyperlink" Target="https://www.facebook.com/marketplace/item/2085010232438241" TargetMode="External"/><Relationship Id="rId46" Type="http://schemas.openxmlformats.org/officeDocument/2006/relationships/hyperlink" Target="https://www.facebook.com/marketplace/item/1354839175822105" TargetMode="External"/><Relationship Id="rId349" Type="http://schemas.openxmlformats.org/officeDocument/2006/relationships/hyperlink" Target="https://www.facebook.com/marketplace/item/1338988220545266" TargetMode="External"/><Relationship Id="rId556" Type="http://schemas.openxmlformats.org/officeDocument/2006/relationships/hyperlink" Target="https://www.facebook.com/marketplace/item/1581002389653988" TargetMode="External"/><Relationship Id="rId763" Type="http://schemas.openxmlformats.org/officeDocument/2006/relationships/hyperlink" Target="https://www.facebook.com/marketplace/item/1991983591558849" TargetMode="External"/><Relationship Id="rId1186" Type="http://schemas.openxmlformats.org/officeDocument/2006/relationships/hyperlink" Target="https://www.facebook.com/marketplace/item/1305282698276518" TargetMode="External"/><Relationship Id="rId111" Type="http://schemas.openxmlformats.org/officeDocument/2006/relationships/hyperlink" Target="https://www.facebook.com/marketplace/item/1372876507625780" TargetMode="External"/><Relationship Id="rId195" Type="http://schemas.openxmlformats.org/officeDocument/2006/relationships/hyperlink" Target="https://www.facebook.com/marketplace/item/1361281108896006" TargetMode="External"/><Relationship Id="rId209" Type="http://schemas.openxmlformats.org/officeDocument/2006/relationships/hyperlink" Target="https://www.facebook.com/marketplace/item/1200538288808949" TargetMode="External"/><Relationship Id="rId416" Type="http://schemas.openxmlformats.org/officeDocument/2006/relationships/hyperlink" Target="https://www.facebook.com/marketplace/item/774528311837016" TargetMode="External"/><Relationship Id="rId970" Type="http://schemas.openxmlformats.org/officeDocument/2006/relationships/hyperlink" Target="https://www.facebook.com/marketplace/item/937772085542893" TargetMode="External"/><Relationship Id="rId1046" Type="http://schemas.openxmlformats.org/officeDocument/2006/relationships/hyperlink" Target="https://www.facebook.com/marketplace/item/1283221147335730" TargetMode="External"/><Relationship Id="rId1253" Type="http://schemas.openxmlformats.org/officeDocument/2006/relationships/hyperlink" Target="https://www.facebook.com/marketplace/item/991610319872014" TargetMode="External"/><Relationship Id="rId623" Type="http://schemas.openxmlformats.org/officeDocument/2006/relationships/hyperlink" Target="https://www.facebook.com/marketplace/item/941228061684915" TargetMode="External"/><Relationship Id="rId830" Type="http://schemas.openxmlformats.org/officeDocument/2006/relationships/hyperlink" Target="https://www.facebook.com/marketplace/item/4273200436158874" TargetMode="External"/><Relationship Id="rId928" Type="http://schemas.openxmlformats.org/officeDocument/2006/relationships/hyperlink" Target="https://www.facebook.com/marketplace/item/1600963911162411" TargetMode="External"/><Relationship Id="rId57" Type="http://schemas.openxmlformats.org/officeDocument/2006/relationships/hyperlink" Target="https://www.facebook.com/marketplace/item/583830141342827" TargetMode="External"/><Relationship Id="rId262" Type="http://schemas.openxmlformats.org/officeDocument/2006/relationships/hyperlink" Target="https://www.facebook.com/marketplace/item/1211101940943338" TargetMode="External"/><Relationship Id="rId567" Type="http://schemas.openxmlformats.org/officeDocument/2006/relationships/hyperlink" Target="https://www.facebook.com/marketplace/item/4391655827746265" TargetMode="External"/><Relationship Id="rId1113" Type="http://schemas.openxmlformats.org/officeDocument/2006/relationships/hyperlink" Target="https://www.facebook.com/marketplace/item/960545896357324" TargetMode="External"/><Relationship Id="rId1197" Type="http://schemas.openxmlformats.org/officeDocument/2006/relationships/hyperlink" Target="https://www.facebook.com/marketplace/item/1676729420120879" TargetMode="External"/><Relationship Id="rId122" Type="http://schemas.openxmlformats.org/officeDocument/2006/relationships/hyperlink" Target="https://www.facebook.com/marketplace/item/1328768368780699" TargetMode="External"/><Relationship Id="rId774" Type="http://schemas.openxmlformats.org/officeDocument/2006/relationships/hyperlink" Target="https://www.facebook.com/marketplace/item/930045373515941" TargetMode="External"/><Relationship Id="rId981" Type="http://schemas.openxmlformats.org/officeDocument/2006/relationships/hyperlink" Target="https://www.facebook.com/marketplace/item/2088268508698487" TargetMode="External"/><Relationship Id="rId1057" Type="http://schemas.openxmlformats.org/officeDocument/2006/relationships/hyperlink" Target="https://www.facebook.com/marketplace/item/1007588831596116" TargetMode="External"/><Relationship Id="rId427" Type="http://schemas.openxmlformats.org/officeDocument/2006/relationships/hyperlink" Target="https://www.facebook.com/marketplace/item/1521739535489682" TargetMode="External"/><Relationship Id="rId634" Type="http://schemas.openxmlformats.org/officeDocument/2006/relationships/hyperlink" Target="https://www.facebook.com/marketplace/item/1150206857264577" TargetMode="External"/><Relationship Id="rId841" Type="http://schemas.openxmlformats.org/officeDocument/2006/relationships/hyperlink" Target="https://www.facebook.com/marketplace/item/1506946957521805" TargetMode="External"/><Relationship Id="rId273" Type="http://schemas.openxmlformats.org/officeDocument/2006/relationships/hyperlink" Target="https://www.facebook.com/marketplace/item/886906660795418" TargetMode="External"/><Relationship Id="rId480" Type="http://schemas.openxmlformats.org/officeDocument/2006/relationships/hyperlink" Target="https://www.facebook.com/marketplace/item/865999465922746" TargetMode="External"/><Relationship Id="rId701" Type="http://schemas.openxmlformats.org/officeDocument/2006/relationships/hyperlink" Target="https://www.facebook.com/marketplace/item/1793031058060267" TargetMode="External"/><Relationship Id="rId939" Type="http://schemas.openxmlformats.org/officeDocument/2006/relationships/hyperlink" Target="https://www.facebook.com/marketplace/item/1500344465009898" TargetMode="External"/><Relationship Id="rId1124" Type="http://schemas.openxmlformats.org/officeDocument/2006/relationships/hyperlink" Target="https://www.facebook.com/marketplace/item/1297935042289479" TargetMode="External"/><Relationship Id="rId68" Type="http://schemas.openxmlformats.org/officeDocument/2006/relationships/hyperlink" Target="https://www.facebook.com/marketplace/item/209866648442030" TargetMode="External"/><Relationship Id="rId133" Type="http://schemas.openxmlformats.org/officeDocument/2006/relationships/hyperlink" Target="https://www.facebook.com/marketplace/item/1436744191395926" TargetMode="External"/><Relationship Id="rId340" Type="http://schemas.openxmlformats.org/officeDocument/2006/relationships/hyperlink" Target="https://www.facebook.com/marketplace/item/1375773044342751" TargetMode="External"/><Relationship Id="rId578" Type="http://schemas.openxmlformats.org/officeDocument/2006/relationships/hyperlink" Target="https://www.facebook.com/marketplace/item/1702151097827502" TargetMode="External"/><Relationship Id="rId785" Type="http://schemas.openxmlformats.org/officeDocument/2006/relationships/hyperlink" Target="https://www.facebook.com/marketplace/item/1749193965739044" TargetMode="External"/><Relationship Id="rId992" Type="http://schemas.openxmlformats.org/officeDocument/2006/relationships/hyperlink" Target="https://www.facebook.com/marketplace/item/1632098791446715" TargetMode="External"/><Relationship Id="rId200" Type="http://schemas.openxmlformats.org/officeDocument/2006/relationships/hyperlink" Target="https://www.facebook.com/marketplace/item/659020246801630" TargetMode="External"/><Relationship Id="rId438" Type="http://schemas.openxmlformats.org/officeDocument/2006/relationships/hyperlink" Target="https://www.facebook.com/marketplace/item/1020757050261267" TargetMode="External"/><Relationship Id="rId645" Type="http://schemas.openxmlformats.org/officeDocument/2006/relationships/hyperlink" Target="https://www.facebook.com/marketplace/item/1926960784586013" TargetMode="External"/><Relationship Id="rId852" Type="http://schemas.openxmlformats.org/officeDocument/2006/relationships/hyperlink" Target="https://www.facebook.com/marketplace/item/5781976598517928" TargetMode="External"/><Relationship Id="rId1068" Type="http://schemas.openxmlformats.org/officeDocument/2006/relationships/hyperlink" Target="https://www.facebook.com/marketplace/item/872800888793323" TargetMode="External"/><Relationship Id="rId284" Type="http://schemas.openxmlformats.org/officeDocument/2006/relationships/hyperlink" Target="https://www.facebook.com/marketplace/item/1214779727036224" TargetMode="External"/><Relationship Id="rId491" Type="http://schemas.openxmlformats.org/officeDocument/2006/relationships/hyperlink" Target="https://www.facebook.com/marketplace/item/851740764015012" TargetMode="External"/><Relationship Id="rId505" Type="http://schemas.openxmlformats.org/officeDocument/2006/relationships/hyperlink" Target="https://www.facebook.com/marketplace/item/380629810828810" TargetMode="External"/><Relationship Id="rId712" Type="http://schemas.openxmlformats.org/officeDocument/2006/relationships/hyperlink" Target="https://www.facebook.com/marketplace/item/25958173860526606" TargetMode="External"/><Relationship Id="rId1135" Type="http://schemas.openxmlformats.org/officeDocument/2006/relationships/hyperlink" Target="https://www.facebook.com/marketplace/item/2533927327043286" TargetMode="External"/><Relationship Id="rId79" Type="http://schemas.openxmlformats.org/officeDocument/2006/relationships/hyperlink" Target="https://www.facebook.com/marketplace/item/1367716455050935" TargetMode="External"/><Relationship Id="rId144" Type="http://schemas.openxmlformats.org/officeDocument/2006/relationships/hyperlink" Target="https://www.facebook.com/marketplace/item/1567593487924248" TargetMode="External"/><Relationship Id="rId589" Type="http://schemas.openxmlformats.org/officeDocument/2006/relationships/hyperlink" Target="https://www.facebook.com/marketplace/item/3098516830333701" TargetMode="External"/><Relationship Id="rId796" Type="http://schemas.openxmlformats.org/officeDocument/2006/relationships/hyperlink" Target="https://www.facebook.com/marketplace/item/813462168166555" TargetMode="External"/><Relationship Id="rId1202" Type="http://schemas.openxmlformats.org/officeDocument/2006/relationships/hyperlink" Target="https://www.facebook.com/marketplace/item/844456098709612" TargetMode="External"/><Relationship Id="rId351" Type="http://schemas.openxmlformats.org/officeDocument/2006/relationships/hyperlink" Target="https://www.facebook.com/marketplace/item/1881938075863735" TargetMode="External"/><Relationship Id="rId449" Type="http://schemas.openxmlformats.org/officeDocument/2006/relationships/hyperlink" Target="https://www.facebook.com/marketplace/item/1616711982857112" TargetMode="External"/><Relationship Id="rId656" Type="http://schemas.openxmlformats.org/officeDocument/2006/relationships/hyperlink" Target="https://www.facebook.com/marketplace/item/2312218839268288" TargetMode="External"/><Relationship Id="rId863" Type="http://schemas.openxmlformats.org/officeDocument/2006/relationships/hyperlink" Target="https://www.facebook.com/marketplace/item/955942545854903" TargetMode="External"/><Relationship Id="rId1079" Type="http://schemas.openxmlformats.org/officeDocument/2006/relationships/hyperlink" Target="https://www.facebook.com/marketplace/item/1669630974054976" TargetMode="External"/><Relationship Id="rId211" Type="http://schemas.openxmlformats.org/officeDocument/2006/relationships/hyperlink" Target="https://www.facebook.com/marketplace/item/1258023038613670" TargetMode="External"/><Relationship Id="rId295" Type="http://schemas.openxmlformats.org/officeDocument/2006/relationships/hyperlink" Target="https://www.facebook.com/marketplace/item/1140749788231459" TargetMode="External"/><Relationship Id="rId309" Type="http://schemas.openxmlformats.org/officeDocument/2006/relationships/hyperlink" Target="https://www.facebook.com/marketplace/item/1419928056469575" TargetMode="External"/><Relationship Id="rId516" Type="http://schemas.openxmlformats.org/officeDocument/2006/relationships/hyperlink" Target="https://www.facebook.com/marketplace/item/3397596527064654" TargetMode="External"/><Relationship Id="rId1146" Type="http://schemas.openxmlformats.org/officeDocument/2006/relationships/hyperlink" Target="https://www.facebook.com/marketplace/item/3403778473122963" TargetMode="External"/><Relationship Id="rId723" Type="http://schemas.openxmlformats.org/officeDocument/2006/relationships/hyperlink" Target="https://www.facebook.com/marketplace/item/1725059998133664" TargetMode="External"/><Relationship Id="rId930" Type="http://schemas.openxmlformats.org/officeDocument/2006/relationships/hyperlink" Target="https://www.facebook.com/marketplace/item/1181054107326030" TargetMode="External"/><Relationship Id="rId1006" Type="http://schemas.openxmlformats.org/officeDocument/2006/relationships/hyperlink" Target="https://www.facebook.com/marketplace/item/1481611403641978" TargetMode="External"/><Relationship Id="rId155" Type="http://schemas.openxmlformats.org/officeDocument/2006/relationships/hyperlink" Target="https://www.facebook.com/marketplace/item/1484486229629887" TargetMode="External"/><Relationship Id="rId362" Type="http://schemas.openxmlformats.org/officeDocument/2006/relationships/hyperlink" Target="https://www.facebook.com/marketplace/item/4343094689308977" TargetMode="External"/><Relationship Id="rId1213" Type="http://schemas.openxmlformats.org/officeDocument/2006/relationships/hyperlink" Target="https://www.facebook.com/marketplace/item/993740496417632" TargetMode="External"/><Relationship Id="rId222" Type="http://schemas.openxmlformats.org/officeDocument/2006/relationships/hyperlink" Target="https://www.facebook.com/marketplace/item/864889512568479" TargetMode="External"/><Relationship Id="rId667" Type="http://schemas.openxmlformats.org/officeDocument/2006/relationships/hyperlink" Target="https://www.facebook.com/marketplace/item/2988144108039941" TargetMode="External"/><Relationship Id="rId874" Type="http://schemas.openxmlformats.org/officeDocument/2006/relationships/hyperlink" Target="https://www.facebook.com/marketplace/item/2030946077858460" TargetMode="External"/><Relationship Id="rId17" Type="http://schemas.openxmlformats.org/officeDocument/2006/relationships/hyperlink" Target="https://www.facebook.com/marketplace/item/6463073217108108" TargetMode="External"/><Relationship Id="rId527" Type="http://schemas.openxmlformats.org/officeDocument/2006/relationships/hyperlink" Target="https://www.facebook.com/marketplace/item/1269580531978268" TargetMode="External"/><Relationship Id="rId734" Type="http://schemas.openxmlformats.org/officeDocument/2006/relationships/hyperlink" Target="https://www.facebook.com/marketplace/item/1444766927228288" TargetMode="External"/><Relationship Id="rId941" Type="http://schemas.openxmlformats.org/officeDocument/2006/relationships/hyperlink" Target="https://www.facebook.com/marketplace/item/1459738402156022" TargetMode="External"/><Relationship Id="rId1157" Type="http://schemas.openxmlformats.org/officeDocument/2006/relationships/hyperlink" Target="https://www.facebook.com/marketplace/item/824078723598252" TargetMode="External"/><Relationship Id="rId70" Type="http://schemas.openxmlformats.org/officeDocument/2006/relationships/hyperlink" Target="https://www.facebook.com/marketplace/item/1590686298575769" TargetMode="External"/><Relationship Id="rId166" Type="http://schemas.openxmlformats.org/officeDocument/2006/relationships/hyperlink" Target="https://www.facebook.com/marketplace/item/724376997074136" TargetMode="External"/><Relationship Id="rId373" Type="http://schemas.openxmlformats.org/officeDocument/2006/relationships/hyperlink" Target="https://www.facebook.com/marketplace/item/1103149111913710" TargetMode="External"/><Relationship Id="rId580" Type="http://schemas.openxmlformats.org/officeDocument/2006/relationships/hyperlink" Target="https://www.facebook.com/marketplace/item/923530840477776" TargetMode="External"/><Relationship Id="rId801" Type="http://schemas.openxmlformats.org/officeDocument/2006/relationships/hyperlink" Target="https://www.facebook.com/marketplace/item/951884787292964" TargetMode="External"/><Relationship Id="rId1017" Type="http://schemas.openxmlformats.org/officeDocument/2006/relationships/hyperlink" Target="https://www.facebook.com/marketplace/item/6007952399252827" TargetMode="External"/><Relationship Id="rId1224" Type="http://schemas.openxmlformats.org/officeDocument/2006/relationships/hyperlink" Target="https://www.facebook.com/marketplace/item/3508541709294583" TargetMode="External"/><Relationship Id="rId1" Type="http://schemas.openxmlformats.org/officeDocument/2006/relationships/hyperlink" Target="https://www.facebook.com/marketplace/item/811370044653492" TargetMode="External"/><Relationship Id="rId233" Type="http://schemas.openxmlformats.org/officeDocument/2006/relationships/hyperlink" Target="https://www.facebook.com/marketplace/item/1375863431002298" TargetMode="External"/><Relationship Id="rId440" Type="http://schemas.openxmlformats.org/officeDocument/2006/relationships/hyperlink" Target="https://www.facebook.com/marketplace/item/1337672498364337" TargetMode="External"/><Relationship Id="rId678" Type="http://schemas.openxmlformats.org/officeDocument/2006/relationships/hyperlink" Target="https://www.facebook.com/marketplace/item/807790195706370" TargetMode="External"/><Relationship Id="rId885" Type="http://schemas.openxmlformats.org/officeDocument/2006/relationships/hyperlink" Target="https://www.facebook.com/marketplace/item/1253110533667643" TargetMode="External"/><Relationship Id="rId1070" Type="http://schemas.openxmlformats.org/officeDocument/2006/relationships/hyperlink" Target="https://www.facebook.com/marketplace/item/970573188751315" TargetMode="External"/><Relationship Id="rId28" Type="http://schemas.openxmlformats.org/officeDocument/2006/relationships/hyperlink" Target="https://www.facebook.com/marketplace/item/1280526777063613" TargetMode="External"/><Relationship Id="rId300" Type="http://schemas.openxmlformats.org/officeDocument/2006/relationships/hyperlink" Target="https://www.facebook.com/marketplace/item/1140749788231459" TargetMode="External"/><Relationship Id="rId538" Type="http://schemas.openxmlformats.org/officeDocument/2006/relationships/hyperlink" Target="https://www.facebook.com/marketplace/item/1873771563338050" TargetMode="External"/><Relationship Id="rId745" Type="http://schemas.openxmlformats.org/officeDocument/2006/relationships/hyperlink" Target="https://www.facebook.com/marketplace/item/293127703333453" TargetMode="External"/><Relationship Id="rId952" Type="http://schemas.openxmlformats.org/officeDocument/2006/relationships/hyperlink" Target="https://www.facebook.com/marketplace/item/2097961507403041" TargetMode="External"/><Relationship Id="rId1168" Type="http://schemas.openxmlformats.org/officeDocument/2006/relationships/hyperlink" Target="https://www.facebook.com/marketplace/item/2858700434489226" TargetMode="External"/><Relationship Id="rId81" Type="http://schemas.openxmlformats.org/officeDocument/2006/relationships/hyperlink" Target="https://www.facebook.com/marketplace/item/1257720959223770" TargetMode="External"/><Relationship Id="rId177" Type="http://schemas.openxmlformats.org/officeDocument/2006/relationships/hyperlink" Target="https://www.facebook.com/marketplace/item/1128885082776313" TargetMode="External"/><Relationship Id="rId384" Type="http://schemas.openxmlformats.org/officeDocument/2006/relationships/hyperlink" Target="https://www.facebook.com/marketplace/item/794159362976647" TargetMode="External"/><Relationship Id="rId591" Type="http://schemas.openxmlformats.org/officeDocument/2006/relationships/hyperlink" Target="https://www.facebook.com/marketplace/item/2484634288619046" TargetMode="External"/><Relationship Id="rId605" Type="http://schemas.openxmlformats.org/officeDocument/2006/relationships/hyperlink" Target="https://www.facebook.com/marketplace/item/1351832676770326" TargetMode="External"/><Relationship Id="rId812" Type="http://schemas.openxmlformats.org/officeDocument/2006/relationships/hyperlink" Target="https://www.facebook.com/marketplace/item/1192461939474533" TargetMode="External"/><Relationship Id="rId1028" Type="http://schemas.openxmlformats.org/officeDocument/2006/relationships/hyperlink" Target="https://www.facebook.com/marketplace/item/2083634385580474" TargetMode="External"/><Relationship Id="rId1235" Type="http://schemas.openxmlformats.org/officeDocument/2006/relationships/hyperlink" Target="https://www.facebook.com/marketplace/item/1710839443686075" TargetMode="External"/><Relationship Id="rId244" Type="http://schemas.openxmlformats.org/officeDocument/2006/relationships/hyperlink" Target="https://www.facebook.com/marketplace/item/802854785692659" TargetMode="External"/><Relationship Id="rId689" Type="http://schemas.openxmlformats.org/officeDocument/2006/relationships/hyperlink" Target="https://www.facebook.com/marketplace/item/991714353314848" TargetMode="External"/><Relationship Id="rId896" Type="http://schemas.openxmlformats.org/officeDocument/2006/relationships/hyperlink" Target="https://www.facebook.com/marketplace/item/1620379562516121" TargetMode="External"/><Relationship Id="rId1081" Type="http://schemas.openxmlformats.org/officeDocument/2006/relationships/hyperlink" Target="https://www.facebook.com/marketplace/item/983033088005874" TargetMode="External"/><Relationship Id="rId39" Type="http://schemas.openxmlformats.org/officeDocument/2006/relationships/hyperlink" Target="https://www.facebook.com/marketplace/item/2197329167409997" TargetMode="External"/><Relationship Id="rId451" Type="http://schemas.openxmlformats.org/officeDocument/2006/relationships/hyperlink" Target="https://www.facebook.com/marketplace/item/968746682028761" TargetMode="External"/><Relationship Id="rId549" Type="http://schemas.openxmlformats.org/officeDocument/2006/relationships/hyperlink" Target="https://www.facebook.com/marketplace/item/2167514520452044" TargetMode="External"/><Relationship Id="rId756" Type="http://schemas.openxmlformats.org/officeDocument/2006/relationships/hyperlink" Target="https://www.facebook.com/marketplace/item/2503586883393817" TargetMode="External"/><Relationship Id="rId1179" Type="http://schemas.openxmlformats.org/officeDocument/2006/relationships/hyperlink" Target="https://www.facebook.com/marketplace/item/1493294252468040" TargetMode="External"/><Relationship Id="rId104" Type="http://schemas.openxmlformats.org/officeDocument/2006/relationships/hyperlink" Target="https://www.facebook.com/marketplace/item/1220649649911086" TargetMode="External"/><Relationship Id="rId188" Type="http://schemas.openxmlformats.org/officeDocument/2006/relationships/hyperlink" Target="https://www.facebook.com/marketplace/item/746563527754175" TargetMode="External"/><Relationship Id="rId311" Type="http://schemas.openxmlformats.org/officeDocument/2006/relationships/hyperlink" Target="https://www.facebook.com/marketplace/item/1608834663508324" TargetMode="External"/><Relationship Id="rId395" Type="http://schemas.openxmlformats.org/officeDocument/2006/relationships/hyperlink" Target="https://www.facebook.com/marketplace/item/1180394857280305" TargetMode="External"/><Relationship Id="rId409" Type="http://schemas.openxmlformats.org/officeDocument/2006/relationships/hyperlink" Target="https://www.facebook.com/marketplace/item/814850307534975" TargetMode="External"/><Relationship Id="rId963" Type="http://schemas.openxmlformats.org/officeDocument/2006/relationships/hyperlink" Target="https://www.facebook.com/marketplace/item/1239462204460629" TargetMode="External"/><Relationship Id="rId1039" Type="http://schemas.openxmlformats.org/officeDocument/2006/relationships/hyperlink" Target="https://www.facebook.com/marketplace/item/3041272406070467" TargetMode="External"/><Relationship Id="rId1246" Type="http://schemas.openxmlformats.org/officeDocument/2006/relationships/hyperlink" Target="https://www.facebook.com/marketplace/item/1743184976955147" TargetMode="External"/><Relationship Id="rId92" Type="http://schemas.openxmlformats.org/officeDocument/2006/relationships/hyperlink" Target="https://www.facebook.com/marketplace/item/1579483039751089" TargetMode="External"/><Relationship Id="rId616" Type="http://schemas.openxmlformats.org/officeDocument/2006/relationships/hyperlink" Target="https://www.facebook.com/marketplace/item/1895427374421597" TargetMode="External"/><Relationship Id="rId823" Type="http://schemas.openxmlformats.org/officeDocument/2006/relationships/hyperlink" Target="https://www.facebook.com/marketplace/item/954538816915987" TargetMode="External"/><Relationship Id="rId255" Type="http://schemas.openxmlformats.org/officeDocument/2006/relationships/hyperlink" Target="https://www.facebook.com/marketplace/item/837766805782925" TargetMode="External"/><Relationship Id="rId462" Type="http://schemas.openxmlformats.org/officeDocument/2006/relationships/hyperlink" Target="https://www.facebook.com/marketplace/item/664939186569336" TargetMode="External"/><Relationship Id="rId1092" Type="http://schemas.openxmlformats.org/officeDocument/2006/relationships/hyperlink" Target="https://www.facebook.com/marketplace/item/1580926673327391" TargetMode="External"/><Relationship Id="rId1106" Type="http://schemas.openxmlformats.org/officeDocument/2006/relationships/hyperlink" Target="https://www.facebook.com/marketplace/item/2327278171101315" TargetMode="External"/><Relationship Id="rId115" Type="http://schemas.openxmlformats.org/officeDocument/2006/relationships/hyperlink" Target="https://www.facebook.com/marketplace/item/1269206834929260" TargetMode="External"/><Relationship Id="rId322" Type="http://schemas.openxmlformats.org/officeDocument/2006/relationships/hyperlink" Target="https://www.facebook.com/marketplace/item/858397140172395" TargetMode="External"/><Relationship Id="rId767" Type="http://schemas.openxmlformats.org/officeDocument/2006/relationships/hyperlink" Target="https://www.facebook.com/marketplace/item/1991983591558849" TargetMode="External"/><Relationship Id="rId974" Type="http://schemas.openxmlformats.org/officeDocument/2006/relationships/hyperlink" Target="https://www.facebook.com/marketplace/item/1999589190962733" TargetMode="External"/><Relationship Id="rId199" Type="http://schemas.openxmlformats.org/officeDocument/2006/relationships/hyperlink" Target="https://www.facebook.com/marketplace/item/1086672523213970" TargetMode="External"/><Relationship Id="rId627" Type="http://schemas.openxmlformats.org/officeDocument/2006/relationships/hyperlink" Target="https://www.facebook.com/marketplace/item/1849830612182753" TargetMode="External"/><Relationship Id="rId834" Type="http://schemas.openxmlformats.org/officeDocument/2006/relationships/hyperlink" Target="https://www.facebook.com/marketplace/item/833168843136279" TargetMode="External"/><Relationship Id="rId1257" Type="http://schemas.openxmlformats.org/officeDocument/2006/relationships/hyperlink" Target="https://www.facebook.com/marketplace/item/961840056705789" TargetMode="External"/><Relationship Id="rId266" Type="http://schemas.openxmlformats.org/officeDocument/2006/relationships/hyperlink" Target="https://www.facebook.com/marketplace/item/1636855447671605" TargetMode="External"/><Relationship Id="rId473" Type="http://schemas.openxmlformats.org/officeDocument/2006/relationships/hyperlink" Target="https://www.facebook.com/marketplace/item/1459042129268329" TargetMode="External"/><Relationship Id="rId680" Type="http://schemas.openxmlformats.org/officeDocument/2006/relationships/hyperlink" Target="https://www.facebook.com/marketplace/item/1458552489044949" TargetMode="External"/><Relationship Id="rId901" Type="http://schemas.openxmlformats.org/officeDocument/2006/relationships/hyperlink" Target="https://www.facebook.com/marketplace/item/824073797405515" TargetMode="External"/><Relationship Id="rId1117" Type="http://schemas.openxmlformats.org/officeDocument/2006/relationships/hyperlink" Target="https://www.facebook.com/marketplace/item/1488003043035500" TargetMode="External"/><Relationship Id="rId30" Type="http://schemas.openxmlformats.org/officeDocument/2006/relationships/hyperlink" Target="https://www.facebook.com/marketplace/item/1864951564431584" TargetMode="External"/><Relationship Id="rId126" Type="http://schemas.openxmlformats.org/officeDocument/2006/relationships/hyperlink" Target="https://www.facebook.com/marketplace/item/1339664420538780" TargetMode="External"/><Relationship Id="rId333" Type="http://schemas.openxmlformats.org/officeDocument/2006/relationships/hyperlink" Target="https://www.facebook.com/marketplace/item/843373281668329" TargetMode="External"/><Relationship Id="rId540" Type="http://schemas.openxmlformats.org/officeDocument/2006/relationships/hyperlink" Target="https://www.facebook.com/marketplace/item/966877732538163" TargetMode="External"/><Relationship Id="rId778" Type="http://schemas.openxmlformats.org/officeDocument/2006/relationships/hyperlink" Target="https://www.facebook.com/marketplace/item/1975771499872331" TargetMode="External"/><Relationship Id="rId985" Type="http://schemas.openxmlformats.org/officeDocument/2006/relationships/hyperlink" Target="https://www.facebook.com/marketplace/item/700614493096685" TargetMode="External"/><Relationship Id="rId1170" Type="http://schemas.openxmlformats.org/officeDocument/2006/relationships/hyperlink" Target="https://www.facebook.com/marketplace/item/1493448639117424" TargetMode="External"/><Relationship Id="rId638" Type="http://schemas.openxmlformats.org/officeDocument/2006/relationships/hyperlink" Target="https://www.facebook.com/marketplace/item/2194189037742672" TargetMode="External"/><Relationship Id="rId845" Type="http://schemas.openxmlformats.org/officeDocument/2006/relationships/hyperlink" Target="https://www.facebook.com/marketplace/item/699284102936065" TargetMode="External"/><Relationship Id="rId1030" Type="http://schemas.openxmlformats.org/officeDocument/2006/relationships/hyperlink" Target="https://www.facebook.com/marketplace/item/1502353524637182" TargetMode="External"/><Relationship Id="rId277" Type="http://schemas.openxmlformats.org/officeDocument/2006/relationships/hyperlink" Target="https://www.facebook.com/marketplace/item/883033721076308" TargetMode="External"/><Relationship Id="rId400" Type="http://schemas.openxmlformats.org/officeDocument/2006/relationships/hyperlink" Target="https://www.facebook.com/marketplace/item/894196706348376" TargetMode="External"/><Relationship Id="rId484" Type="http://schemas.openxmlformats.org/officeDocument/2006/relationships/hyperlink" Target="https://www.facebook.com/marketplace/item/1174566577549662" TargetMode="External"/><Relationship Id="rId705" Type="http://schemas.openxmlformats.org/officeDocument/2006/relationships/hyperlink" Target="https://www.facebook.com/marketplace/item/868883649155224" TargetMode="External"/><Relationship Id="rId1128" Type="http://schemas.openxmlformats.org/officeDocument/2006/relationships/hyperlink" Target="https://www.facebook.com/marketplace/item/981611564424827" TargetMode="External"/><Relationship Id="rId137" Type="http://schemas.openxmlformats.org/officeDocument/2006/relationships/hyperlink" Target="https://www.facebook.com/marketplace/item/784379824030018" TargetMode="External"/><Relationship Id="rId344" Type="http://schemas.openxmlformats.org/officeDocument/2006/relationships/hyperlink" Target="https://www.facebook.com/marketplace/item/818243441171835" TargetMode="External"/><Relationship Id="rId691" Type="http://schemas.openxmlformats.org/officeDocument/2006/relationships/hyperlink" Target="https://www.facebook.com/marketplace/item/731256879972102" TargetMode="External"/><Relationship Id="rId789" Type="http://schemas.openxmlformats.org/officeDocument/2006/relationships/hyperlink" Target="https://www.facebook.com/marketplace/item/1232264165394212" TargetMode="External"/><Relationship Id="rId912" Type="http://schemas.openxmlformats.org/officeDocument/2006/relationships/hyperlink" Target="https://www.facebook.com/marketplace/item/978127047936038" TargetMode="External"/><Relationship Id="rId996" Type="http://schemas.openxmlformats.org/officeDocument/2006/relationships/hyperlink" Target="https://www.facebook.com/marketplace/item/1005844758537791" TargetMode="External"/><Relationship Id="rId41" Type="http://schemas.openxmlformats.org/officeDocument/2006/relationships/hyperlink" Target="https://www.facebook.com/marketplace/item/1210298800261679" TargetMode="External"/><Relationship Id="rId551" Type="http://schemas.openxmlformats.org/officeDocument/2006/relationships/hyperlink" Target="https://www.facebook.com/marketplace/item/1080873057595078" TargetMode="External"/><Relationship Id="rId649" Type="http://schemas.openxmlformats.org/officeDocument/2006/relationships/hyperlink" Target="https://www.facebook.com/marketplace/item/1596229788129820" TargetMode="External"/><Relationship Id="rId856" Type="http://schemas.openxmlformats.org/officeDocument/2006/relationships/hyperlink" Target="https://www.facebook.com/marketplace/item/1034169654212875" TargetMode="External"/><Relationship Id="rId1181" Type="http://schemas.openxmlformats.org/officeDocument/2006/relationships/hyperlink" Target="https://www.facebook.com/marketplace/item/993997376916265" TargetMode="External"/><Relationship Id="rId190" Type="http://schemas.openxmlformats.org/officeDocument/2006/relationships/hyperlink" Target="https://www.facebook.com/marketplace/item/1175957641363845" TargetMode="External"/><Relationship Id="rId204" Type="http://schemas.openxmlformats.org/officeDocument/2006/relationships/hyperlink" Target="https://www.facebook.com/marketplace/item/1395798858495109" TargetMode="External"/><Relationship Id="rId288" Type="http://schemas.openxmlformats.org/officeDocument/2006/relationships/hyperlink" Target="https://www.facebook.com/marketplace/item/2122690295150679" TargetMode="External"/><Relationship Id="rId411" Type="http://schemas.openxmlformats.org/officeDocument/2006/relationships/hyperlink" Target="https://www.facebook.com/marketplace/item/1550277419278514" TargetMode="External"/><Relationship Id="rId509" Type="http://schemas.openxmlformats.org/officeDocument/2006/relationships/hyperlink" Target="https://www.facebook.com/marketplace/item/807628587086799" TargetMode="External"/><Relationship Id="rId1041" Type="http://schemas.openxmlformats.org/officeDocument/2006/relationships/hyperlink" Target="https://www.facebook.com/marketplace/item/2632836337110598" TargetMode="External"/><Relationship Id="rId1139" Type="http://schemas.openxmlformats.org/officeDocument/2006/relationships/hyperlink" Target="https://www.facebook.com/marketplace/item/932383843012454" TargetMode="External"/><Relationship Id="rId495" Type="http://schemas.openxmlformats.org/officeDocument/2006/relationships/hyperlink" Target="https://www.facebook.com/marketplace/item/1250373552591817" TargetMode="External"/><Relationship Id="rId716" Type="http://schemas.openxmlformats.org/officeDocument/2006/relationships/hyperlink" Target="https://www.facebook.com/marketplace/item/1339574224663662" TargetMode="External"/><Relationship Id="rId923" Type="http://schemas.openxmlformats.org/officeDocument/2006/relationships/hyperlink" Target="https://www.facebook.com/marketplace/item/1335923571746196" TargetMode="External"/><Relationship Id="rId52" Type="http://schemas.openxmlformats.org/officeDocument/2006/relationships/hyperlink" Target="https://www.facebook.com/marketplace/item/570394582550634" TargetMode="External"/><Relationship Id="rId148" Type="http://schemas.openxmlformats.org/officeDocument/2006/relationships/hyperlink" Target="https://www.facebook.com/marketplace/item/1499966034776108" TargetMode="External"/><Relationship Id="rId355" Type="http://schemas.openxmlformats.org/officeDocument/2006/relationships/hyperlink" Target="https://www.facebook.com/marketplace/item/1180394857280305" TargetMode="External"/><Relationship Id="rId562" Type="http://schemas.openxmlformats.org/officeDocument/2006/relationships/hyperlink" Target="https://www.facebook.com/marketplace/item/1936127147269202" TargetMode="External"/><Relationship Id="rId1192" Type="http://schemas.openxmlformats.org/officeDocument/2006/relationships/hyperlink" Target="https://www.facebook.com/marketplace/item/1549878212056718" TargetMode="External"/><Relationship Id="rId1206" Type="http://schemas.openxmlformats.org/officeDocument/2006/relationships/hyperlink" Target="https://www.facebook.com/marketplace/item/941731055365834" TargetMode="External"/><Relationship Id="rId215" Type="http://schemas.openxmlformats.org/officeDocument/2006/relationships/hyperlink" Target="https://www.facebook.com/marketplace/item/24054249554242335" TargetMode="External"/><Relationship Id="rId422" Type="http://schemas.openxmlformats.org/officeDocument/2006/relationships/hyperlink" Target="https://www.facebook.com/marketplace/item/1855283881685886" TargetMode="External"/><Relationship Id="rId867" Type="http://schemas.openxmlformats.org/officeDocument/2006/relationships/hyperlink" Target="https://www.facebook.com/marketplace/item/300576852605014" TargetMode="External"/><Relationship Id="rId1052" Type="http://schemas.openxmlformats.org/officeDocument/2006/relationships/hyperlink" Target="https://www.facebook.com/marketplace/item/3992303314403005" TargetMode="External"/><Relationship Id="rId299" Type="http://schemas.openxmlformats.org/officeDocument/2006/relationships/hyperlink" Target="https://www.facebook.com/marketplace/item/1140749788231459" TargetMode="External"/><Relationship Id="rId727" Type="http://schemas.openxmlformats.org/officeDocument/2006/relationships/hyperlink" Target="https://www.facebook.com/marketplace/item/3939956316301392" TargetMode="External"/><Relationship Id="rId934" Type="http://schemas.openxmlformats.org/officeDocument/2006/relationships/hyperlink" Target="https://www.facebook.com/marketplace/item/2100292893873568" TargetMode="External"/><Relationship Id="rId63" Type="http://schemas.openxmlformats.org/officeDocument/2006/relationships/hyperlink" Target="https://www.facebook.com/marketplace/item/1340085277615194" TargetMode="External"/><Relationship Id="rId159" Type="http://schemas.openxmlformats.org/officeDocument/2006/relationships/hyperlink" Target="https://www.facebook.com/marketplace/item/2211484596372005" TargetMode="External"/><Relationship Id="rId366" Type="http://schemas.openxmlformats.org/officeDocument/2006/relationships/hyperlink" Target="https://www.facebook.com/marketplace/item/1415997586608529" TargetMode="External"/><Relationship Id="rId573" Type="http://schemas.openxmlformats.org/officeDocument/2006/relationships/hyperlink" Target="https://www.facebook.com/marketplace/item/1764535114234440" TargetMode="External"/><Relationship Id="rId780" Type="http://schemas.openxmlformats.org/officeDocument/2006/relationships/hyperlink" Target="https://www.facebook.com/marketplace/item/1975771499872331" TargetMode="External"/><Relationship Id="rId1217" Type="http://schemas.openxmlformats.org/officeDocument/2006/relationships/hyperlink" Target="https://www.facebook.com/marketplace/item/905275729181263" TargetMode="External"/><Relationship Id="rId226" Type="http://schemas.openxmlformats.org/officeDocument/2006/relationships/hyperlink" Target="https://www.facebook.com/marketplace/item/1985240168967522" TargetMode="External"/><Relationship Id="rId433" Type="http://schemas.openxmlformats.org/officeDocument/2006/relationships/hyperlink" Target="https://www.facebook.com/marketplace/item/2000468857360611" TargetMode="External"/><Relationship Id="rId878" Type="http://schemas.openxmlformats.org/officeDocument/2006/relationships/hyperlink" Target="https://www.facebook.com/marketplace/item/1222694109968590" TargetMode="External"/><Relationship Id="rId1063" Type="http://schemas.openxmlformats.org/officeDocument/2006/relationships/hyperlink" Target="https://www.facebook.com/marketplace/item/1280466224059450" TargetMode="External"/><Relationship Id="rId640" Type="http://schemas.openxmlformats.org/officeDocument/2006/relationships/hyperlink" Target="https://www.facebook.com/marketplace/item/1974072863504353" TargetMode="External"/><Relationship Id="rId738" Type="http://schemas.openxmlformats.org/officeDocument/2006/relationships/hyperlink" Target="https://www.facebook.com/marketplace/item/928957183372117" TargetMode="External"/><Relationship Id="rId945" Type="http://schemas.openxmlformats.org/officeDocument/2006/relationships/hyperlink" Target="https://www.facebook.com/marketplace/item/1683267996004791" TargetMode="External"/><Relationship Id="rId74" Type="http://schemas.openxmlformats.org/officeDocument/2006/relationships/hyperlink" Target="https://www.facebook.com/marketplace/item/1536841403817286" TargetMode="External"/><Relationship Id="rId377" Type="http://schemas.openxmlformats.org/officeDocument/2006/relationships/hyperlink" Target="https://www.facebook.com/marketplace/item/1074515141418049" TargetMode="External"/><Relationship Id="rId500" Type="http://schemas.openxmlformats.org/officeDocument/2006/relationships/hyperlink" Target="https://www.facebook.com/marketplace/item/327935069213343" TargetMode="External"/><Relationship Id="rId584" Type="http://schemas.openxmlformats.org/officeDocument/2006/relationships/hyperlink" Target="https://www.facebook.com/marketplace/item/1677381760302321" TargetMode="External"/><Relationship Id="rId805" Type="http://schemas.openxmlformats.org/officeDocument/2006/relationships/hyperlink" Target="https://www.facebook.com/marketplace/item/4280711538862783" TargetMode="External"/><Relationship Id="rId1130" Type="http://schemas.openxmlformats.org/officeDocument/2006/relationships/hyperlink" Target="https://www.facebook.com/marketplace/item/981611564424827" TargetMode="External"/><Relationship Id="rId1228" Type="http://schemas.openxmlformats.org/officeDocument/2006/relationships/hyperlink" Target="https://www.facebook.com/marketplace/item/2757040001317591/" TargetMode="External"/><Relationship Id="rId5" Type="http://schemas.openxmlformats.org/officeDocument/2006/relationships/hyperlink" Target="https://www.facebook.com/marketplace/item/1279769670128748" TargetMode="External"/><Relationship Id="rId237" Type="http://schemas.openxmlformats.org/officeDocument/2006/relationships/hyperlink" Target="https://www.facebook.com/marketplace/item/1281209339633734" TargetMode="External"/><Relationship Id="rId791" Type="http://schemas.openxmlformats.org/officeDocument/2006/relationships/hyperlink" Target="https://www.facebook.com/marketplace/item/1232264165394212" TargetMode="External"/><Relationship Id="rId889" Type="http://schemas.openxmlformats.org/officeDocument/2006/relationships/hyperlink" Target="https://www.facebook.com/marketplace/item/2213944289349894" TargetMode="External"/><Relationship Id="rId1074" Type="http://schemas.openxmlformats.org/officeDocument/2006/relationships/hyperlink" Target="https://www.facebook.com/marketplace/item/1485584976440364" TargetMode="External"/><Relationship Id="rId444" Type="http://schemas.openxmlformats.org/officeDocument/2006/relationships/hyperlink" Target="https://www.facebook.com/marketplace/item/726264733330286" TargetMode="External"/><Relationship Id="rId651" Type="http://schemas.openxmlformats.org/officeDocument/2006/relationships/hyperlink" Target="https://www.facebook.com/marketplace/item/828523320270438" TargetMode="External"/><Relationship Id="rId749" Type="http://schemas.openxmlformats.org/officeDocument/2006/relationships/hyperlink" Target="https://www.facebook.com/marketplace/item/1945913426012726" TargetMode="External"/><Relationship Id="rId290" Type="http://schemas.openxmlformats.org/officeDocument/2006/relationships/hyperlink" Target="https://www.facebook.com/marketplace/item/4259660470934189" TargetMode="External"/><Relationship Id="rId304" Type="http://schemas.openxmlformats.org/officeDocument/2006/relationships/hyperlink" Target="https://www.facebook.com/marketplace/item/1411629450540013" TargetMode="External"/><Relationship Id="rId388" Type="http://schemas.openxmlformats.org/officeDocument/2006/relationships/hyperlink" Target="https://www.facebook.com/marketplace/item/1042564481044414" TargetMode="External"/><Relationship Id="rId511" Type="http://schemas.openxmlformats.org/officeDocument/2006/relationships/hyperlink" Target="https://www.facebook.com/marketplace/item/789109665509624" TargetMode="External"/><Relationship Id="rId609" Type="http://schemas.openxmlformats.org/officeDocument/2006/relationships/hyperlink" Target="https://www.facebook.com/marketplace/item/1464461145257532" TargetMode="External"/><Relationship Id="rId956" Type="http://schemas.openxmlformats.org/officeDocument/2006/relationships/hyperlink" Target="https://www.facebook.com/marketplace/item/964377312717897" TargetMode="External"/><Relationship Id="rId1141" Type="http://schemas.openxmlformats.org/officeDocument/2006/relationships/hyperlink" Target="https://www.facebook.com/marketplace/item/932383843012454" TargetMode="External"/><Relationship Id="rId1239" Type="http://schemas.openxmlformats.org/officeDocument/2006/relationships/hyperlink" Target="https://www.facebook.com/marketplace/item/909940792097484" TargetMode="External"/><Relationship Id="rId85" Type="http://schemas.openxmlformats.org/officeDocument/2006/relationships/hyperlink" Target="https://www.facebook.com/marketplace/item/1160863939199807" TargetMode="External"/><Relationship Id="rId150" Type="http://schemas.openxmlformats.org/officeDocument/2006/relationships/hyperlink" Target="https://www.facebook.com/marketplace/item/24513722561600398" TargetMode="External"/><Relationship Id="rId595" Type="http://schemas.openxmlformats.org/officeDocument/2006/relationships/hyperlink" Target="https://www.facebook.com/marketplace/item/2473983453051176" TargetMode="External"/><Relationship Id="rId816" Type="http://schemas.openxmlformats.org/officeDocument/2006/relationships/hyperlink" Target="https://www.facebook.com/marketplace/item/1441471600319168" TargetMode="External"/><Relationship Id="rId1001" Type="http://schemas.openxmlformats.org/officeDocument/2006/relationships/hyperlink" Target="https://www.facebook.com/marketplace/item/2522117488206645" TargetMode="External"/><Relationship Id="rId248" Type="http://schemas.openxmlformats.org/officeDocument/2006/relationships/hyperlink" Target="https://www.facebook.com/marketplace/item/2259964511094056" TargetMode="External"/><Relationship Id="rId455" Type="http://schemas.openxmlformats.org/officeDocument/2006/relationships/hyperlink" Target="https://www.facebook.com/marketplace/item/818663494426136" TargetMode="External"/><Relationship Id="rId662" Type="http://schemas.openxmlformats.org/officeDocument/2006/relationships/hyperlink" Target="https://www.facebook.com/marketplace/item/777809161940818" TargetMode="External"/><Relationship Id="rId1085" Type="http://schemas.openxmlformats.org/officeDocument/2006/relationships/hyperlink" Target="https://www.facebook.com/marketplace/item/1264550929117346" TargetMode="External"/><Relationship Id="rId12" Type="http://schemas.openxmlformats.org/officeDocument/2006/relationships/hyperlink" Target="https://www.facebook.com/marketplace/item/1362201731760687" TargetMode="External"/><Relationship Id="rId108" Type="http://schemas.openxmlformats.org/officeDocument/2006/relationships/hyperlink" Target="https://www.facebook.com/marketplace/item/886641854316110" TargetMode="External"/><Relationship Id="rId315" Type="http://schemas.openxmlformats.org/officeDocument/2006/relationships/hyperlink" Target="https://www.facebook.com/marketplace/item/1378134554055070" TargetMode="External"/><Relationship Id="rId522" Type="http://schemas.openxmlformats.org/officeDocument/2006/relationships/hyperlink" Target="https://www.facebook.com/marketplace/item/1961032981482448" TargetMode="External"/><Relationship Id="rId967" Type="http://schemas.openxmlformats.org/officeDocument/2006/relationships/hyperlink" Target="https://www.facebook.com/marketplace/item/1504894434482039" TargetMode="External"/><Relationship Id="rId1152" Type="http://schemas.openxmlformats.org/officeDocument/2006/relationships/hyperlink" Target="https://www.facebook.com/marketplace/item/4266644283586227" TargetMode="External"/><Relationship Id="rId96" Type="http://schemas.openxmlformats.org/officeDocument/2006/relationships/hyperlink" Target="https://www.facebook.com/marketplace/item/997416355910178" TargetMode="External"/><Relationship Id="rId161" Type="http://schemas.openxmlformats.org/officeDocument/2006/relationships/hyperlink" Target="https://www.facebook.com/marketplace/item/1061414122792236" TargetMode="External"/><Relationship Id="rId399" Type="http://schemas.openxmlformats.org/officeDocument/2006/relationships/hyperlink" Target="https://www.facebook.com/marketplace/item/1527590171643837" TargetMode="External"/><Relationship Id="rId827" Type="http://schemas.openxmlformats.org/officeDocument/2006/relationships/hyperlink" Target="https://www.facebook.com/marketplace/item/852681087841301" TargetMode="External"/><Relationship Id="rId1012" Type="http://schemas.openxmlformats.org/officeDocument/2006/relationships/hyperlink" Target="https://www.facebook.com/marketplace/item/4287323224845051" TargetMode="External"/><Relationship Id="rId259" Type="http://schemas.openxmlformats.org/officeDocument/2006/relationships/hyperlink" Target="https://www.facebook.com/marketplace/item/2028237251259173" TargetMode="External"/><Relationship Id="rId466" Type="http://schemas.openxmlformats.org/officeDocument/2006/relationships/hyperlink" Target="https://www.facebook.com/marketplace/item/1547800339596766" TargetMode="External"/><Relationship Id="rId673" Type="http://schemas.openxmlformats.org/officeDocument/2006/relationships/hyperlink" Target="https://www.facebook.com/marketplace/item/1403811404852029" TargetMode="External"/><Relationship Id="rId880" Type="http://schemas.openxmlformats.org/officeDocument/2006/relationships/hyperlink" Target="https://www.facebook.com/marketplace/item/910912815318577" TargetMode="External"/><Relationship Id="rId1096" Type="http://schemas.openxmlformats.org/officeDocument/2006/relationships/hyperlink" Target="https://www.facebook.com/marketplace/item/1650117732847738" TargetMode="External"/><Relationship Id="rId23" Type="http://schemas.openxmlformats.org/officeDocument/2006/relationships/hyperlink" Target="https://www.facebook.com/marketplace/item/2915618588651522" TargetMode="External"/><Relationship Id="rId119" Type="http://schemas.openxmlformats.org/officeDocument/2006/relationships/hyperlink" Target="https://www.facebook.com/marketplace/item/754000073943714" TargetMode="External"/><Relationship Id="rId326" Type="http://schemas.openxmlformats.org/officeDocument/2006/relationships/hyperlink" Target="https://www.facebook.com/marketplace/item/720777331098918" TargetMode="External"/><Relationship Id="rId533" Type="http://schemas.openxmlformats.org/officeDocument/2006/relationships/hyperlink" Target="https://www.facebook.com/marketplace/item/1414174076500882" TargetMode="External"/><Relationship Id="rId978" Type="http://schemas.openxmlformats.org/officeDocument/2006/relationships/hyperlink" Target="https://www.facebook.com/marketplace/item/1539171817341983" TargetMode="External"/><Relationship Id="rId1163" Type="http://schemas.openxmlformats.org/officeDocument/2006/relationships/hyperlink" Target="https://www.facebook.com/marketplace/item/1393019725573575" TargetMode="External"/><Relationship Id="rId740" Type="http://schemas.openxmlformats.org/officeDocument/2006/relationships/hyperlink" Target="https://www.facebook.com/marketplace/item/1300271225283917" TargetMode="External"/><Relationship Id="rId838" Type="http://schemas.openxmlformats.org/officeDocument/2006/relationships/hyperlink" Target="https://www.facebook.com/marketplace/item/976152521656756" TargetMode="External"/><Relationship Id="rId1023" Type="http://schemas.openxmlformats.org/officeDocument/2006/relationships/hyperlink" Target="https://www.facebook.com/marketplace/item/1683047993050426" TargetMode="External"/><Relationship Id="rId172" Type="http://schemas.openxmlformats.org/officeDocument/2006/relationships/hyperlink" Target="https://www.facebook.com/marketplace/item/2222275324898140" TargetMode="External"/><Relationship Id="rId477" Type="http://schemas.openxmlformats.org/officeDocument/2006/relationships/hyperlink" Target="https://www.facebook.com/marketplace/item/839075045640563" TargetMode="External"/><Relationship Id="rId600" Type="http://schemas.openxmlformats.org/officeDocument/2006/relationships/hyperlink" Target="https://www.facebook.com/marketplace/item/1457689219139008" TargetMode="External"/><Relationship Id="rId684" Type="http://schemas.openxmlformats.org/officeDocument/2006/relationships/hyperlink" Target="https://www.facebook.com/marketplace/item/3111439342396951" TargetMode="External"/><Relationship Id="rId1230" Type="http://schemas.openxmlformats.org/officeDocument/2006/relationships/hyperlink" Target="https://www.facebook.com/marketplace/item/1710839443686075" TargetMode="External"/><Relationship Id="rId337" Type="http://schemas.openxmlformats.org/officeDocument/2006/relationships/hyperlink" Target="https://www.facebook.com/marketplace/item/1843209899918909" TargetMode="External"/><Relationship Id="rId891" Type="http://schemas.openxmlformats.org/officeDocument/2006/relationships/hyperlink" Target="https://www.facebook.com/marketplace/item/1231675132102008" TargetMode="External"/><Relationship Id="rId905" Type="http://schemas.openxmlformats.org/officeDocument/2006/relationships/hyperlink" Target="https://www.facebook.com/marketplace/item/3607630482711012" TargetMode="External"/><Relationship Id="rId989" Type="http://schemas.openxmlformats.org/officeDocument/2006/relationships/hyperlink" Target="https://www.facebook.com/marketplace/item/712115378660447" TargetMode="External"/><Relationship Id="rId34" Type="http://schemas.openxmlformats.org/officeDocument/2006/relationships/hyperlink" Target="https://www.facebook.com/marketplace/item/1018412340195328" TargetMode="External"/><Relationship Id="rId544" Type="http://schemas.openxmlformats.org/officeDocument/2006/relationships/hyperlink" Target="https://www.facebook.com/marketplace/item/1411679016865288" TargetMode="External"/><Relationship Id="rId751" Type="http://schemas.openxmlformats.org/officeDocument/2006/relationships/hyperlink" Target="https://www.facebook.com/marketplace/item/1493703432319175" TargetMode="External"/><Relationship Id="rId849" Type="http://schemas.openxmlformats.org/officeDocument/2006/relationships/hyperlink" Target="https://www.facebook.com/marketplace/item/936276879349983" TargetMode="External"/><Relationship Id="rId1174" Type="http://schemas.openxmlformats.org/officeDocument/2006/relationships/hyperlink" Target="https://www.facebook.com/marketplace/item/277733673987723" TargetMode="External"/><Relationship Id="rId183" Type="http://schemas.openxmlformats.org/officeDocument/2006/relationships/hyperlink" Target="https://www.facebook.com/marketplace/item/1431336737978985" TargetMode="External"/><Relationship Id="rId390" Type="http://schemas.openxmlformats.org/officeDocument/2006/relationships/hyperlink" Target="https://www.facebook.com/marketplace/item/756579367274211" TargetMode="External"/><Relationship Id="rId404" Type="http://schemas.openxmlformats.org/officeDocument/2006/relationships/hyperlink" Target="https://www.facebook.com/marketplace/item/25022078454161874" TargetMode="External"/><Relationship Id="rId611" Type="http://schemas.openxmlformats.org/officeDocument/2006/relationships/hyperlink" Target="https://www.facebook.com/marketplace/item/1421713456312679" TargetMode="External"/><Relationship Id="rId1034" Type="http://schemas.openxmlformats.org/officeDocument/2006/relationships/hyperlink" Target="https://www.facebook.com/marketplace/item/1657254212324082" TargetMode="External"/><Relationship Id="rId1241" Type="http://schemas.openxmlformats.org/officeDocument/2006/relationships/hyperlink" Target="https://www.facebook.com/marketplace/item/1743184976955147" TargetMode="External"/><Relationship Id="rId250" Type="http://schemas.openxmlformats.org/officeDocument/2006/relationships/hyperlink" Target="https://www.facebook.com/marketplace/item/784457010542936" TargetMode="External"/><Relationship Id="rId488" Type="http://schemas.openxmlformats.org/officeDocument/2006/relationships/hyperlink" Target="https://www.facebook.com/marketplace/item/2032807330848390" TargetMode="External"/><Relationship Id="rId695" Type="http://schemas.openxmlformats.org/officeDocument/2006/relationships/hyperlink" Target="https://www.facebook.com/marketplace/item/4359552480989357" TargetMode="External"/><Relationship Id="rId709" Type="http://schemas.openxmlformats.org/officeDocument/2006/relationships/hyperlink" Target="https://www.facebook.com/marketplace/item/3745158219124721" TargetMode="External"/><Relationship Id="rId916" Type="http://schemas.openxmlformats.org/officeDocument/2006/relationships/hyperlink" Target="https://www.facebook.com/marketplace/item/1493792305468269" TargetMode="External"/><Relationship Id="rId1101" Type="http://schemas.openxmlformats.org/officeDocument/2006/relationships/hyperlink" Target="https://www.facebook.com/marketplace/item/1164348969086312" TargetMode="External"/><Relationship Id="rId45" Type="http://schemas.openxmlformats.org/officeDocument/2006/relationships/hyperlink" Target="https://www.facebook.com/marketplace/item/2078761396258830" TargetMode="External"/><Relationship Id="rId110" Type="http://schemas.openxmlformats.org/officeDocument/2006/relationships/hyperlink" Target="https://www.facebook.com/marketplace/item/1372876507625780" TargetMode="External"/><Relationship Id="rId348" Type="http://schemas.openxmlformats.org/officeDocument/2006/relationships/hyperlink" Target="https://www.facebook.com/marketplace/item/793153056936751" TargetMode="External"/><Relationship Id="rId555" Type="http://schemas.openxmlformats.org/officeDocument/2006/relationships/hyperlink" Target="https://www.facebook.com/marketplace/item/968737462151686" TargetMode="External"/><Relationship Id="rId762" Type="http://schemas.openxmlformats.org/officeDocument/2006/relationships/hyperlink" Target="https://www.facebook.com/marketplace/item/1991983591558849" TargetMode="External"/><Relationship Id="rId1185" Type="http://schemas.openxmlformats.org/officeDocument/2006/relationships/hyperlink" Target="https://www.facebook.com/marketplace/item/1305282698276518" TargetMode="External"/><Relationship Id="rId194" Type="http://schemas.openxmlformats.org/officeDocument/2006/relationships/hyperlink" Target="https://www.facebook.com/marketplace/item/1479098726621433" TargetMode="External"/><Relationship Id="rId208" Type="http://schemas.openxmlformats.org/officeDocument/2006/relationships/hyperlink" Target="https://www.facebook.com/marketplace/item/751053037778237" TargetMode="External"/><Relationship Id="rId415" Type="http://schemas.openxmlformats.org/officeDocument/2006/relationships/hyperlink" Target="https://www.facebook.com/marketplace/item/1858017074778212" TargetMode="External"/><Relationship Id="rId622" Type="http://schemas.openxmlformats.org/officeDocument/2006/relationships/hyperlink" Target="https://www.facebook.com/marketplace/item/928858016213998" TargetMode="External"/><Relationship Id="rId1045" Type="http://schemas.openxmlformats.org/officeDocument/2006/relationships/hyperlink" Target="https://www.facebook.com/marketplace/item/1278193523829548" TargetMode="External"/><Relationship Id="rId1252" Type="http://schemas.openxmlformats.org/officeDocument/2006/relationships/hyperlink" Target="https://www.facebook.com/marketplace/item/991610319872014" TargetMode="External"/><Relationship Id="rId261" Type="http://schemas.openxmlformats.org/officeDocument/2006/relationships/hyperlink" Target="https://www.facebook.com/marketplace/item/1412988330363629" TargetMode="External"/><Relationship Id="rId499" Type="http://schemas.openxmlformats.org/officeDocument/2006/relationships/hyperlink" Target="https://www.facebook.com/marketplace/item/664159117938974" TargetMode="External"/><Relationship Id="rId927" Type="http://schemas.openxmlformats.org/officeDocument/2006/relationships/hyperlink" Target="https://www.facebook.com/marketplace/item/1652118965993570" TargetMode="External"/><Relationship Id="rId1112" Type="http://schemas.openxmlformats.org/officeDocument/2006/relationships/hyperlink" Target="https://www.facebook.com/marketplace/item/960545896357324" TargetMode="External"/><Relationship Id="rId56" Type="http://schemas.openxmlformats.org/officeDocument/2006/relationships/hyperlink" Target="https://www.facebook.com/marketplace/item/502123186286712" TargetMode="External"/><Relationship Id="rId359" Type="http://schemas.openxmlformats.org/officeDocument/2006/relationships/hyperlink" Target="https://www.facebook.com/marketplace/item/1511440799851412" TargetMode="External"/><Relationship Id="rId566" Type="http://schemas.openxmlformats.org/officeDocument/2006/relationships/hyperlink" Target="https://www.facebook.com/marketplace/item/1642956016703722" TargetMode="External"/><Relationship Id="rId773" Type="http://schemas.openxmlformats.org/officeDocument/2006/relationships/hyperlink" Target="https://www.facebook.com/marketplace/item/930045373515941" TargetMode="External"/><Relationship Id="rId1196" Type="http://schemas.openxmlformats.org/officeDocument/2006/relationships/hyperlink" Target="https://www.facebook.com/marketplace/item/984503917247714" TargetMode="External"/><Relationship Id="rId121" Type="http://schemas.openxmlformats.org/officeDocument/2006/relationships/hyperlink" Target="https://www.facebook.com/marketplace/item/1397576731288807" TargetMode="External"/><Relationship Id="rId219" Type="http://schemas.openxmlformats.org/officeDocument/2006/relationships/hyperlink" Target="https://www.facebook.com/marketplace/item/2000050560538377" TargetMode="External"/><Relationship Id="rId426" Type="http://schemas.openxmlformats.org/officeDocument/2006/relationships/hyperlink" Target="https://www.facebook.com/marketplace/item/1100444818898405" TargetMode="External"/><Relationship Id="rId633" Type="http://schemas.openxmlformats.org/officeDocument/2006/relationships/hyperlink" Target="https://www.facebook.com/marketplace/item/1167808401989848" TargetMode="External"/><Relationship Id="rId980" Type="http://schemas.openxmlformats.org/officeDocument/2006/relationships/hyperlink" Target="https://www.facebook.com/marketplace/item/957731866749643" TargetMode="External"/><Relationship Id="rId1056" Type="http://schemas.openxmlformats.org/officeDocument/2006/relationships/hyperlink" Target="https://www.facebook.com/marketplace/item/1007588831596116" TargetMode="External"/><Relationship Id="rId840" Type="http://schemas.openxmlformats.org/officeDocument/2006/relationships/hyperlink" Target="https://www.facebook.com/marketplace/item/790048233884208" TargetMode="External"/><Relationship Id="rId938" Type="http://schemas.openxmlformats.org/officeDocument/2006/relationships/hyperlink" Target="https://www.facebook.com/marketplace/item/2146127556224697" TargetMode="External"/><Relationship Id="rId67" Type="http://schemas.openxmlformats.org/officeDocument/2006/relationships/hyperlink" Target="https://www.facebook.com/marketplace/item/2270047236481072" TargetMode="External"/><Relationship Id="rId272" Type="http://schemas.openxmlformats.org/officeDocument/2006/relationships/hyperlink" Target="https://www.facebook.com/marketplace/item/728982780197532" TargetMode="External"/><Relationship Id="rId577" Type="http://schemas.openxmlformats.org/officeDocument/2006/relationships/hyperlink" Target="https://www.facebook.com/marketplace/item/2159768368173483" TargetMode="External"/><Relationship Id="rId700" Type="http://schemas.openxmlformats.org/officeDocument/2006/relationships/hyperlink" Target="https://www.facebook.com/marketplace/item/1039523569251022" TargetMode="External"/><Relationship Id="rId1123" Type="http://schemas.openxmlformats.org/officeDocument/2006/relationships/hyperlink" Target="https://www.facebook.com/marketplace/item/1297935042289479" TargetMode="External"/><Relationship Id="rId132" Type="http://schemas.openxmlformats.org/officeDocument/2006/relationships/hyperlink" Target="https://www.facebook.com/marketplace/item/1225002959774743" TargetMode="External"/><Relationship Id="rId784" Type="http://schemas.openxmlformats.org/officeDocument/2006/relationships/hyperlink" Target="https://www.facebook.com/marketplace/item/1749193965739044" TargetMode="External"/><Relationship Id="rId991" Type="http://schemas.openxmlformats.org/officeDocument/2006/relationships/hyperlink" Target="https://www.facebook.com/marketplace/item/1481481100433253" TargetMode="External"/><Relationship Id="rId1067" Type="http://schemas.openxmlformats.org/officeDocument/2006/relationships/hyperlink" Target="https://www.facebook.com/marketplace/item/909599932136592" TargetMode="External"/><Relationship Id="rId437" Type="http://schemas.openxmlformats.org/officeDocument/2006/relationships/hyperlink" Target="https://www.facebook.com/marketplace/item/735379208949729" TargetMode="External"/><Relationship Id="rId644" Type="http://schemas.openxmlformats.org/officeDocument/2006/relationships/hyperlink" Target="https://www.facebook.com/marketplace/item/2740696682930903" TargetMode="External"/><Relationship Id="rId851" Type="http://schemas.openxmlformats.org/officeDocument/2006/relationships/hyperlink" Target="https://www.facebook.com/marketplace/item/839168180657908" TargetMode="External"/><Relationship Id="rId283" Type="http://schemas.openxmlformats.org/officeDocument/2006/relationships/hyperlink" Target="https://www.facebook.com/marketplace/item/1214779727036224" TargetMode="External"/><Relationship Id="rId490" Type="http://schemas.openxmlformats.org/officeDocument/2006/relationships/hyperlink" Target="https://www.facebook.com/marketplace/item/2382986462138737" TargetMode="External"/><Relationship Id="rId504" Type="http://schemas.openxmlformats.org/officeDocument/2006/relationships/hyperlink" Target="https://www.facebook.com/marketplace/item/646795673228942" TargetMode="External"/><Relationship Id="rId711" Type="http://schemas.openxmlformats.org/officeDocument/2006/relationships/hyperlink" Target="https://www.facebook.com/marketplace/item/1449652853143263" TargetMode="External"/><Relationship Id="rId949" Type="http://schemas.openxmlformats.org/officeDocument/2006/relationships/hyperlink" Target="https://www.facebook.com/marketplace/item/1276452260604670" TargetMode="External"/><Relationship Id="rId1134" Type="http://schemas.openxmlformats.org/officeDocument/2006/relationships/hyperlink" Target="https://www.facebook.com/marketplace/item/2380766005739817" TargetMode="External"/><Relationship Id="rId78" Type="http://schemas.openxmlformats.org/officeDocument/2006/relationships/hyperlink" Target="https://www.facebook.com/marketplace/item/4102880909965925" TargetMode="External"/><Relationship Id="rId143" Type="http://schemas.openxmlformats.org/officeDocument/2006/relationships/hyperlink" Target="https://www.facebook.com/marketplace/item/791134700156063" TargetMode="External"/><Relationship Id="rId350" Type="http://schemas.openxmlformats.org/officeDocument/2006/relationships/hyperlink" Target="https://www.facebook.com/marketplace/item/3061868990659455" TargetMode="External"/><Relationship Id="rId588" Type="http://schemas.openxmlformats.org/officeDocument/2006/relationships/hyperlink" Target="https://www.facebook.com/marketplace/item/1450831589854253" TargetMode="External"/><Relationship Id="rId795" Type="http://schemas.openxmlformats.org/officeDocument/2006/relationships/hyperlink" Target="https://www.facebook.com/marketplace/item/813462168166555" TargetMode="External"/><Relationship Id="rId809" Type="http://schemas.openxmlformats.org/officeDocument/2006/relationships/hyperlink" Target="https://www.facebook.com/marketplace/item/1165623219003101" TargetMode="External"/><Relationship Id="rId1201" Type="http://schemas.openxmlformats.org/officeDocument/2006/relationships/hyperlink" Target="https://www.facebook.com/marketplace/item/1379995616970412" TargetMode="External"/><Relationship Id="rId9" Type="http://schemas.openxmlformats.org/officeDocument/2006/relationships/hyperlink" Target="https://www.facebook.com/marketplace/item/399625273088820" TargetMode="External"/><Relationship Id="rId210" Type="http://schemas.openxmlformats.org/officeDocument/2006/relationships/hyperlink" Target="https://www.facebook.com/marketplace/item/1486928159394147" TargetMode="External"/><Relationship Id="rId448" Type="http://schemas.openxmlformats.org/officeDocument/2006/relationships/hyperlink" Target="https://www.facebook.com/marketplace/item/1411044166835415" TargetMode="External"/><Relationship Id="rId655" Type="http://schemas.openxmlformats.org/officeDocument/2006/relationships/hyperlink" Target="https://www.facebook.com/marketplace/item/2120055078786262" TargetMode="External"/><Relationship Id="rId862" Type="http://schemas.openxmlformats.org/officeDocument/2006/relationships/hyperlink" Target="https://www.facebook.com/marketplace/item/264286175948623" TargetMode="External"/><Relationship Id="rId1078" Type="http://schemas.openxmlformats.org/officeDocument/2006/relationships/hyperlink" Target="https://www.facebook.com/marketplace/item/2023088041891017" TargetMode="External"/><Relationship Id="rId294" Type="http://schemas.openxmlformats.org/officeDocument/2006/relationships/hyperlink" Target="https://www.facebook.com/marketplace/item/1221882193423211" TargetMode="External"/><Relationship Id="rId308" Type="http://schemas.openxmlformats.org/officeDocument/2006/relationships/hyperlink" Target="https://www.facebook.com/marketplace/item/1383543729923805" TargetMode="External"/><Relationship Id="rId515" Type="http://schemas.openxmlformats.org/officeDocument/2006/relationships/hyperlink" Target="https://www.facebook.com/marketplace/item/1487397882945466" TargetMode="External"/><Relationship Id="rId722" Type="http://schemas.openxmlformats.org/officeDocument/2006/relationships/hyperlink" Target="https://www.facebook.com/marketplace/item/702020149595044" TargetMode="External"/><Relationship Id="rId1145" Type="http://schemas.openxmlformats.org/officeDocument/2006/relationships/hyperlink" Target="https://www.facebook.com/marketplace/item/936025232745205" TargetMode="External"/><Relationship Id="rId89" Type="http://schemas.openxmlformats.org/officeDocument/2006/relationships/hyperlink" Target="https://www.facebook.com/marketplace/item/1579483039751089" TargetMode="External"/><Relationship Id="rId154" Type="http://schemas.openxmlformats.org/officeDocument/2006/relationships/hyperlink" Target="https://www.facebook.com/marketplace/item/1484486229629887" TargetMode="External"/><Relationship Id="rId361" Type="http://schemas.openxmlformats.org/officeDocument/2006/relationships/hyperlink" Target="https://www.facebook.com/marketplace/item/4343094689308977" TargetMode="External"/><Relationship Id="rId599" Type="http://schemas.openxmlformats.org/officeDocument/2006/relationships/hyperlink" Target="https://www.facebook.com/marketplace/item/914172211514719" TargetMode="External"/><Relationship Id="rId1005" Type="http://schemas.openxmlformats.org/officeDocument/2006/relationships/hyperlink" Target="https://www.facebook.com/marketplace/item/932682419672138" TargetMode="External"/><Relationship Id="rId1212" Type="http://schemas.openxmlformats.org/officeDocument/2006/relationships/hyperlink" Target="https://www.facebook.com/marketplace/item/993740496417632" TargetMode="External"/><Relationship Id="rId459" Type="http://schemas.openxmlformats.org/officeDocument/2006/relationships/hyperlink" Target="https://www.facebook.com/marketplace/item/850973050955797" TargetMode="External"/><Relationship Id="rId666" Type="http://schemas.openxmlformats.org/officeDocument/2006/relationships/hyperlink" Target="https://www.facebook.com/marketplace/item/955967260301095" TargetMode="External"/><Relationship Id="rId873" Type="http://schemas.openxmlformats.org/officeDocument/2006/relationships/hyperlink" Target="https://www.facebook.com/marketplace/item/1842088989836750" TargetMode="External"/><Relationship Id="rId1089" Type="http://schemas.openxmlformats.org/officeDocument/2006/relationships/hyperlink" Target="https://www.facebook.com/marketplace/item/1304153898307963" TargetMode="External"/><Relationship Id="rId16" Type="http://schemas.openxmlformats.org/officeDocument/2006/relationships/hyperlink" Target="https://www.facebook.com/marketplace/item/257189800272072" TargetMode="External"/><Relationship Id="rId221" Type="http://schemas.openxmlformats.org/officeDocument/2006/relationships/hyperlink" Target="https://www.facebook.com/marketplace/item/747921438034566" TargetMode="External"/><Relationship Id="rId319" Type="http://schemas.openxmlformats.org/officeDocument/2006/relationships/hyperlink" Target="https://www.facebook.com/marketplace/item/614329291743158" TargetMode="External"/><Relationship Id="rId526" Type="http://schemas.openxmlformats.org/officeDocument/2006/relationships/hyperlink" Target="https://www.facebook.com/marketplace/item/2399417100566470" TargetMode="External"/><Relationship Id="rId1156" Type="http://schemas.openxmlformats.org/officeDocument/2006/relationships/hyperlink" Target="https://www.facebook.com/marketplace/item/3444839739022572" TargetMode="External"/><Relationship Id="rId733" Type="http://schemas.openxmlformats.org/officeDocument/2006/relationships/hyperlink" Target="https://www.facebook.com/marketplace/item/1444766927228288" TargetMode="External"/><Relationship Id="rId940" Type="http://schemas.openxmlformats.org/officeDocument/2006/relationships/hyperlink" Target="https://www.facebook.com/marketplace/item/1500344465009898" TargetMode="External"/><Relationship Id="rId1016" Type="http://schemas.openxmlformats.org/officeDocument/2006/relationships/hyperlink" Target="https://www.facebook.com/marketplace/item/1929594124053361" TargetMode="External"/><Relationship Id="rId165" Type="http://schemas.openxmlformats.org/officeDocument/2006/relationships/hyperlink" Target="https://www.facebook.com/marketplace/item/724376997074136" TargetMode="External"/><Relationship Id="rId372" Type="http://schemas.openxmlformats.org/officeDocument/2006/relationships/hyperlink" Target="https://www.facebook.com/marketplace/item/1435250657682490" TargetMode="External"/><Relationship Id="rId677" Type="http://schemas.openxmlformats.org/officeDocument/2006/relationships/hyperlink" Target="https://www.facebook.com/marketplace/item/3734207890054765" TargetMode="External"/><Relationship Id="rId800" Type="http://schemas.openxmlformats.org/officeDocument/2006/relationships/hyperlink" Target="https://www.facebook.com/marketplace/item/1465878281848983" TargetMode="External"/><Relationship Id="rId1223" Type="http://schemas.openxmlformats.org/officeDocument/2006/relationships/hyperlink" Target="https://www.facebook.com/marketplace/item/1654995885533008" TargetMode="External"/><Relationship Id="rId232" Type="http://schemas.openxmlformats.org/officeDocument/2006/relationships/hyperlink" Target="https://www.facebook.com/marketplace/item/1926083954615516" TargetMode="External"/><Relationship Id="rId884" Type="http://schemas.openxmlformats.org/officeDocument/2006/relationships/hyperlink" Target="https://www.facebook.com/marketplace/item/874492778938894" TargetMode="External"/><Relationship Id="rId27" Type="http://schemas.openxmlformats.org/officeDocument/2006/relationships/hyperlink" Target="https://www.facebook.com/marketplace/item/1140437804796901" TargetMode="External"/><Relationship Id="rId537" Type="http://schemas.openxmlformats.org/officeDocument/2006/relationships/hyperlink" Target="https://www.facebook.com/marketplace/item/1082672810719712" TargetMode="External"/><Relationship Id="rId744" Type="http://schemas.openxmlformats.org/officeDocument/2006/relationships/hyperlink" Target="https://www.facebook.com/marketplace/item/905618788777072" TargetMode="External"/><Relationship Id="rId951" Type="http://schemas.openxmlformats.org/officeDocument/2006/relationships/hyperlink" Target="https://www.facebook.com/marketplace/item/2097961507403041" TargetMode="External"/><Relationship Id="rId1167" Type="http://schemas.openxmlformats.org/officeDocument/2006/relationships/hyperlink" Target="https://www.facebook.com/marketplace/item/2858700434489226" TargetMode="External"/><Relationship Id="rId80" Type="http://schemas.openxmlformats.org/officeDocument/2006/relationships/hyperlink" Target="https://www.facebook.com/marketplace/item/1466752271174078" TargetMode="External"/><Relationship Id="rId176" Type="http://schemas.openxmlformats.org/officeDocument/2006/relationships/hyperlink" Target="https://www.facebook.com/marketplace/item/1128583265852141" TargetMode="External"/><Relationship Id="rId383" Type="http://schemas.openxmlformats.org/officeDocument/2006/relationships/hyperlink" Target="https://www.facebook.com/marketplace/item/742897265299849" TargetMode="External"/><Relationship Id="rId590" Type="http://schemas.openxmlformats.org/officeDocument/2006/relationships/hyperlink" Target="https://www.facebook.com/marketplace/item/2312007072619999" TargetMode="External"/><Relationship Id="rId604" Type="http://schemas.openxmlformats.org/officeDocument/2006/relationships/hyperlink" Target="https://www.facebook.com/marketplace/item/1987833069280576" TargetMode="External"/><Relationship Id="rId811" Type="http://schemas.openxmlformats.org/officeDocument/2006/relationships/hyperlink" Target="https://www.facebook.com/marketplace/item/1165623219003101" TargetMode="External"/><Relationship Id="rId1027" Type="http://schemas.openxmlformats.org/officeDocument/2006/relationships/hyperlink" Target="https://www.facebook.com/marketplace/item/2457424861439470" TargetMode="External"/><Relationship Id="rId1234" Type="http://schemas.openxmlformats.org/officeDocument/2006/relationships/hyperlink" Target="https://www.facebook.com/marketplace/item/1710839443686075" TargetMode="External"/><Relationship Id="rId243" Type="http://schemas.openxmlformats.org/officeDocument/2006/relationships/hyperlink" Target="https://www.facebook.com/marketplace/item/1342503567655698" TargetMode="External"/><Relationship Id="rId450" Type="http://schemas.openxmlformats.org/officeDocument/2006/relationships/hyperlink" Target="https://www.facebook.com/marketplace/item/1439212144617838" TargetMode="External"/><Relationship Id="rId688" Type="http://schemas.openxmlformats.org/officeDocument/2006/relationships/hyperlink" Target="https://www.facebook.com/marketplace/item/1336174447846973" TargetMode="External"/><Relationship Id="rId895" Type="http://schemas.openxmlformats.org/officeDocument/2006/relationships/hyperlink" Target="https://www.facebook.com/marketplace/item/4424138161156607" TargetMode="External"/><Relationship Id="rId909" Type="http://schemas.openxmlformats.org/officeDocument/2006/relationships/hyperlink" Target="https://www.facebook.com/marketplace/item/999087506111718" TargetMode="External"/><Relationship Id="rId1080" Type="http://schemas.openxmlformats.org/officeDocument/2006/relationships/hyperlink" Target="https://www.facebook.com/marketplace/item/1326567296055337" TargetMode="External"/><Relationship Id="rId38" Type="http://schemas.openxmlformats.org/officeDocument/2006/relationships/hyperlink" Target="https://www.facebook.com/marketplace/item/1523066602439373" TargetMode="External"/><Relationship Id="rId103" Type="http://schemas.openxmlformats.org/officeDocument/2006/relationships/hyperlink" Target="https://www.facebook.com/marketplace/item/685657834305025" TargetMode="External"/><Relationship Id="rId310" Type="http://schemas.openxmlformats.org/officeDocument/2006/relationships/hyperlink" Target="https://www.facebook.com/marketplace/item/854285727639642" TargetMode="External"/><Relationship Id="rId548" Type="http://schemas.openxmlformats.org/officeDocument/2006/relationships/hyperlink" Target="https://www.facebook.com/marketplace/item/1245047604509917" TargetMode="External"/><Relationship Id="rId755" Type="http://schemas.openxmlformats.org/officeDocument/2006/relationships/hyperlink" Target="https://www.facebook.com/marketplace/item/2503586883393817" TargetMode="External"/><Relationship Id="rId962" Type="http://schemas.openxmlformats.org/officeDocument/2006/relationships/hyperlink" Target="https://www.facebook.com/marketplace/item/938464868894806" TargetMode="External"/><Relationship Id="rId1178" Type="http://schemas.openxmlformats.org/officeDocument/2006/relationships/hyperlink" Target="https://www.facebook.com/marketplace/item/992536140104665" TargetMode="External"/><Relationship Id="rId91" Type="http://schemas.openxmlformats.org/officeDocument/2006/relationships/hyperlink" Target="https://www.facebook.com/marketplace/item/1579483039751089" TargetMode="External"/><Relationship Id="rId187" Type="http://schemas.openxmlformats.org/officeDocument/2006/relationships/hyperlink" Target="https://www.facebook.com/marketplace/item/1911958726419648" TargetMode="External"/><Relationship Id="rId394" Type="http://schemas.openxmlformats.org/officeDocument/2006/relationships/hyperlink" Target="https://www.facebook.com/marketplace/item/4072225902922244" TargetMode="External"/><Relationship Id="rId408" Type="http://schemas.openxmlformats.org/officeDocument/2006/relationships/hyperlink" Target="https://www.facebook.com/marketplace/item/1177071637562565" TargetMode="External"/><Relationship Id="rId615" Type="http://schemas.openxmlformats.org/officeDocument/2006/relationships/hyperlink" Target="https://www.facebook.com/marketplace/item/1186812253528492" TargetMode="External"/><Relationship Id="rId822" Type="http://schemas.openxmlformats.org/officeDocument/2006/relationships/hyperlink" Target="https://www.facebook.com/marketplace/item/970475402202745" TargetMode="External"/><Relationship Id="rId1038" Type="http://schemas.openxmlformats.org/officeDocument/2006/relationships/hyperlink" Target="https://www.facebook.com/marketplace/item/3041272406070467" TargetMode="External"/><Relationship Id="rId1245" Type="http://schemas.openxmlformats.org/officeDocument/2006/relationships/hyperlink" Target="https://www.facebook.com/marketplace/item/1743184976955147" TargetMode="External"/><Relationship Id="rId254" Type="http://schemas.openxmlformats.org/officeDocument/2006/relationships/hyperlink" Target="https://www.facebook.com/marketplace/item/1713539176269853" TargetMode="External"/><Relationship Id="rId699" Type="http://schemas.openxmlformats.org/officeDocument/2006/relationships/hyperlink" Target="https://www.facebook.com/marketplace/item/2033023410972952" TargetMode="External"/><Relationship Id="rId1091" Type="http://schemas.openxmlformats.org/officeDocument/2006/relationships/hyperlink" Target="https://www.facebook.com/marketplace/item/1637286617519814" TargetMode="External"/><Relationship Id="rId1105" Type="http://schemas.openxmlformats.org/officeDocument/2006/relationships/hyperlink" Target="https://www.facebook.com/marketplace/item/1454154899692615" TargetMode="External"/><Relationship Id="rId49" Type="http://schemas.openxmlformats.org/officeDocument/2006/relationships/hyperlink" Target="https://www.facebook.com/marketplace/item/1170068504725910" TargetMode="External"/><Relationship Id="rId114" Type="http://schemas.openxmlformats.org/officeDocument/2006/relationships/hyperlink" Target="https://www.facebook.com/marketplace/item/3989316584716523" TargetMode="External"/><Relationship Id="rId461" Type="http://schemas.openxmlformats.org/officeDocument/2006/relationships/hyperlink" Target="https://www.facebook.com/marketplace/item/1893847654542657" TargetMode="External"/><Relationship Id="rId559" Type="http://schemas.openxmlformats.org/officeDocument/2006/relationships/hyperlink" Target="https://www.facebook.com/marketplace/item/1970289033517445" TargetMode="External"/><Relationship Id="rId766" Type="http://schemas.openxmlformats.org/officeDocument/2006/relationships/hyperlink" Target="https://www.facebook.com/marketplace/item/1991983591558849" TargetMode="External"/><Relationship Id="rId1189" Type="http://schemas.openxmlformats.org/officeDocument/2006/relationships/hyperlink" Target="https://www.facebook.com/marketplace/item/1340835497987444" TargetMode="External"/><Relationship Id="rId198" Type="http://schemas.openxmlformats.org/officeDocument/2006/relationships/hyperlink" Target="https://www.facebook.com/marketplace/item/766646422645162" TargetMode="External"/><Relationship Id="rId321" Type="http://schemas.openxmlformats.org/officeDocument/2006/relationships/hyperlink" Target="https://www.facebook.com/marketplace/item/835708992394654" TargetMode="External"/><Relationship Id="rId419" Type="http://schemas.openxmlformats.org/officeDocument/2006/relationships/hyperlink" Target="https://www.facebook.com/marketplace/item/778187401382446" TargetMode="External"/><Relationship Id="rId626" Type="http://schemas.openxmlformats.org/officeDocument/2006/relationships/hyperlink" Target="https://www.facebook.com/marketplace/item/1267572991997506" TargetMode="External"/><Relationship Id="rId973" Type="http://schemas.openxmlformats.org/officeDocument/2006/relationships/hyperlink" Target="https://www.facebook.com/marketplace/item/4328201857427347" TargetMode="External"/><Relationship Id="rId1049" Type="http://schemas.openxmlformats.org/officeDocument/2006/relationships/hyperlink" Target="https://www.facebook.com/marketplace/item/944803651800206" TargetMode="External"/><Relationship Id="rId1256" Type="http://schemas.openxmlformats.org/officeDocument/2006/relationships/hyperlink" Target="https://www.facebook.com/marketplace/item/961840056705789" TargetMode="External"/><Relationship Id="rId833" Type="http://schemas.openxmlformats.org/officeDocument/2006/relationships/hyperlink" Target="https://www.facebook.com/marketplace/item/2242485329492805" TargetMode="External"/><Relationship Id="rId1116" Type="http://schemas.openxmlformats.org/officeDocument/2006/relationships/hyperlink" Target="https://www.facebook.com/marketplace/item/1492317558946945" TargetMode="External"/><Relationship Id="rId265" Type="http://schemas.openxmlformats.org/officeDocument/2006/relationships/hyperlink" Target="https://www.facebook.com/marketplace/item/1417339193358110" TargetMode="External"/><Relationship Id="rId472" Type="http://schemas.openxmlformats.org/officeDocument/2006/relationships/hyperlink" Target="https://www.facebook.com/marketplace/item/1501118998240598" TargetMode="External"/><Relationship Id="rId900" Type="http://schemas.openxmlformats.org/officeDocument/2006/relationships/hyperlink" Target="https://www.facebook.com/marketplace/item/1990404288272916" TargetMode="External"/><Relationship Id="rId125" Type="http://schemas.openxmlformats.org/officeDocument/2006/relationships/hyperlink" Target="https://www.facebook.com/marketplace/item/1339664420538780" TargetMode="External"/><Relationship Id="rId332" Type="http://schemas.openxmlformats.org/officeDocument/2006/relationships/hyperlink" Target="https://www.facebook.com/marketplace/item/800056089658998" TargetMode="External"/><Relationship Id="rId777" Type="http://schemas.openxmlformats.org/officeDocument/2006/relationships/hyperlink" Target="https://www.facebook.com/marketplace/item/1975771499872331" TargetMode="External"/><Relationship Id="rId984" Type="http://schemas.openxmlformats.org/officeDocument/2006/relationships/hyperlink" Target="https://www.facebook.com/marketplace/item/825376073209096" TargetMode="External"/><Relationship Id="rId637" Type="http://schemas.openxmlformats.org/officeDocument/2006/relationships/hyperlink" Target="https://www.facebook.com/marketplace/item/2957897367737001" TargetMode="External"/><Relationship Id="rId844" Type="http://schemas.openxmlformats.org/officeDocument/2006/relationships/hyperlink" Target="https://www.facebook.com/marketplace/item/25787843397557404" TargetMode="External"/><Relationship Id="rId276" Type="http://schemas.openxmlformats.org/officeDocument/2006/relationships/hyperlink" Target="https://www.facebook.com/marketplace/item/1958925704672729" TargetMode="External"/><Relationship Id="rId483" Type="http://schemas.openxmlformats.org/officeDocument/2006/relationships/hyperlink" Target="https://www.facebook.com/marketplace/item/26578011621790391" TargetMode="External"/><Relationship Id="rId690" Type="http://schemas.openxmlformats.org/officeDocument/2006/relationships/hyperlink" Target="https://www.facebook.com/marketplace/item/991714353314848" TargetMode="External"/><Relationship Id="rId704" Type="http://schemas.openxmlformats.org/officeDocument/2006/relationships/hyperlink" Target="https://www.facebook.com/marketplace/item/1591184018908792" TargetMode="External"/><Relationship Id="rId911" Type="http://schemas.openxmlformats.org/officeDocument/2006/relationships/hyperlink" Target="https://www.facebook.com/marketplace/item/960123926494235" TargetMode="External"/><Relationship Id="rId1127" Type="http://schemas.openxmlformats.org/officeDocument/2006/relationships/hyperlink" Target="https://www.facebook.com/marketplace/item/1297935042289479" TargetMode="External"/><Relationship Id="rId40" Type="http://schemas.openxmlformats.org/officeDocument/2006/relationships/hyperlink" Target="https://www.facebook.com/marketplace/item/537592892676457" TargetMode="External"/><Relationship Id="rId136" Type="http://schemas.openxmlformats.org/officeDocument/2006/relationships/hyperlink" Target="https://www.facebook.com/marketplace/item/784379824030018" TargetMode="External"/><Relationship Id="rId343" Type="http://schemas.openxmlformats.org/officeDocument/2006/relationships/hyperlink" Target="https://www.facebook.com/marketplace/item/865836635859517" TargetMode="External"/><Relationship Id="rId550" Type="http://schemas.openxmlformats.org/officeDocument/2006/relationships/hyperlink" Target="https://www.facebook.com/marketplace/item/2125956261649510" TargetMode="External"/><Relationship Id="rId788" Type="http://schemas.openxmlformats.org/officeDocument/2006/relationships/hyperlink" Target="https://www.facebook.com/marketplace/item/1749193965739044" TargetMode="External"/><Relationship Id="rId995" Type="http://schemas.openxmlformats.org/officeDocument/2006/relationships/hyperlink" Target="https://www.facebook.com/marketplace/item/938141022149152" TargetMode="External"/><Relationship Id="rId1180" Type="http://schemas.openxmlformats.org/officeDocument/2006/relationships/hyperlink" Target="https://www.facebook.com/marketplace/item/1637812180673332" TargetMode="External"/><Relationship Id="rId203" Type="http://schemas.openxmlformats.org/officeDocument/2006/relationships/hyperlink" Target="https://www.facebook.com/marketplace/item/1229140845199604" TargetMode="External"/><Relationship Id="rId648" Type="http://schemas.openxmlformats.org/officeDocument/2006/relationships/hyperlink" Target="https://www.facebook.com/marketplace/item/1607132630539924" TargetMode="External"/><Relationship Id="rId855" Type="http://schemas.openxmlformats.org/officeDocument/2006/relationships/hyperlink" Target="https://www.facebook.com/marketplace/item/512269711057038" TargetMode="External"/><Relationship Id="rId1040" Type="http://schemas.openxmlformats.org/officeDocument/2006/relationships/hyperlink" Target="https://www.facebook.com/marketplace/item/1872082926792260" TargetMode="External"/><Relationship Id="rId287" Type="http://schemas.openxmlformats.org/officeDocument/2006/relationships/hyperlink" Target="https://www.facebook.com/marketplace/item/1106454066618017" TargetMode="External"/><Relationship Id="rId410" Type="http://schemas.openxmlformats.org/officeDocument/2006/relationships/hyperlink" Target="https://www.facebook.com/marketplace/item/814850307534975" TargetMode="External"/><Relationship Id="rId494" Type="http://schemas.openxmlformats.org/officeDocument/2006/relationships/hyperlink" Target="https://www.facebook.com/marketplace/item/802642962317488" TargetMode="External"/><Relationship Id="rId508" Type="http://schemas.openxmlformats.org/officeDocument/2006/relationships/hyperlink" Target="https://www.facebook.com/marketplace/item/579646303811798" TargetMode="External"/><Relationship Id="rId715" Type="http://schemas.openxmlformats.org/officeDocument/2006/relationships/hyperlink" Target="https://www.facebook.com/marketplace/item/2005427187039060" TargetMode="External"/><Relationship Id="rId922" Type="http://schemas.openxmlformats.org/officeDocument/2006/relationships/hyperlink" Target="https://www.facebook.com/marketplace/item/923477353824097" TargetMode="External"/><Relationship Id="rId1138" Type="http://schemas.openxmlformats.org/officeDocument/2006/relationships/hyperlink" Target="https://www.facebook.com/marketplace/item/932383843012454" TargetMode="External"/><Relationship Id="rId147" Type="http://schemas.openxmlformats.org/officeDocument/2006/relationships/hyperlink" Target="https://www.facebook.com/marketplace/item/1300177905111323" TargetMode="External"/><Relationship Id="rId354" Type="http://schemas.openxmlformats.org/officeDocument/2006/relationships/hyperlink" Target="https://www.facebook.com/marketplace/item/4072225902922244" TargetMode="External"/><Relationship Id="rId799" Type="http://schemas.openxmlformats.org/officeDocument/2006/relationships/hyperlink" Target="https://www.facebook.com/marketplace/item/813462168166555" TargetMode="External"/><Relationship Id="rId1191" Type="http://schemas.openxmlformats.org/officeDocument/2006/relationships/hyperlink" Target="https://www.facebook.com/marketplace/item/1330689259122768" TargetMode="External"/><Relationship Id="rId1205" Type="http://schemas.openxmlformats.org/officeDocument/2006/relationships/hyperlink" Target="https://www.facebook.com/marketplace/item/941731055365834" TargetMode="External"/><Relationship Id="rId51" Type="http://schemas.openxmlformats.org/officeDocument/2006/relationships/hyperlink" Target="https://www.facebook.com/marketplace/item/2584762158585178" TargetMode="External"/><Relationship Id="rId561" Type="http://schemas.openxmlformats.org/officeDocument/2006/relationships/hyperlink" Target="https://www.facebook.com/marketplace/item/1605489500500680" TargetMode="External"/><Relationship Id="rId659" Type="http://schemas.openxmlformats.org/officeDocument/2006/relationships/hyperlink" Target="https://www.facebook.com/marketplace/item/3979140698884345" TargetMode="External"/><Relationship Id="rId866" Type="http://schemas.openxmlformats.org/officeDocument/2006/relationships/hyperlink" Target="https://www.facebook.com/marketplace/item/977589580010953" TargetMode="External"/><Relationship Id="rId214" Type="http://schemas.openxmlformats.org/officeDocument/2006/relationships/hyperlink" Target="https://www.facebook.com/marketplace/item/1537023634162896" TargetMode="External"/><Relationship Id="rId298" Type="http://schemas.openxmlformats.org/officeDocument/2006/relationships/hyperlink" Target="https://www.facebook.com/marketplace/item/1140749788231459" TargetMode="External"/><Relationship Id="rId421" Type="http://schemas.openxmlformats.org/officeDocument/2006/relationships/hyperlink" Target="https://www.facebook.com/marketplace/item/1855283881685886" TargetMode="External"/><Relationship Id="rId519" Type="http://schemas.openxmlformats.org/officeDocument/2006/relationships/hyperlink" Target="https://www.facebook.com/marketplace/item/1640530623939066" TargetMode="External"/><Relationship Id="rId1051" Type="http://schemas.openxmlformats.org/officeDocument/2006/relationships/hyperlink" Target="https://www.facebook.com/marketplace/item/1628322745057547" TargetMode="External"/><Relationship Id="rId1149" Type="http://schemas.openxmlformats.org/officeDocument/2006/relationships/hyperlink" Target="https://www.facebook.com/marketplace/item/1312420224145128" TargetMode="External"/><Relationship Id="rId158" Type="http://schemas.openxmlformats.org/officeDocument/2006/relationships/hyperlink" Target="https://www.facebook.com/marketplace/item/2211484596372005" TargetMode="External"/><Relationship Id="rId726" Type="http://schemas.openxmlformats.org/officeDocument/2006/relationships/hyperlink" Target="https://www.facebook.com/marketplace/item/4166603283581787" TargetMode="External"/><Relationship Id="rId933" Type="http://schemas.openxmlformats.org/officeDocument/2006/relationships/hyperlink" Target="https://www.facebook.com/marketplace/item/962564862845589" TargetMode="External"/><Relationship Id="rId1009" Type="http://schemas.openxmlformats.org/officeDocument/2006/relationships/hyperlink" Target="https://www.facebook.com/marketplace/item/4287323224845051" TargetMode="External"/><Relationship Id="rId62" Type="http://schemas.openxmlformats.org/officeDocument/2006/relationships/hyperlink" Target="https://www.facebook.com/marketplace/item/1826092621455567" TargetMode="External"/><Relationship Id="rId365" Type="http://schemas.openxmlformats.org/officeDocument/2006/relationships/hyperlink" Target="https://www.facebook.com/marketplace/item/3061868990659455" TargetMode="External"/><Relationship Id="rId572" Type="http://schemas.openxmlformats.org/officeDocument/2006/relationships/hyperlink" Target="https://www.facebook.com/marketplace/item/1764535114234440" TargetMode="External"/><Relationship Id="rId1216" Type="http://schemas.openxmlformats.org/officeDocument/2006/relationships/hyperlink" Target="https://www.facebook.com/marketplace/item/2400570360444969" TargetMode="External"/><Relationship Id="rId225" Type="http://schemas.openxmlformats.org/officeDocument/2006/relationships/hyperlink" Target="https://www.facebook.com/marketplace/item/996755452512718" TargetMode="External"/><Relationship Id="rId432" Type="http://schemas.openxmlformats.org/officeDocument/2006/relationships/hyperlink" Target="https://www.facebook.com/marketplace/item/1108665501405708" TargetMode="External"/><Relationship Id="rId877" Type="http://schemas.openxmlformats.org/officeDocument/2006/relationships/hyperlink" Target="https://www.facebook.com/marketplace/item/1222694109968590" TargetMode="External"/><Relationship Id="rId1062" Type="http://schemas.openxmlformats.org/officeDocument/2006/relationships/hyperlink" Target="https://www.facebook.com/marketplace/item/2070603330157517" TargetMode="External"/><Relationship Id="rId737" Type="http://schemas.openxmlformats.org/officeDocument/2006/relationships/hyperlink" Target="https://www.facebook.com/marketplace/item/1568089770947661" TargetMode="External"/><Relationship Id="rId944" Type="http://schemas.openxmlformats.org/officeDocument/2006/relationships/hyperlink" Target="https://www.facebook.com/marketplace/item/1482407213397123" TargetMode="External"/><Relationship Id="rId73" Type="http://schemas.openxmlformats.org/officeDocument/2006/relationships/hyperlink" Target="https://www.facebook.com/marketplace/item/891817541957571" TargetMode="External"/><Relationship Id="rId169" Type="http://schemas.openxmlformats.org/officeDocument/2006/relationships/hyperlink" Target="https://www.facebook.com/marketplace/item/1264680158129450" TargetMode="External"/><Relationship Id="rId376" Type="http://schemas.openxmlformats.org/officeDocument/2006/relationships/hyperlink" Target="https://www.facebook.com/marketplace/item/1441098337171634" TargetMode="External"/><Relationship Id="rId583" Type="http://schemas.openxmlformats.org/officeDocument/2006/relationships/hyperlink" Target="https://www.facebook.com/marketplace/item/2259744028162021" TargetMode="External"/><Relationship Id="rId790" Type="http://schemas.openxmlformats.org/officeDocument/2006/relationships/hyperlink" Target="https://www.facebook.com/marketplace/item/1232264165394212" TargetMode="External"/><Relationship Id="rId804" Type="http://schemas.openxmlformats.org/officeDocument/2006/relationships/hyperlink" Target="https://www.facebook.com/marketplace/item/1290588159935439" TargetMode="External"/><Relationship Id="rId1227" Type="http://schemas.openxmlformats.org/officeDocument/2006/relationships/hyperlink" Target="https://www.facebook.com/marketplace/item/2757040001317591/" TargetMode="External"/><Relationship Id="rId4" Type="http://schemas.openxmlformats.org/officeDocument/2006/relationships/hyperlink" Target="https://www.facebook.com/marketplace/item/1502875520929882" TargetMode="External"/><Relationship Id="rId236" Type="http://schemas.openxmlformats.org/officeDocument/2006/relationships/hyperlink" Target="https://www.facebook.com/marketplace/item/1245116567340693" TargetMode="External"/><Relationship Id="rId443" Type="http://schemas.openxmlformats.org/officeDocument/2006/relationships/hyperlink" Target="https://www.facebook.com/marketplace/item/720839280774541" TargetMode="External"/><Relationship Id="rId650" Type="http://schemas.openxmlformats.org/officeDocument/2006/relationships/hyperlink" Target="https://www.facebook.com/marketplace/item/2173269340113661" TargetMode="External"/><Relationship Id="rId888" Type="http://schemas.openxmlformats.org/officeDocument/2006/relationships/hyperlink" Target="https://www.facebook.com/marketplace/item/1486917772947990" TargetMode="External"/><Relationship Id="rId1073" Type="http://schemas.openxmlformats.org/officeDocument/2006/relationships/hyperlink" Target="https://www.facebook.com/marketplace/item/973046568514114" TargetMode="External"/><Relationship Id="rId303" Type="http://schemas.openxmlformats.org/officeDocument/2006/relationships/hyperlink" Target="https://www.facebook.com/marketplace/item/850252971090497" TargetMode="External"/><Relationship Id="rId748" Type="http://schemas.openxmlformats.org/officeDocument/2006/relationships/hyperlink" Target="https://www.facebook.com/marketplace/item/962774206696278" TargetMode="External"/><Relationship Id="rId955" Type="http://schemas.openxmlformats.org/officeDocument/2006/relationships/hyperlink" Target="https://www.facebook.com/marketplace/item/1281971549954427" TargetMode="External"/><Relationship Id="rId1140" Type="http://schemas.openxmlformats.org/officeDocument/2006/relationships/hyperlink" Target="https://www.facebook.com/marketplace/item/932383843012454" TargetMode="External"/><Relationship Id="rId84" Type="http://schemas.openxmlformats.org/officeDocument/2006/relationships/hyperlink" Target="https://www.facebook.com/marketplace/item/1320877392834166" TargetMode="External"/><Relationship Id="rId387" Type="http://schemas.openxmlformats.org/officeDocument/2006/relationships/hyperlink" Target="https://www.facebook.com/marketplace/item/1600736167570416" TargetMode="External"/><Relationship Id="rId510" Type="http://schemas.openxmlformats.org/officeDocument/2006/relationships/hyperlink" Target="https://www.facebook.com/marketplace/item/512536873752695" TargetMode="External"/><Relationship Id="rId594" Type="http://schemas.openxmlformats.org/officeDocument/2006/relationships/hyperlink" Target="https://www.facebook.com/marketplace/item/2473983453051176" TargetMode="External"/><Relationship Id="rId608" Type="http://schemas.openxmlformats.org/officeDocument/2006/relationships/hyperlink" Target="https://www.facebook.com/marketplace/item/1429490531958372" TargetMode="External"/><Relationship Id="rId815" Type="http://schemas.openxmlformats.org/officeDocument/2006/relationships/hyperlink" Target="https://www.facebook.com/marketplace/item/667767729675952" TargetMode="External"/><Relationship Id="rId1238" Type="http://schemas.openxmlformats.org/officeDocument/2006/relationships/hyperlink" Target="https://www.facebook.com/marketplace/item/1458100745326383" TargetMode="External"/><Relationship Id="rId247" Type="http://schemas.openxmlformats.org/officeDocument/2006/relationships/hyperlink" Target="https://www.facebook.com/marketplace/item/1134584475319615" TargetMode="External"/><Relationship Id="rId899" Type="http://schemas.openxmlformats.org/officeDocument/2006/relationships/hyperlink" Target="https://www.facebook.com/marketplace/item/971853981836218" TargetMode="External"/><Relationship Id="rId1000" Type="http://schemas.openxmlformats.org/officeDocument/2006/relationships/hyperlink" Target="https://www.facebook.com/marketplace/item/1479617883544759" TargetMode="External"/><Relationship Id="rId1084" Type="http://schemas.openxmlformats.org/officeDocument/2006/relationships/hyperlink" Target="https://www.facebook.com/marketplace/item/1264550929117346" TargetMode="External"/><Relationship Id="rId107" Type="http://schemas.openxmlformats.org/officeDocument/2006/relationships/hyperlink" Target="https://www.facebook.com/marketplace/item/1937637807146035" TargetMode="External"/><Relationship Id="rId454" Type="http://schemas.openxmlformats.org/officeDocument/2006/relationships/hyperlink" Target="https://www.facebook.com/marketplace/item/1598687071293348" TargetMode="External"/><Relationship Id="rId661" Type="http://schemas.openxmlformats.org/officeDocument/2006/relationships/hyperlink" Target="https://www.facebook.com/marketplace/item/1249025223327621" TargetMode="External"/><Relationship Id="rId759" Type="http://schemas.openxmlformats.org/officeDocument/2006/relationships/hyperlink" Target="https://www.facebook.com/marketplace/item/829433846390786" TargetMode="External"/><Relationship Id="rId966" Type="http://schemas.openxmlformats.org/officeDocument/2006/relationships/hyperlink" Target="https://www.facebook.com/marketplace/item/2424613127983279" TargetMode="External"/><Relationship Id="rId11" Type="http://schemas.openxmlformats.org/officeDocument/2006/relationships/hyperlink" Target="https://www.facebook.com/marketplace/item/1069879978477245" TargetMode="External"/><Relationship Id="rId314" Type="http://schemas.openxmlformats.org/officeDocument/2006/relationships/hyperlink" Target="https://www.facebook.com/marketplace/item/1244557894394732" TargetMode="External"/><Relationship Id="rId398" Type="http://schemas.openxmlformats.org/officeDocument/2006/relationships/hyperlink" Target="https://www.facebook.com/marketplace/item/1544496039922786" TargetMode="External"/><Relationship Id="rId521" Type="http://schemas.openxmlformats.org/officeDocument/2006/relationships/hyperlink" Target="https://www.facebook.com/marketplace/item/1503522711123462" TargetMode="External"/><Relationship Id="rId619" Type="http://schemas.openxmlformats.org/officeDocument/2006/relationships/hyperlink" Target="https://www.facebook.com/marketplace/item/2780726618953952" TargetMode="External"/><Relationship Id="rId1151" Type="http://schemas.openxmlformats.org/officeDocument/2006/relationships/hyperlink" Target="https://www.facebook.com/marketplace/item/1290802335828251" TargetMode="External"/><Relationship Id="rId1249" Type="http://schemas.openxmlformats.org/officeDocument/2006/relationships/hyperlink" Target="https://www.facebook.com/marketplace/item/1648782979776192" TargetMode="External"/><Relationship Id="rId95" Type="http://schemas.openxmlformats.org/officeDocument/2006/relationships/hyperlink" Target="https://www.facebook.com/marketplace/item/1579483039751089" TargetMode="External"/><Relationship Id="rId160" Type="http://schemas.openxmlformats.org/officeDocument/2006/relationships/hyperlink" Target="https://www.facebook.com/marketplace/item/2211484596372005" TargetMode="External"/><Relationship Id="rId826" Type="http://schemas.openxmlformats.org/officeDocument/2006/relationships/hyperlink" Target="https://www.facebook.com/marketplace/item/921185280830521" TargetMode="External"/><Relationship Id="rId1011" Type="http://schemas.openxmlformats.org/officeDocument/2006/relationships/hyperlink" Target="https://www.facebook.com/marketplace/item/4287323224845051" TargetMode="External"/><Relationship Id="rId1109" Type="http://schemas.openxmlformats.org/officeDocument/2006/relationships/hyperlink" Target="https://www.facebook.com/marketplace/item/1848995219117406" TargetMode="External"/><Relationship Id="rId258" Type="http://schemas.openxmlformats.org/officeDocument/2006/relationships/hyperlink" Target="https://www.facebook.com/marketplace/item/732889675745588" TargetMode="External"/><Relationship Id="rId465" Type="http://schemas.openxmlformats.org/officeDocument/2006/relationships/hyperlink" Target="https://www.facebook.com/marketplace/item/965380602576704" TargetMode="External"/><Relationship Id="rId672" Type="http://schemas.openxmlformats.org/officeDocument/2006/relationships/hyperlink" Target="https://www.facebook.com/marketplace/item/1567198541053867" TargetMode="External"/><Relationship Id="rId1095" Type="http://schemas.openxmlformats.org/officeDocument/2006/relationships/hyperlink" Target="https://www.facebook.com/marketplace/item/25800469466217716" TargetMode="External"/><Relationship Id="rId22" Type="http://schemas.openxmlformats.org/officeDocument/2006/relationships/hyperlink" Target="https://www.facebook.com/marketplace/item/546126219771996" TargetMode="External"/><Relationship Id="rId118" Type="http://schemas.openxmlformats.org/officeDocument/2006/relationships/hyperlink" Target="https://www.facebook.com/marketplace/item/754000073943714" TargetMode="External"/><Relationship Id="rId325" Type="http://schemas.openxmlformats.org/officeDocument/2006/relationships/hyperlink" Target="https://www.facebook.com/marketplace/item/824139167045010" TargetMode="External"/><Relationship Id="rId532" Type="http://schemas.openxmlformats.org/officeDocument/2006/relationships/hyperlink" Target="https://www.facebook.com/marketplace/item/1427303871645663" TargetMode="External"/><Relationship Id="rId977" Type="http://schemas.openxmlformats.org/officeDocument/2006/relationships/hyperlink" Target="https://www.facebook.com/marketplace/item/1431026855106784" TargetMode="External"/><Relationship Id="rId1162" Type="http://schemas.openxmlformats.org/officeDocument/2006/relationships/hyperlink" Target="https://www.facebook.com/marketplace/item/1393019725573575" TargetMode="External"/><Relationship Id="rId171" Type="http://schemas.openxmlformats.org/officeDocument/2006/relationships/hyperlink" Target="https://www.facebook.com/marketplace/item/1443413906975298" TargetMode="External"/><Relationship Id="rId837" Type="http://schemas.openxmlformats.org/officeDocument/2006/relationships/hyperlink" Target="https://www.facebook.com/marketplace/item/1103855546139499" TargetMode="External"/><Relationship Id="rId1022" Type="http://schemas.openxmlformats.org/officeDocument/2006/relationships/hyperlink" Target="https://www.facebook.com/marketplace/item/1471786537813186" TargetMode="External"/><Relationship Id="rId269" Type="http://schemas.openxmlformats.org/officeDocument/2006/relationships/hyperlink" Target="https://www.facebook.com/marketplace/item/760040957070930" TargetMode="External"/><Relationship Id="rId476" Type="http://schemas.openxmlformats.org/officeDocument/2006/relationships/hyperlink" Target="https://www.facebook.com/marketplace/item/998080949559518" TargetMode="External"/><Relationship Id="rId683" Type="http://schemas.openxmlformats.org/officeDocument/2006/relationships/hyperlink" Target="https://www.facebook.com/marketplace/item/3111439342396951" TargetMode="External"/><Relationship Id="rId890" Type="http://schemas.openxmlformats.org/officeDocument/2006/relationships/hyperlink" Target="https://www.facebook.com/marketplace/item/1640362963874243" TargetMode="External"/><Relationship Id="rId904" Type="http://schemas.openxmlformats.org/officeDocument/2006/relationships/hyperlink" Target="https://www.facebook.com/marketplace/item/3607630482711012" TargetMode="External"/><Relationship Id="rId33" Type="http://schemas.openxmlformats.org/officeDocument/2006/relationships/hyperlink" Target="https://www.facebook.com/marketplace/item/1306100677330911" TargetMode="External"/><Relationship Id="rId129" Type="http://schemas.openxmlformats.org/officeDocument/2006/relationships/hyperlink" Target="https://www.facebook.com/marketplace/item/1504179320747473" TargetMode="External"/><Relationship Id="rId336" Type="http://schemas.openxmlformats.org/officeDocument/2006/relationships/hyperlink" Target="https://www.facebook.com/marketplace/item/1339587070992710" TargetMode="External"/><Relationship Id="rId543" Type="http://schemas.openxmlformats.org/officeDocument/2006/relationships/hyperlink" Target="https://www.facebook.com/marketplace/item/856136434113394" TargetMode="External"/><Relationship Id="rId988" Type="http://schemas.openxmlformats.org/officeDocument/2006/relationships/hyperlink" Target="https://www.facebook.com/marketplace/item/1273365384938856" TargetMode="External"/><Relationship Id="rId1173" Type="http://schemas.openxmlformats.org/officeDocument/2006/relationships/hyperlink" Target="https://www.facebook.com/marketplace/item/277733673987723" TargetMode="External"/><Relationship Id="rId182" Type="http://schemas.openxmlformats.org/officeDocument/2006/relationships/hyperlink" Target="https://www.facebook.com/marketplace/item/1144333444219631" TargetMode="External"/><Relationship Id="rId403" Type="http://schemas.openxmlformats.org/officeDocument/2006/relationships/hyperlink" Target="https://www.facebook.com/marketplace/item/1421233229576347" TargetMode="External"/><Relationship Id="rId750" Type="http://schemas.openxmlformats.org/officeDocument/2006/relationships/hyperlink" Target="https://www.facebook.com/marketplace/item/942259868676649" TargetMode="External"/><Relationship Id="rId848" Type="http://schemas.openxmlformats.org/officeDocument/2006/relationships/hyperlink" Target="https://www.facebook.com/marketplace/item/923779493898859" TargetMode="External"/><Relationship Id="rId1033" Type="http://schemas.openxmlformats.org/officeDocument/2006/relationships/hyperlink" Target="https://www.facebook.com/marketplace/item/1310502100971465" TargetMode="External"/><Relationship Id="rId487" Type="http://schemas.openxmlformats.org/officeDocument/2006/relationships/hyperlink" Target="https://www.facebook.com/marketplace/item/862690989590219" TargetMode="External"/><Relationship Id="rId610" Type="http://schemas.openxmlformats.org/officeDocument/2006/relationships/hyperlink" Target="https://www.facebook.com/marketplace/item/1842905673081415" TargetMode="External"/><Relationship Id="rId694" Type="http://schemas.openxmlformats.org/officeDocument/2006/relationships/hyperlink" Target="https://www.facebook.com/marketplace/item/3213766145496582" TargetMode="External"/><Relationship Id="rId708" Type="http://schemas.openxmlformats.org/officeDocument/2006/relationships/hyperlink" Target="https://www.facebook.com/marketplace/item/1359761389177422" TargetMode="External"/><Relationship Id="rId915" Type="http://schemas.openxmlformats.org/officeDocument/2006/relationships/hyperlink" Target="https://www.facebook.com/marketplace/item/2034063660877505" TargetMode="External"/><Relationship Id="rId1240" Type="http://schemas.openxmlformats.org/officeDocument/2006/relationships/hyperlink" Target="https://www.facebook.com/marketplace/item/1743184976955147" TargetMode="External"/><Relationship Id="rId347" Type="http://schemas.openxmlformats.org/officeDocument/2006/relationships/hyperlink" Target="https://www.facebook.com/marketplace/item/1553233932260944" TargetMode="External"/><Relationship Id="rId999" Type="http://schemas.openxmlformats.org/officeDocument/2006/relationships/hyperlink" Target="https://www.facebook.com/marketplace/item/2141378556686538" TargetMode="External"/><Relationship Id="rId1100" Type="http://schemas.openxmlformats.org/officeDocument/2006/relationships/hyperlink" Target="https://www.facebook.com/marketplace/item/1168713161525537" TargetMode="External"/><Relationship Id="rId1184" Type="http://schemas.openxmlformats.org/officeDocument/2006/relationships/hyperlink" Target="https://www.facebook.com/marketplace/item/4390921121228117" TargetMode="External"/><Relationship Id="rId44" Type="http://schemas.openxmlformats.org/officeDocument/2006/relationships/hyperlink" Target="https://www.facebook.com/marketplace/item/644426631855810" TargetMode="External"/><Relationship Id="rId554" Type="http://schemas.openxmlformats.org/officeDocument/2006/relationships/hyperlink" Target="https://www.facebook.com/marketplace/item/1469595751341176" TargetMode="External"/><Relationship Id="rId761" Type="http://schemas.openxmlformats.org/officeDocument/2006/relationships/hyperlink" Target="https://www.facebook.com/marketplace/item/829433846390786" TargetMode="External"/><Relationship Id="rId859" Type="http://schemas.openxmlformats.org/officeDocument/2006/relationships/hyperlink" Target="https://www.facebook.com/marketplace/item/180365621378771" TargetMode="External"/><Relationship Id="rId193" Type="http://schemas.openxmlformats.org/officeDocument/2006/relationships/hyperlink" Target="https://www.facebook.com/marketplace/item/849041771329110" TargetMode="External"/><Relationship Id="rId207" Type="http://schemas.openxmlformats.org/officeDocument/2006/relationships/hyperlink" Target="https://www.facebook.com/marketplace/item/1136465618664454" TargetMode="External"/><Relationship Id="rId414" Type="http://schemas.openxmlformats.org/officeDocument/2006/relationships/hyperlink" Target="https://www.facebook.com/marketplace/item/1862948080937662" TargetMode="External"/><Relationship Id="rId498" Type="http://schemas.openxmlformats.org/officeDocument/2006/relationships/hyperlink" Target="https://www.facebook.com/marketplace/item/2157666358301738" TargetMode="External"/><Relationship Id="rId621" Type="http://schemas.openxmlformats.org/officeDocument/2006/relationships/hyperlink" Target="https://www.facebook.com/marketplace/item/1642279546785132" TargetMode="External"/><Relationship Id="rId1044" Type="http://schemas.openxmlformats.org/officeDocument/2006/relationships/hyperlink" Target="https://www.facebook.com/marketplace/item/1617710922780416" TargetMode="External"/><Relationship Id="rId1251" Type="http://schemas.openxmlformats.org/officeDocument/2006/relationships/hyperlink" Target="https://www.facebook.com/marketplace/item/1461025499103018" TargetMode="External"/><Relationship Id="rId260" Type="http://schemas.openxmlformats.org/officeDocument/2006/relationships/hyperlink" Target="https://www.facebook.com/marketplace/item/1412988330363629" TargetMode="External"/><Relationship Id="rId719" Type="http://schemas.openxmlformats.org/officeDocument/2006/relationships/hyperlink" Target="https://www.facebook.com/marketplace/item/2188635971963306" TargetMode="External"/><Relationship Id="rId926" Type="http://schemas.openxmlformats.org/officeDocument/2006/relationships/hyperlink" Target="https://www.facebook.com/marketplace/item/1234565905174769" TargetMode="External"/><Relationship Id="rId1111" Type="http://schemas.openxmlformats.org/officeDocument/2006/relationships/hyperlink" Target="https://www.facebook.com/marketplace/item/1296243725269145" TargetMode="External"/><Relationship Id="rId55" Type="http://schemas.openxmlformats.org/officeDocument/2006/relationships/hyperlink" Target="https://www.facebook.com/marketplace/item/1343707196754655" TargetMode="External"/><Relationship Id="rId120" Type="http://schemas.openxmlformats.org/officeDocument/2006/relationships/hyperlink" Target="https://www.facebook.com/marketplace/item/24882313831430045" TargetMode="External"/><Relationship Id="rId358" Type="http://schemas.openxmlformats.org/officeDocument/2006/relationships/hyperlink" Target="https://www.facebook.com/marketplace/item/813626341324437" TargetMode="External"/><Relationship Id="rId565" Type="http://schemas.openxmlformats.org/officeDocument/2006/relationships/hyperlink" Target="https://www.facebook.com/marketplace/item/1954819001773443" TargetMode="External"/><Relationship Id="rId772" Type="http://schemas.openxmlformats.org/officeDocument/2006/relationships/hyperlink" Target="https://www.facebook.com/marketplace/item/930045373515941" TargetMode="External"/><Relationship Id="rId1195" Type="http://schemas.openxmlformats.org/officeDocument/2006/relationships/hyperlink" Target="https://www.facebook.com/marketplace/item/984503917247714" TargetMode="External"/><Relationship Id="rId1209" Type="http://schemas.openxmlformats.org/officeDocument/2006/relationships/hyperlink" Target="https://www.facebook.com/marketplace/item/1449360979710064" TargetMode="External"/><Relationship Id="rId218" Type="http://schemas.openxmlformats.org/officeDocument/2006/relationships/hyperlink" Target="https://www.facebook.com/marketplace/item/1254938872090432" TargetMode="External"/><Relationship Id="rId425" Type="http://schemas.openxmlformats.org/officeDocument/2006/relationships/hyperlink" Target="https://www.facebook.com/marketplace/item/728981236639693" TargetMode="External"/><Relationship Id="rId632" Type="http://schemas.openxmlformats.org/officeDocument/2006/relationships/hyperlink" Target="https://www.facebook.com/marketplace/item/1449581783378141" TargetMode="External"/><Relationship Id="rId1055" Type="http://schemas.openxmlformats.org/officeDocument/2006/relationships/hyperlink" Target="https://www.facebook.com/marketplace/item/837673032073110" TargetMode="External"/><Relationship Id="rId271" Type="http://schemas.openxmlformats.org/officeDocument/2006/relationships/hyperlink" Target="https://www.facebook.com/marketplace/item/2025587311315682" TargetMode="External"/><Relationship Id="rId937" Type="http://schemas.openxmlformats.org/officeDocument/2006/relationships/hyperlink" Target="https://www.facebook.com/marketplace/item/1283184936475083" TargetMode="External"/><Relationship Id="rId1122" Type="http://schemas.openxmlformats.org/officeDocument/2006/relationships/hyperlink" Target="https://www.facebook.com/marketplace/item/1297935042289479" TargetMode="External"/><Relationship Id="rId66" Type="http://schemas.openxmlformats.org/officeDocument/2006/relationships/hyperlink" Target="https://www.facebook.com/marketplace/item/5377030665749590" TargetMode="External"/><Relationship Id="rId131" Type="http://schemas.openxmlformats.org/officeDocument/2006/relationships/hyperlink" Target="https://www.facebook.com/marketplace/item/1444439693641932" TargetMode="External"/><Relationship Id="rId369" Type="http://schemas.openxmlformats.org/officeDocument/2006/relationships/hyperlink" Target="https://www.facebook.com/marketplace/item/722294724180885" TargetMode="External"/><Relationship Id="rId576" Type="http://schemas.openxmlformats.org/officeDocument/2006/relationships/hyperlink" Target="https://www.facebook.com/marketplace/item/1764535114234440" TargetMode="External"/><Relationship Id="rId783" Type="http://schemas.openxmlformats.org/officeDocument/2006/relationships/hyperlink" Target="https://www.facebook.com/marketplace/item/1749193965739044" TargetMode="External"/><Relationship Id="rId990" Type="http://schemas.openxmlformats.org/officeDocument/2006/relationships/hyperlink" Target="https://www.facebook.com/marketplace/item/712115378660447" TargetMode="External"/><Relationship Id="rId229" Type="http://schemas.openxmlformats.org/officeDocument/2006/relationships/hyperlink" Target="https://www.facebook.com/marketplace/item/1329241245324472" TargetMode="External"/><Relationship Id="rId436" Type="http://schemas.openxmlformats.org/officeDocument/2006/relationships/hyperlink" Target="https://www.facebook.com/marketplace/item/1200615541867493" TargetMode="External"/><Relationship Id="rId643" Type="http://schemas.openxmlformats.org/officeDocument/2006/relationships/hyperlink" Target="https://www.facebook.com/marketplace/item/1437746607982617" TargetMode="External"/><Relationship Id="rId1066" Type="http://schemas.openxmlformats.org/officeDocument/2006/relationships/hyperlink" Target="https://www.facebook.com/marketplace/item/883911967778143" TargetMode="External"/><Relationship Id="rId850" Type="http://schemas.openxmlformats.org/officeDocument/2006/relationships/hyperlink" Target="https://www.facebook.com/marketplace/item/850939484684254" TargetMode="External"/><Relationship Id="rId948" Type="http://schemas.openxmlformats.org/officeDocument/2006/relationships/hyperlink" Target="https://www.facebook.com/marketplace/item/1276452260604670" TargetMode="External"/><Relationship Id="rId1133" Type="http://schemas.openxmlformats.org/officeDocument/2006/relationships/hyperlink" Target="https://www.facebook.com/marketplace/item/1248974563932923" TargetMode="External"/><Relationship Id="rId77" Type="http://schemas.openxmlformats.org/officeDocument/2006/relationships/hyperlink" Target="https://www.facebook.com/marketplace/item/737560901929056" TargetMode="External"/><Relationship Id="rId282" Type="http://schemas.openxmlformats.org/officeDocument/2006/relationships/hyperlink" Target="https://www.facebook.com/marketplace/item/1336367874647378" TargetMode="External"/><Relationship Id="rId503" Type="http://schemas.openxmlformats.org/officeDocument/2006/relationships/hyperlink" Target="https://www.facebook.com/marketplace/item/717088532611981" TargetMode="External"/><Relationship Id="rId587" Type="http://schemas.openxmlformats.org/officeDocument/2006/relationships/hyperlink" Target="https://www.facebook.com/marketplace/item/1715162112785601" TargetMode="External"/><Relationship Id="rId710" Type="http://schemas.openxmlformats.org/officeDocument/2006/relationships/hyperlink" Target="https://www.facebook.com/marketplace/item/830738796372790" TargetMode="External"/><Relationship Id="rId808" Type="http://schemas.openxmlformats.org/officeDocument/2006/relationships/hyperlink" Target="https://www.facebook.com/marketplace/item/1165623219003101" TargetMode="External"/><Relationship Id="rId8" Type="http://schemas.openxmlformats.org/officeDocument/2006/relationships/hyperlink" Target="https://www.facebook.com/marketplace/item/1811756159711773" TargetMode="External"/><Relationship Id="rId142" Type="http://schemas.openxmlformats.org/officeDocument/2006/relationships/hyperlink" Target="https://www.facebook.com/marketplace/item/833197562370555" TargetMode="External"/><Relationship Id="rId447" Type="http://schemas.openxmlformats.org/officeDocument/2006/relationships/hyperlink" Target="https://www.facebook.com/marketplace/item/1006542831655975" TargetMode="External"/><Relationship Id="rId794" Type="http://schemas.openxmlformats.org/officeDocument/2006/relationships/hyperlink" Target="https://www.facebook.com/marketplace/item/1232264165394212" TargetMode="External"/><Relationship Id="rId1077" Type="http://schemas.openxmlformats.org/officeDocument/2006/relationships/hyperlink" Target="https://www.facebook.com/marketplace/item/1544915737167017" TargetMode="External"/><Relationship Id="rId1200" Type="http://schemas.openxmlformats.org/officeDocument/2006/relationships/hyperlink" Target="https://www.facebook.com/marketplace/item/2152699478902877" TargetMode="External"/><Relationship Id="rId654" Type="http://schemas.openxmlformats.org/officeDocument/2006/relationships/hyperlink" Target="https://www.facebook.com/marketplace/item/2120055078786262" TargetMode="External"/><Relationship Id="rId861" Type="http://schemas.openxmlformats.org/officeDocument/2006/relationships/hyperlink" Target="https://www.facebook.com/marketplace/item/1444515249697519" TargetMode="External"/><Relationship Id="rId959" Type="http://schemas.openxmlformats.org/officeDocument/2006/relationships/hyperlink" Target="https://www.facebook.com/marketplace/item/1459107612350220" TargetMode="External"/><Relationship Id="rId293" Type="http://schemas.openxmlformats.org/officeDocument/2006/relationships/hyperlink" Target="https://www.facebook.com/marketplace/item/2350617798737554" TargetMode="External"/><Relationship Id="rId307" Type="http://schemas.openxmlformats.org/officeDocument/2006/relationships/hyperlink" Target="https://www.facebook.com/marketplace/item/1238013354822723" TargetMode="External"/><Relationship Id="rId514" Type="http://schemas.openxmlformats.org/officeDocument/2006/relationships/hyperlink" Target="https://www.facebook.com/marketplace/item/1662615234866278" TargetMode="External"/><Relationship Id="rId721" Type="http://schemas.openxmlformats.org/officeDocument/2006/relationships/hyperlink" Target="https://www.facebook.com/marketplace/item/1494586772024681" TargetMode="External"/><Relationship Id="rId1144" Type="http://schemas.openxmlformats.org/officeDocument/2006/relationships/hyperlink" Target="https://www.facebook.com/marketplace/item/27695445066712232" TargetMode="External"/><Relationship Id="rId88" Type="http://schemas.openxmlformats.org/officeDocument/2006/relationships/hyperlink" Target="https://www.facebook.com/marketplace/item/1579483039751089" TargetMode="External"/><Relationship Id="rId153" Type="http://schemas.openxmlformats.org/officeDocument/2006/relationships/hyperlink" Target="https://www.facebook.com/marketplace/item/1657466248433622" TargetMode="External"/><Relationship Id="rId360" Type="http://schemas.openxmlformats.org/officeDocument/2006/relationships/hyperlink" Target="https://www.facebook.com/marketplace/item/1511440799851412" TargetMode="External"/><Relationship Id="rId598" Type="http://schemas.openxmlformats.org/officeDocument/2006/relationships/hyperlink" Target="https://www.facebook.com/marketplace/item/922974593516460" TargetMode="External"/><Relationship Id="rId819" Type="http://schemas.openxmlformats.org/officeDocument/2006/relationships/hyperlink" Target="https://www.facebook.com/marketplace/item/2497002847333145" TargetMode="External"/><Relationship Id="rId1004" Type="http://schemas.openxmlformats.org/officeDocument/2006/relationships/hyperlink" Target="https://www.facebook.com/marketplace/item/1316136520383346" TargetMode="External"/><Relationship Id="rId1211" Type="http://schemas.openxmlformats.org/officeDocument/2006/relationships/hyperlink" Target="https://www.facebook.com/marketplace/item/993740496417632" TargetMode="External"/><Relationship Id="rId220" Type="http://schemas.openxmlformats.org/officeDocument/2006/relationships/hyperlink" Target="https://www.facebook.com/marketplace/item/1409354634232329" TargetMode="External"/><Relationship Id="rId458" Type="http://schemas.openxmlformats.org/officeDocument/2006/relationships/hyperlink" Target="https://www.facebook.com/marketplace/item/850973050955797" TargetMode="External"/><Relationship Id="rId665" Type="http://schemas.openxmlformats.org/officeDocument/2006/relationships/hyperlink" Target="https://www.facebook.com/marketplace/item/4269470589942136" TargetMode="External"/><Relationship Id="rId872" Type="http://schemas.openxmlformats.org/officeDocument/2006/relationships/hyperlink" Target="https://www.facebook.com/marketplace/item/1464149428687111" TargetMode="External"/><Relationship Id="rId1088" Type="http://schemas.openxmlformats.org/officeDocument/2006/relationships/hyperlink" Target="https://www.facebook.com/marketplace/item/1469569791617631" TargetMode="External"/><Relationship Id="rId15" Type="http://schemas.openxmlformats.org/officeDocument/2006/relationships/hyperlink" Target="https://www.facebook.com/marketplace/item/652123756853402" TargetMode="External"/><Relationship Id="rId318" Type="http://schemas.openxmlformats.org/officeDocument/2006/relationships/hyperlink" Target="https://www.facebook.com/marketplace/item/1405534934325876" TargetMode="External"/><Relationship Id="rId525" Type="http://schemas.openxmlformats.org/officeDocument/2006/relationships/hyperlink" Target="https://www.facebook.com/marketplace/item/956623263461692" TargetMode="External"/><Relationship Id="rId732" Type="http://schemas.openxmlformats.org/officeDocument/2006/relationships/hyperlink" Target="https://www.facebook.com/marketplace/item/1444766927228288" TargetMode="External"/><Relationship Id="rId1155" Type="http://schemas.openxmlformats.org/officeDocument/2006/relationships/hyperlink" Target="https://www.facebook.com/marketplace/item/902953856130201" TargetMode="External"/><Relationship Id="rId99" Type="http://schemas.openxmlformats.org/officeDocument/2006/relationships/hyperlink" Target="https://www.facebook.com/marketplace/item/811496881594219" TargetMode="External"/><Relationship Id="rId164" Type="http://schemas.openxmlformats.org/officeDocument/2006/relationships/hyperlink" Target="https://www.facebook.com/marketplace/item/724376997074136" TargetMode="External"/><Relationship Id="rId371" Type="http://schemas.openxmlformats.org/officeDocument/2006/relationships/hyperlink" Target="https://www.facebook.com/marketplace/item/1435250657682490" TargetMode="External"/><Relationship Id="rId1015" Type="http://schemas.openxmlformats.org/officeDocument/2006/relationships/hyperlink" Target="https://www.facebook.com/marketplace/item/650700680048427" TargetMode="External"/><Relationship Id="rId1222" Type="http://schemas.openxmlformats.org/officeDocument/2006/relationships/hyperlink" Target="https://www.facebook.com/marketplace/item/905275729181263" TargetMode="External"/><Relationship Id="rId469" Type="http://schemas.openxmlformats.org/officeDocument/2006/relationships/hyperlink" Target="https://www.facebook.com/marketplace/item/1380782256910239" TargetMode="External"/><Relationship Id="rId676" Type="http://schemas.openxmlformats.org/officeDocument/2006/relationships/hyperlink" Target="https://www.facebook.com/marketplace/item/1708091330357641" TargetMode="External"/><Relationship Id="rId883" Type="http://schemas.openxmlformats.org/officeDocument/2006/relationships/hyperlink" Target="https://www.facebook.com/marketplace/item/922969997166727" TargetMode="External"/><Relationship Id="rId1099" Type="http://schemas.openxmlformats.org/officeDocument/2006/relationships/hyperlink" Target="https://www.facebook.com/marketplace/item/864043962809672" TargetMode="External"/><Relationship Id="rId26" Type="http://schemas.openxmlformats.org/officeDocument/2006/relationships/hyperlink" Target="https://www.facebook.com/marketplace/item/162791821879490" TargetMode="External"/><Relationship Id="rId231" Type="http://schemas.openxmlformats.org/officeDocument/2006/relationships/hyperlink" Target="https://www.facebook.com/marketplace/item/902668369390386" TargetMode="External"/><Relationship Id="rId329" Type="http://schemas.openxmlformats.org/officeDocument/2006/relationships/hyperlink" Target="https://www.facebook.com/marketplace/item/722080384271342" TargetMode="External"/><Relationship Id="rId536" Type="http://schemas.openxmlformats.org/officeDocument/2006/relationships/hyperlink" Target="https://www.facebook.com/marketplace/item/881223928239496" TargetMode="External"/><Relationship Id="rId1166" Type="http://schemas.openxmlformats.org/officeDocument/2006/relationships/hyperlink" Target="https://www.facebook.com/marketplace/item/2858700434489226" TargetMode="External"/><Relationship Id="rId175" Type="http://schemas.openxmlformats.org/officeDocument/2006/relationships/hyperlink" Target="https://www.facebook.com/marketplace/item/1267812948159010" TargetMode="External"/><Relationship Id="rId743" Type="http://schemas.openxmlformats.org/officeDocument/2006/relationships/hyperlink" Target="https://www.facebook.com/marketplace/item/905618788777072" TargetMode="External"/><Relationship Id="rId950" Type="http://schemas.openxmlformats.org/officeDocument/2006/relationships/hyperlink" Target="https://www.facebook.com/marketplace/item/2097961507403041" TargetMode="External"/><Relationship Id="rId1026" Type="http://schemas.openxmlformats.org/officeDocument/2006/relationships/hyperlink" Target="https://www.facebook.com/marketplace/item/2457424861439470" TargetMode="External"/><Relationship Id="rId382" Type="http://schemas.openxmlformats.org/officeDocument/2006/relationships/hyperlink" Target="https://www.facebook.com/marketplace/item/742897265299849" TargetMode="External"/><Relationship Id="rId603" Type="http://schemas.openxmlformats.org/officeDocument/2006/relationships/hyperlink" Target="https://www.facebook.com/marketplace/item/1519337309919908" TargetMode="External"/><Relationship Id="rId687" Type="http://schemas.openxmlformats.org/officeDocument/2006/relationships/hyperlink" Target="https://www.facebook.com/marketplace/item/946227957823743" TargetMode="External"/><Relationship Id="rId810" Type="http://schemas.openxmlformats.org/officeDocument/2006/relationships/hyperlink" Target="https://www.facebook.com/marketplace/item/1165623219003101" TargetMode="External"/><Relationship Id="rId908" Type="http://schemas.openxmlformats.org/officeDocument/2006/relationships/hyperlink" Target="https://www.facebook.com/marketplace/item/999087506111718" TargetMode="External"/><Relationship Id="rId1233" Type="http://schemas.openxmlformats.org/officeDocument/2006/relationships/hyperlink" Target="https://www.facebook.com/marketplace/item/1710839443686075" TargetMode="External"/><Relationship Id="rId242" Type="http://schemas.openxmlformats.org/officeDocument/2006/relationships/hyperlink" Target="https://www.facebook.com/marketplace/item/2014981055970247" TargetMode="External"/><Relationship Id="rId894" Type="http://schemas.openxmlformats.org/officeDocument/2006/relationships/hyperlink" Target="https://www.facebook.com/marketplace/item/4424138161156607" TargetMode="External"/><Relationship Id="rId1177" Type="http://schemas.openxmlformats.org/officeDocument/2006/relationships/hyperlink" Target="https://www.facebook.com/marketplace/item/1255093943470902" TargetMode="External"/><Relationship Id="rId37" Type="http://schemas.openxmlformats.org/officeDocument/2006/relationships/hyperlink" Target="https://www.facebook.com/marketplace/item/744417441784593" TargetMode="External"/><Relationship Id="rId102" Type="http://schemas.openxmlformats.org/officeDocument/2006/relationships/hyperlink" Target="http://facebook.com/marketplace/item/748641997758949" TargetMode="External"/><Relationship Id="rId547" Type="http://schemas.openxmlformats.org/officeDocument/2006/relationships/hyperlink" Target="https://www.facebook.com/marketplace/item/1660208781663425" TargetMode="External"/><Relationship Id="rId754" Type="http://schemas.openxmlformats.org/officeDocument/2006/relationships/hyperlink" Target="https://www.facebook.com/marketplace/item/1241303438156492" TargetMode="External"/><Relationship Id="rId961" Type="http://schemas.openxmlformats.org/officeDocument/2006/relationships/hyperlink" Target="https://www.facebook.com/marketplace/item/4333022773510114" TargetMode="External"/><Relationship Id="rId90" Type="http://schemas.openxmlformats.org/officeDocument/2006/relationships/hyperlink" Target="https://www.facebook.com/marketplace/item/1579483039751089" TargetMode="External"/><Relationship Id="rId186" Type="http://schemas.openxmlformats.org/officeDocument/2006/relationships/hyperlink" Target="https://www.facebook.com/marketplace/item/1581269569955136" TargetMode="External"/><Relationship Id="rId393" Type="http://schemas.openxmlformats.org/officeDocument/2006/relationships/hyperlink" Target="https://www.facebook.com/marketplace/item/819239781053875" TargetMode="External"/><Relationship Id="rId407" Type="http://schemas.openxmlformats.org/officeDocument/2006/relationships/hyperlink" Target="https://www.facebook.com/marketplace/item/1464522781633311" TargetMode="External"/><Relationship Id="rId614" Type="http://schemas.openxmlformats.org/officeDocument/2006/relationships/hyperlink" Target="https://www.facebook.com/marketplace/item/1107963654789417" TargetMode="External"/><Relationship Id="rId821" Type="http://schemas.openxmlformats.org/officeDocument/2006/relationships/hyperlink" Target="https://www.facebook.com/marketplace/item/4265388657071204" TargetMode="External"/><Relationship Id="rId1037" Type="http://schemas.openxmlformats.org/officeDocument/2006/relationships/hyperlink" Target="https://www.facebook.com/marketplace/item/3041272406070467" TargetMode="External"/><Relationship Id="rId1244" Type="http://schemas.openxmlformats.org/officeDocument/2006/relationships/hyperlink" Target="https://www.facebook.com/marketplace/item/1743184976955147" TargetMode="External"/><Relationship Id="rId253" Type="http://schemas.openxmlformats.org/officeDocument/2006/relationships/hyperlink" Target="https://www.facebook.com/marketplace/item/847326434855425" TargetMode="External"/><Relationship Id="rId460" Type="http://schemas.openxmlformats.org/officeDocument/2006/relationships/hyperlink" Target="https://www.facebook.com/marketplace/item/1893847654542657" TargetMode="External"/><Relationship Id="rId698" Type="http://schemas.openxmlformats.org/officeDocument/2006/relationships/hyperlink" Target="https://www.facebook.com/marketplace/item/842097705202761" TargetMode="External"/><Relationship Id="rId919" Type="http://schemas.openxmlformats.org/officeDocument/2006/relationships/hyperlink" Target="https://www.facebook.com/marketplace/item/1253020020346856" TargetMode="External"/><Relationship Id="rId1090" Type="http://schemas.openxmlformats.org/officeDocument/2006/relationships/hyperlink" Target="https://www.facebook.com/marketplace/item/1748120123225059" TargetMode="External"/><Relationship Id="rId1104" Type="http://schemas.openxmlformats.org/officeDocument/2006/relationships/hyperlink" Target="https://www.facebook.com/marketplace/item/1454154899692615" TargetMode="External"/><Relationship Id="rId48" Type="http://schemas.openxmlformats.org/officeDocument/2006/relationships/hyperlink" Target="https://www.facebook.com/marketplace/item/1170068504725910" TargetMode="External"/><Relationship Id="rId113" Type="http://schemas.openxmlformats.org/officeDocument/2006/relationships/hyperlink" Target="https://www.facebook.com/marketplace/item/652817051045564" TargetMode="External"/><Relationship Id="rId320" Type="http://schemas.openxmlformats.org/officeDocument/2006/relationships/hyperlink" Target="https://www.facebook.com/marketplace/item/1775260006526798" TargetMode="External"/><Relationship Id="rId558" Type="http://schemas.openxmlformats.org/officeDocument/2006/relationships/hyperlink" Target="https://www.facebook.com/marketplace/item/2289651718240833" TargetMode="External"/><Relationship Id="rId765" Type="http://schemas.openxmlformats.org/officeDocument/2006/relationships/hyperlink" Target="https://www.facebook.com/marketplace/item/1991983591558849" TargetMode="External"/><Relationship Id="rId972" Type="http://schemas.openxmlformats.org/officeDocument/2006/relationships/hyperlink" Target="https://www.facebook.com/marketplace/item/981239904585218" TargetMode="External"/><Relationship Id="rId1188" Type="http://schemas.openxmlformats.org/officeDocument/2006/relationships/hyperlink" Target="https://www.facebook.com/marketplace/item/1305282698276518" TargetMode="External"/><Relationship Id="rId197" Type="http://schemas.openxmlformats.org/officeDocument/2006/relationships/hyperlink" Target="https://www.facebook.com/marketplace/item/1113976183594360" TargetMode="External"/><Relationship Id="rId418" Type="http://schemas.openxmlformats.org/officeDocument/2006/relationships/hyperlink" Target="https://www.facebook.com/marketplace/item/1892724834842773" TargetMode="External"/><Relationship Id="rId625" Type="http://schemas.openxmlformats.org/officeDocument/2006/relationships/hyperlink" Target="https://www.facebook.com/marketplace/item/994110793791683" TargetMode="External"/><Relationship Id="rId832" Type="http://schemas.openxmlformats.org/officeDocument/2006/relationships/hyperlink" Target="https://www.facebook.com/marketplace/item/2125030634929430" TargetMode="External"/><Relationship Id="rId1048" Type="http://schemas.openxmlformats.org/officeDocument/2006/relationships/hyperlink" Target="https://www.facebook.com/marketplace/item/957054683690993" TargetMode="External"/><Relationship Id="rId1255" Type="http://schemas.openxmlformats.org/officeDocument/2006/relationships/hyperlink" Target="https://www.facebook.com/marketplace/item/2148712335953751" TargetMode="External"/><Relationship Id="rId264" Type="http://schemas.openxmlformats.org/officeDocument/2006/relationships/hyperlink" Target="https://www.facebook.com/marketplace/item/1564658138211192" TargetMode="External"/><Relationship Id="rId471" Type="http://schemas.openxmlformats.org/officeDocument/2006/relationships/hyperlink" Target="https://www.facebook.com/marketplace/item/1894857204476345" TargetMode="External"/><Relationship Id="rId1115" Type="http://schemas.openxmlformats.org/officeDocument/2006/relationships/hyperlink" Target="https://www.facebook.com/marketplace/item/977917098509572" TargetMode="External"/><Relationship Id="rId59" Type="http://schemas.openxmlformats.org/officeDocument/2006/relationships/hyperlink" Target="https://www.facebook.com/marketplace/item/413990207971207" TargetMode="External"/><Relationship Id="rId124" Type="http://schemas.openxmlformats.org/officeDocument/2006/relationships/hyperlink" Target="https://www.facebook.com/marketplace/item/1056898349898448" TargetMode="External"/><Relationship Id="rId569" Type="http://schemas.openxmlformats.org/officeDocument/2006/relationships/hyperlink" Target="https://www.facebook.com/marketplace/item/912224701439960" TargetMode="External"/><Relationship Id="rId776" Type="http://schemas.openxmlformats.org/officeDocument/2006/relationships/hyperlink" Target="https://www.facebook.com/marketplace/item/1975771499872331" TargetMode="External"/><Relationship Id="rId983" Type="http://schemas.openxmlformats.org/officeDocument/2006/relationships/hyperlink" Target="https://www.facebook.com/marketplace/item/1735919951114306" TargetMode="External"/><Relationship Id="rId1199" Type="http://schemas.openxmlformats.org/officeDocument/2006/relationships/hyperlink" Target="https://www.facebook.com/marketplace/item/946453171463561" TargetMode="External"/><Relationship Id="rId331" Type="http://schemas.openxmlformats.org/officeDocument/2006/relationships/hyperlink" Target="https://www.facebook.com/marketplace/item/1505034807482786" TargetMode="External"/><Relationship Id="rId429" Type="http://schemas.openxmlformats.org/officeDocument/2006/relationships/hyperlink" Target="https://www.facebook.com/marketplace/item/1415573403137413" TargetMode="External"/><Relationship Id="rId636" Type="http://schemas.openxmlformats.org/officeDocument/2006/relationships/hyperlink" Target="https://www.facebook.com/marketplace/item/1128709179423841" TargetMode="External"/><Relationship Id="rId1059" Type="http://schemas.openxmlformats.org/officeDocument/2006/relationships/hyperlink" Target="https://www.facebook.com/marketplace/item/2070603330157517" TargetMode="External"/><Relationship Id="rId843" Type="http://schemas.openxmlformats.org/officeDocument/2006/relationships/hyperlink" Target="https://www.facebook.com/marketplace/item/1255739693157338" TargetMode="External"/><Relationship Id="rId1126" Type="http://schemas.openxmlformats.org/officeDocument/2006/relationships/hyperlink" Target="https://www.facebook.com/marketplace/item/1297935042289479" TargetMode="External"/><Relationship Id="rId275" Type="http://schemas.openxmlformats.org/officeDocument/2006/relationships/hyperlink" Target="https://www.facebook.com/marketplace/item/1004034975206267" TargetMode="External"/><Relationship Id="rId482" Type="http://schemas.openxmlformats.org/officeDocument/2006/relationships/hyperlink" Target="https://www.facebook.com/marketplace/item/4480798848909946" TargetMode="External"/><Relationship Id="rId703" Type="http://schemas.openxmlformats.org/officeDocument/2006/relationships/hyperlink" Target="https://www.facebook.com/marketplace/item/1486975606281432" TargetMode="External"/><Relationship Id="rId910" Type="http://schemas.openxmlformats.org/officeDocument/2006/relationships/hyperlink" Target="https://www.facebook.com/marketplace/item/999087506111718" TargetMode="External"/><Relationship Id="rId135" Type="http://schemas.openxmlformats.org/officeDocument/2006/relationships/hyperlink" Target="https://www.facebook.com/marketplace/item/784379824030018" TargetMode="External"/><Relationship Id="rId342" Type="http://schemas.openxmlformats.org/officeDocument/2006/relationships/hyperlink" Target="https://www.facebook.com/marketplace/item/868384362548715" TargetMode="External"/><Relationship Id="rId787" Type="http://schemas.openxmlformats.org/officeDocument/2006/relationships/hyperlink" Target="https://www.facebook.com/marketplace/item/1749193965739044" TargetMode="External"/><Relationship Id="rId994" Type="http://schemas.openxmlformats.org/officeDocument/2006/relationships/hyperlink" Target="https://www.facebook.com/marketplace/item/1466967308489351" TargetMode="External"/><Relationship Id="rId202" Type="http://schemas.openxmlformats.org/officeDocument/2006/relationships/hyperlink" Target="https://www.facebook.com/marketplace/item/418403711331018" TargetMode="External"/><Relationship Id="rId647" Type="http://schemas.openxmlformats.org/officeDocument/2006/relationships/hyperlink" Target="https://www.facebook.com/marketplace/item/1926960784586013" TargetMode="External"/><Relationship Id="rId854" Type="http://schemas.openxmlformats.org/officeDocument/2006/relationships/hyperlink" Target="https://www.facebook.com/marketplace/item/1465370440618824" TargetMode="External"/><Relationship Id="rId286" Type="http://schemas.openxmlformats.org/officeDocument/2006/relationships/hyperlink" Target="https://www.facebook.com/marketplace/item/939301918491585" TargetMode="External"/><Relationship Id="rId493" Type="http://schemas.openxmlformats.org/officeDocument/2006/relationships/hyperlink" Target="https://www.facebook.com/marketplace/item/918380024442586" TargetMode="External"/><Relationship Id="rId507" Type="http://schemas.openxmlformats.org/officeDocument/2006/relationships/hyperlink" Target="https://www.facebook.com/marketplace/item/397035339085547" TargetMode="External"/><Relationship Id="rId714" Type="http://schemas.openxmlformats.org/officeDocument/2006/relationships/hyperlink" Target="https://www.facebook.com/marketplace/item/1429411135068653" TargetMode="External"/><Relationship Id="rId921" Type="http://schemas.openxmlformats.org/officeDocument/2006/relationships/hyperlink" Target="https://www.facebook.com/marketplace/item/1636603497675231" TargetMode="External"/><Relationship Id="rId1137" Type="http://schemas.openxmlformats.org/officeDocument/2006/relationships/hyperlink" Target="https://www.facebook.com/marketplace/item/932383843012454" TargetMode="External"/><Relationship Id="rId50" Type="http://schemas.openxmlformats.org/officeDocument/2006/relationships/hyperlink" Target="https://www.facebook.com/marketplace/item/1300697424954677" TargetMode="External"/><Relationship Id="rId146" Type="http://schemas.openxmlformats.org/officeDocument/2006/relationships/hyperlink" Target="https://www.facebook.com/marketplace/item/1300177905111323" TargetMode="External"/><Relationship Id="rId353" Type="http://schemas.openxmlformats.org/officeDocument/2006/relationships/hyperlink" Target="https://www.facebook.com/marketplace/item/1616858622611569" TargetMode="External"/><Relationship Id="rId560" Type="http://schemas.openxmlformats.org/officeDocument/2006/relationships/hyperlink" Target="https://www.facebook.com/marketplace/item/733051483145371" TargetMode="External"/><Relationship Id="rId798" Type="http://schemas.openxmlformats.org/officeDocument/2006/relationships/hyperlink" Target="https://www.facebook.com/marketplace/item/813462168166555" TargetMode="External"/><Relationship Id="rId1190" Type="http://schemas.openxmlformats.org/officeDocument/2006/relationships/hyperlink" Target="https://www.facebook.com/marketplace/item/4417945708484496" TargetMode="External"/><Relationship Id="rId1204" Type="http://schemas.openxmlformats.org/officeDocument/2006/relationships/hyperlink" Target="https://www.facebook.com/marketplace/item/1264718862497104" TargetMode="External"/><Relationship Id="rId213" Type="http://schemas.openxmlformats.org/officeDocument/2006/relationships/hyperlink" Target="https://www.facebook.com/marketplace/item/839402172141559" TargetMode="External"/><Relationship Id="rId420" Type="http://schemas.openxmlformats.org/officeDocument/2006/relationships/hyperlink" Target="https://www.facebook.com/marketplace/item/778187401382446" TargetMode="External"/><Relationship Id="rId658" Type="http://schemas.openxmlformats.org/officeDocument/2006/relationships/hyperlink" Target="https://www.facebook.com/marketplace/item/3443008395863947" TargetMode="External"/><Relationship Id="rId865" Type="http://schemas.openxmlformats.org/officeDocument/2006/relationships/hyperlink" Target="https://www.facebook.com/marketplace/item/991840132034272" TargetMode="External"/><Relationship Id="rId1050" Type="http://schemas.openxmlformats.org/officeDocument/2006/relationships/hyperlink" Target="https://www.facebook.com/marketplace/item/1628322745057547" TargetMode="External"/><Relationship Id="rId297" Type="http://schemas.openxmlformats.org/officeDocument/2006/relationships/hyperlink" Target="https://www.facebook.com/marketplace/item/1140749788231459" TargetMode="External"/><Relationship Id="rId518" Type="http://schemas.openxmlformats.org/officeDocument/2006/relationships/hyperlink" Target="https://www.facebook.com/marketplace/item/5259611337597620" TargetMode="External"/><Relationship Id="rId725" Type="http://schemas.openxmlformats.org/officeDocument/2006/relationships/hyperlink" Target="https://www.facebook.com/marketplace/item/834060212349986" TargetMode="External"/><Relationship Id="rId932" Type="http://schemas.openxmlformats.org/officeDocument/2006/relationships/hyperlink" Target="https://www.facebook.com/marketplace/item/974164781672829" TargetMode="External"/><Relationship Id="rId1148" Type="http://schemas.openxmlformats.org/officeDocument/2006/relationships/hyperlink" Target="https://www.facebook.com/marketplace/item/980439494427302" TargetMode="External"/><Relationship Id="rId157" Type="http://schemas.openxmlformats.org/officeDocument/2006/relationships/hyperlink" Target="https://www.facebook.com/marketplace/item/651357874649119" TargetMode="External"/><Relationship Id="rId364" Type="http://schemas.openxmlformats.org/officeDocument/2006/relationships/hyperlink" Target="https://www.facebook.com/marketplace/item/827946099651919" TargetMode="External"/><Relationship Id="rId1008" Type="http://schemas.openxmlformats.org/officeDocument/2006/relationships/hyperlink" Target="https://www.facebook.com/marketplace/item/4287323224845051" TargetMode="External"/><Relationship Id="rId1215" Type="http://schemas.openxmlformats.org/officeDocument/2006/relationships/hyperlink" Target="https://www.facebook.com/marketplace/item/26837195305893133" TargetMode="External"/><Relationship Id="rId61" Type="http://schemas.openxmlformats.org/officeDocument/2006/relationships/hyperlink" Target="https://www.facebook.com/marketplace/item/1826092621455567" TargetMode="External"/><Relationship Id="rId571" Type="http://schemas.openxmlformats.org/officeDocument/2006/relationships/hyperlink" Target="https://www.facebook.com/marketplace/item/1764535114234440" TargetMode="External"/><Relationship Id="rId669" Type="http://schemas.openxmlformats.org/officeDocument/2006/relationships/hyperlink" Target="https://www.facebook.com/marketplace/item/836924019417718" TargetMode="External"/><Relationship Id="rId876" Type="http://schemas.openxmlformats.org/officeDocument/2006/relationships/hyperlink" Target="https://www.facebook.com/marketplace/item/1222694109968590" TargetMode="External"/><Relationship Id="rId19" Type="http://schemas.openxmlformats.org/officeDocument/2006/relationships/hyperlink" Target="https://www.facebook.com/marketplace/item/1428441127594629" TargetMode="External"/><Relationship Id="rId224" Type="http://schemas.openxmlformats.org/officeDocument/2006/relationships/hyperlink" Target="https://www.facebook.com/marketplace/item/1512823506355136" TargetMode="External"/><Relationship Id="rId431" Type="http://schemas.openxmlformats.org/officeDocument/2006/relationships/hyperlink" Target="https://www.facebook.com/marketplace/item/791010207216260" TargetMode="External"/><Relationship Id="rId529" Type="http://schemas.openxmlformats.org/officeDocument/2006/relationships/hyperlink" Target="https://www.facebook.com/marketplace/item/1474139951099386" TargetMode="External"/><Relationship Id="rId736" Type="http://schemas.openxmlformats.org/officeDocument/2006/relationships/hyperlink" Target="https://www.facebook.com/marketplace/item/1444766927228288" TargetMode="External"/><Relationship Id="rId1061" Type="http://schemas.openxmlformats.org/officeDocument/2006/relationships/hyperlink" Target="https://www.facebook.com/marketplace/item/2070603330157517" TargetMode="External"/><Relationship Id="rId1159" Type="http://schemas.openxmlformats.org/officeDocument/2006/relationships/hyperlink" Target="https://www.facebook.com/marketplace/item/1274880084626923" TargetMode="External"/><Relationship Id="rId168" Type="http://schemas.openxmlformats.org/officeDocument/2006/relationships/hyperlink" Target="https://www.facebook.com/marketplace/item/2535642580142208" TargetMode="External"/><Relationship Id="rId943" Type="http://schemas.openxmlformats.org/officeDocument/2006/relationships/hyperlink" Target="https://www.facebook.com/marketplace/item/999087506111718" TargetMode="External"/><Relationship Id="rId1019" Type="http://schemas.openxmlformats.org/officeDocument/2006/relationships/hyperlink" Target="https://www.facebook.com/marketplace/item/759872946608660" TargetMode="External"/><Relationship Id="rId72" Type="http://schemas.openxmlformats.org/officeDocument/2006/relationships/hyperlink" Target="https://www.facebook.com/marketplace/item/797492131502937" TargetMode="External"/><Relationship Id="rId375" Type="http://schemas.openxmlformats.org/officeDocument/2006/relationships/hyperlink" Target="https://www.facebook.com/marketplace/item/1441098337171634" TargetMode="External"/><Relationship Id="rId582" Type="http://schemas.openxmlformats.org/officeDocument/2006/relationships/hyperlink" Target="https://www.facebook.com/marketplace/item/1853584962024613" TargetMode="External"/><Relationship Id="rId803" Type="http://schemas.openxmlformats.org/officeDocument/2006/relationships/hyperlink" Target="https://www.facebook.com/marketplace/item/1962020177747487" TargetMode="External"/><Relationship Id="rId1226" Type="http://schemas.openxmlformats.org/officeDocument/2006/relationships/hyperlink" Target="https://www.facebook.com/marketplace/item/2757040001317591/" TargetMode="External"/><Relationship Id="rId3" Type="http://schemas.openxmlformats.org/officeDocument/2006/relationships/hyperlink" Target="https://www.facebook.com/marketplace/item/1474743143655143" TargetMode="External"/><Relationship Id="rId235" Type="http://schemas.openxmlformats.org/officeDocument/2006/relationships/hyperlink" Target="https://www.facebook.com/marketplace/item/1724138264960962" TargetMode="External"/><Relationship Id="rId442" Type="http://schemas.openxmlformats.org/officeDocument/2006/relationships/hyperlink" Target="https://www.facebook.com/marketplace/item/720839280774541" TargetMode="External"/><Relationship Id="rId887" Type="http://schemas.openxmlformats.org/officeDocument/2006/relationships/hyperlink" Target="https://www.facebook.com/marketplace/item/1494408912360030" TargetMode="External"/><Relationship Id="rId1072" Type="http://schemas.openxmlformats.org/officeDocument/2006/relationships/hyperlink" Target="https://www.facebook.com/marketplace/item/947153738293441" TargetMode="External"/><Relationship Id="rId302" Type="http://schemas.openxmlformats.org/officeDocument/2006/relationships/hyperlink" Target="https://www.facebook.com/marketplace/item/1443291216888213" TargetMode="External"/><Relationship Id="rId747" Type="http://schemas.openxmlformats.org/officeDocument/2006/relationships/hyperlink" Target="https://www.facebook.com/marketplace/item/293127703333453" TargetMode="External"/><Relationship Id="rId954" Type="http://schemas.openxmlformats.org/officeDocument/2006/relationships/hyperlink" Target="https://www.facebook.com/marketplace/item/1281971549954427" TargetMode="External"/><Relationship Id="rId83" Type="http://schemas.openxmlformats.org/officeDocument/2006/relationships/hyperlink" Target="https://www.facebook.com/marketplace/item/1624950462203021" TargetMode="External"/><Relationship Id="rId179" Type="http://schemas.openxmlformats.org/officeDocument/2006/relationships/hyperlink" Target="https://www.facebook.com/marketplace/item/861822126392922" TargetMode="External"/><Relationship Id="rId386" Type="http://schemas.openxmlformats.org/officeDocument/2006/relationships/hyperlink" Target="https://www.facebook.com/marketplace/item/1600736167570416" TargetMode="External"/><Relationship Id="rId593" Type="http://schemas.openxmlformats.org/officeDocument/2006/relationships/hyperlink" Target="https://www.facebook.com/marketplace/item/2475611332841940" TargetMode="External"/><Relationship Id="rId607" Type="http://schemas.openxmlformats.org/officeDocument/2006/relationships/hyperlink" Target="https://www.facebook.com/marketplace/item/940986928283573" TargetMode="External"/><Relationship Id="rId814" Type="http://schemas.openxmlformats.org/officeDocument/2006/relationships/hyperlink" Target="https://www.facebook.com/marketplace/item/667767729675952" TargetMode="External"/><Relationship Id="rId1237" Type="http://schemas.openxmlformats.org/officeDocument/2006/relationships/hyperlink" Target="https://www.facebook.com/marketplace/item/1458100745326383" TargetMode="External"/><Relationship Id="rId246" Type="http://schemas.openxmlformats.org/officeDocument/2006/relationships/hyperlink" Target="https://www.facebook.com/marketplace/item/1524503315563331" TargetMode="External"/><Relationship Id="rId453" Type="http://schemas.openxmlformats.org/officeDocument/2006/relationships/hyperlink" Target="https://www.facebook.com/marketplace/item/865688296426189" TargetMode="External"/><Relationship Id="rId660" Type="http://schemas.openxmlformats.org/officeDocument/2006/relationships/hyperlink" Target="https://www.facebook.com/marketplace/item/913896954838178" TargetMode="External"/><Relationship Id="rId898" Type="http://schemas.openxmlformats.org/officeDocument/2006/relationships/hyperlink" Target="https://www.facebook.com/marketplace/item/3269134449959585" TargetMode="External"/><Relationship Id="rId1083" Type="http://schemas.openxmlformats.org/officeDocument/2006/relationships/hyperlink" Target="https://www.facebook.com/marketplace/item/962185616557868" TargetMode="External"/><Relationship Id="rId106" Type="http://schemas.openxmlformats.org/officeDocument/2006/relationships/hyperlink" Target="https://www.facebook.com/marketplace/item/1084715687030927" TargetMode="External"/><Relationship Id="rId313" Type="http://schemas.openxmlformats.org/officeDocument/2006/relationships/hyperlink" Target="https://www.facebook.com/marketplace/item/1532354118065853" TargetMode="External"/><Relationship Id="rId758" Type="http://schemas.openxmlformats.org/officeDocument/2006/relationships/hyperlink" Target="https://www.facebook.com/marketplace/item/829433846390786" TargetMode="External"/><Relationship Id="rId965" Type="http://schemas.openxmlformats.org/officeDocument/2006/relationships/hyperlink" Target="https://www.facebook.com/marketplace/item/1663732078385073" TargetMode="External"/><Relationship Id="rId1150" Type="http://schemas.openxmlformats.org/officeDocument/2006/relationships/hyperlink" Target="https://www.facebook.com/marketplace/item/1290802335828251" TargetMode="External"/><Relationship Id="rId10" Type="http://schemas.openxmlformats.org/officeDocument/2006/relationships/hyperlink" Target="https://www.facebook.com/marketplace/item/607123179047631" TargetMode="External"/><Relationship Id="rId94" Type="http://schemas.openxmlformats.org/officeDocument/2006/relationships/hyperlink" Target="https://www.facebook.com/marketplace/item/1579483039751089" TargetMode="External"/><Relationship Id="rId397" Type="http://schemas.openxmlformats.org/officeDocument/2006/relationships/hyperlink" Target="https://www.facebook.com/marketplace/item/2806394572884932" TargetMode="External"/><Relationship Id="rId520" Type="http://schemas.openxmlformats.org/officeDocument/2006/relationships/hyperlink" Target="https://www.facebook.com/marketplace/item/1427581902485912" TargetMode="External"/><Relationship Id="rId618" Type="http://schemas.openxmlformats.org/officeDocument/2006/relationships/hyperlink" Target="https://www.facebook.com/marketplace/item/945216364792754" TargetMode="External"/><Relationship Id="rId825" Type="http://schemas.openxmlformats.org/officeDocument/2006/relationships/hyperlink" Target="https://www.facebook.com/marketplace/item/1452440213286638" TargetMode="External"/><Relationship Id="rId1248" Type="http://schemas.openxmlformats.org/officeDocument/2006/relationships/hyperlink" Target="https://www.facebook.com/marketplace/item/812674641916454" TargetMode="External"/><Relationship Id="rId257" Type="http://schemas.openxmlformats.org/officeDocument/2006/relationships/hyperlink" Target="https://www.facebook.com/marketplace/item/732889675745588" TargetMode="External"/><Relationship Id="rId464" Type="http://schemas.openxmlformats.org/officeDocument/2006/relationships/hyperlink" Target="https://www.facebook.com/marketplace/item/965380602576704" TargetMode="External"/><Relationship Id="rId1010" Type="http://schemas.openxmlformats.org/officeDocument/2006/relationships/hyperlink" Target="https://www.facebook.com/marketplace/item/4287323224845051" TargetMode="External"/><Relationship Id="rId1094" Type="http://schemas.openxmlformats.org/officeDocument/2006/relationships/hyperlink" Target="https://www.facebook.com/marketplace/item/1761287174559791" TargetMode="External"/><Relationship Id="rId1108" Type="http://schemas.openxmlformats.org/officeDocument/2006/relationships/hyperlink" Target="https://www.facebook.com/marketplace/item/747529608349323" TargetMode="External"/><Relationship Id="rId117" Type="http://schemas.openxmlformats.org/officeDocument/2006/relationships/hyperlink" Target="https://www.facebook.com/marketplace/item/754000073943714" TargetMode="External"/><Relationship Id="rId671" Type="http://schemas.openxmlformats.org/officeDocument/2006/relationships/hyperlink" Target="https://www.facebook.com/marketplace/item/1442577977563194" TargetMode="External"/><Relationship Id="rId769" Type="http://schemas.openxmlformats.org/officeDocument/2006/relationships/hyperlink" Target="https://www.facebook.com/marketplace/item/1991983591558849" TargetMode="External"/><Relationship Id="rId976" Type="http://schemas.openxmlformats.org/officeDocument/2006/relationships/hyperlink" Target="https://www.facebook.com/marketplace/item/1808326267222221" TargetMode="External"/><Relationship Id="rId324" Type="http://schemas.openxmlformats.org/officeDocument/2006/relationships/hyperlink" Target="https://www.facebook.com/marketplace/item/24945855448448039" TargetMode="External"/><Relationship Id="rId531" Type="http://schemas.openxmlformats.org/officeDocument/2006/relationships/hyperlink" Target="https://www.facebook.com/marketplace/item/1376580900526162" TargetMode="External"/><Relationship Id="rId629" Type="http://schemas.openxmlformats.org/officeDocument/2006/relationships/hyperlink" Target="https://www.facebook.com/marketplace/item/412870725212720" TargetMode="External"/><Relationship Id="rId1161" Type="http://schemas.openxmlformats.org/officeDocument/2006/relationships/hyperlink" Target="https://www.facebook.com/marketplace/item/1293201722937007" TargetMode="External"/><Relationship Id="rId836" Type="http://schemas.openxmlformats.org/officeDocument/2006/relationships/hyperlink" Target="https://www.facebook.com/marketplace/item/2165739080895969" TargetMode="External"/><Relationship Id="rId1021" Type="http://schemas.openxmlformats.org/officeDocument/2006/relationships/hyperlink" Target="https://www.facebook.com/marketplace/item/1471786537813186" TargetMode="External"/><Relationship Id="rId1119" Type="http://schemas.openxmlformats.org/officeDocument/2006/relationships/hyperlink" Target="https://www.facebook.com/marketplace/item/2447566242429703" TargetMode="External"/><Relationship Id="rId903" Type="http://schemas.openxmlformats.org/officeDocument/2006/relationships/hyperlink" Target="https://www.facebook.com/marketplace/item/721133507676519" TargetMode="External"/><Relationship Id="rId32" Type="http://schemas.openxmlformats.org/officeDocument/2006/relationships/hyperlink" Target="https://www.facebook.com/marketplace/item/1994498304365881" TargetMode="External"/><Relationship Id="rId181" Type="http://schemas.openxmlformats.org/officeDocument/2006/relationships/hyperlink" Target="https://www.facebook.com/marketplace/item/23919408024403991" TargetMode="External"/><Relationship Id="rId279" Type="http://schemas.openxmlformats.org/officeDocument/2006/relationships/hyperlink" Target="https://www.facebook.com/marketplace/item/1394417012055793" TargetMode="External"/><Relationship Id="rId486" Type="http://schemas.openxmlformats.org/officeDocument/2006/relationships/hyperlink" Target="https://www.facebook.com/marketplace/item/26082914314637082" TargetMode="External"/><Relationship Id="rId693" Type="http://schemas.openxmlformats.org/officeDocument/2006/relationships/hyperlink" Target="https://www.facebook.com/marketplace/item/1471308617818201" TargetMode="External"/><Relationship Id="rId139" Type="http://schemas.openxmlformats.org/officeDocument/2006/relationships/hyperlink" Target="https://www.facebook.com/marketplace/item/1084506719803787" TargetMode="External"/><Relationship Id="rId346" Type="http://schemas.openxmlformats.org/officeDocument/2006/relationships/hyperlink" Target="https://www.facebook.com/marketplace/item/1153240053206884" TargetMode="External"/><Relationship Id="rId553" Type="http://schemas.openxmlformats.org/officeDocument/2006/relationships/hyperlink" Target="https://www.facebook.com/marketplace/item/1880458302845501" TargetMode="External"/><Relationship Id="rId760" Type="http://schemas.openxmlformats.org/officeDocument/2006/relationships/hyperlink" Target="https://www.facebook.com/marketplace/item/829433846390786" TargetMode="External"/><Relationship Id="rId998" Type="http://schemas.openxmlformats.org/officeDocument/2006/relationships/hyperlink" Target="https://www.facebook.com/marketplace/item/956549897024387" TargetMode="External"/><Relationship Id="rId1183" Type="http://schemas.openxmlformats.org/officeDocument/2006/relationships/hyperlink" Target="https://www.facebook.com/marketplace/item/916359324768528" TargetMode="External"/><Relationship Id="rId206" Type="http://schemas.openxmlformats.org/officeDocument/2006/relationships/hyperlink" Target="https://www.facebook.com/marketplace/item/796998076150731" TargetMode="External"/><Relationship Id="rId413" Type="http://schemas.openxmlformats.org/officeDocument/2006/relationships/hyperlink" Target="https://www.facebook.com/marketplace/item/543175732156864" TargetMode="External"/><Relationship Id="rId858" Type="http://schemas.openxmlformats.org/officeDocument/2006/relationships/hyperlink" Target="https://www.facebook.com/marketplace/item/959443798377790" TargetMode="External"/><Relationship Id="rId1043" Type="http://schemas.openxmlformats.org/officeDocument/2006/relationships/hyperlink" Target="https://www.facebook.com/marketplace/item/1010788144617840" TargetMode="External"/><Relationship Id="rId620" Type="http://schemas.openxmlformats.org/officeDocument/2006/relationships/hyperlink" Target="https://www.facebook.com/marketplace/item/7626131640737470" TargetMode="External"/><Relationship Id="rId718" Type="http://schemas.openxmlformats.org/officeDocument/2006/relationships/hyperlink" Target="https://www.facebook.com/marketplace/item/2188635971963306" TargetMode="External"/><Relationship Id="rId925" Type="http://schemas.openxmlformats.org/officeDocument/2006/relationships/hyperlink" Target="https://www.facebook.com/marketplace/item/2827888930894989" TargetMode="External"/><Relationship Id="rId1250" Type="http://schemas.openxmlformats.org/officeDocument/2006/relationships/hyperlink" Target="https://www.facebook.com/marketplace/item/733110276494590" TargetMode="External"/><Relationship Id="rId1110" Type="http://schemas.openxmlformats.org/officeDocument/2006/relationships/hyperlink" Target="https://www.facebook.com/marketplace/item/1296243725269145" TargetMode="External"/><Relationship Id="rId1208" Type="http://schemas.openxmlformats.org/officeDocument/2006/relationships/hyperlink" Target="https://www.facebook.com/marketplace/item/1449360979710064" TargetMode="External"/><Relationship Id="rId54" Type="http://schemas.openxmlformats.org/officeDocument/2006/relationships/hyperlink" Target="https://www.facebook.com/marketplace/item/616414544602311" TargetMode="External"/><Relationship Id="rId270" Type="http://schemas.openxmlformats.org/officeDocument/2006/relationships/hyperlink" Target="https://www.facebook.com/marketplace/item/2019159448837348" TargetMode="External"/><Relationship Id="rId130" Type="http://schemas.openxmlformats.org/officeDocument/2006/relationships/hyperlink" Target="https://www.facebook.com/marketplace/item/1444439693641932" TargetMode="External"/><Relationship Id="rId368" Type="http://schemas.openxmlformats.org/officeDocument/2006/relationships/hyperlink" Target="https://www.facebook.com/marketplace/item/1279679596721265" TargetMode="External"/><Relationship Id="rId575" Type="http://schemas.openxmlformats.org/officeDocument/2006/relationships/hyperlink" Target="https://www.facebook.com/marketplace/item/1764535114234440" TargetMode="External"/><Relationship Id="rId782" Type="http://schemas.openxmlformats.org/officeDocument/2006/relationships/hyperlink" Target="https://www.facebook.com/marketplace/item/1749193965739044" TargetMode="External"/><Relationship Id="rId228" Type="http://schemas.openxmlformats.org/officeDocument/2006/relationships/hyperlink" Target="https://www.facebook.com/marketplace/item/2397721213990240" TargetMode="External"/><Relationship Id="rId435" Type="http://schemas.openxmlformats.org/officeDocument/2006/relationships/hyperlink" Target="https://www.facebook.com/marketplace/item/720793754181283" TargetMode="External"/><Relationship Id="rId642" Type="http://schemas.openxmlformats.org/officeDocument/2006/relationships/hyperlink" Target="https://www.facebook.com/marketplace/item/2193866677807410" TargetMode="External"/><Relationship Id="rId1065" Type="http://schemas.openxmlformats.org/officeDocument/2006/relationships/hyperlink" Target="https://www.facebook.com/marketplace/item/937120875871154" TargetMode="External"/><Relationship Id="rId502" Type="http://schemas.openxmlformats.org/officeDocument/2006/relationships/hyperlink" Target="https://www.facebook.com/marketplace/item/639148930740963" TargetMode="External"/><Relationship Id="rId947" Type="http://schemas.openxmlformats.org/officeDocument/2006/relationships/hyperlink" Target="https://www.facebook.com/marketplace/item/1276452260604670" TargetMode="External"/><Relationship Id="rId1132" Type="http://schemas.openxmlformats.org/officeDocument/2006/relationships/hyperlink" Target="https://www.facebook.com/marketplace/item/981611564424827" TargetMode="External"/><Relationship Id="rId76" Type="http://schemas.openxmlformats.org/officeDocument/2006/relationships/hyperlink" Target="https://www.facebook.com/marketplace/item/1065621728368517" TargetMode="External"/><Relationship Id="rId807" Type="http://schemas.openxmlformats.org/officeDocument/2006/relationships/hyperlink" Target="https://www.facebook.com/marketplace/item/951432677463739" TargetMode="External"/><Relationship Id="rId292" Type="http://schemas.openxmlformats.org/officeDocument/2006/relationships/hyperlink" Target="https://www.facebook.com/marketplace/item/834183262508673" TargetMode="External"/><Relationship Id="rId597" Type="http://schemas.openxmlformats.org/officeDocument/2006/relationships/hyperlink" Target="https://www.facebook.com/marketplace/item/922974593516460" TargetMode="External"/><Relationship Id="rId152" Type="http://schemas.openxmlformats.org/officeDocument/2006/relationships/hyperlink" Target="https://www.facebook.com/marketplace/item/618030307734369" TargetMode="External"/><Relationship Id="rId457" Type="http://schemas.openxmlformats.org/officeDocument/2006/relationships/hyperlink" Target="https://www.facebook.com/marketplace/item/840888281774177" TargetMode="External"/><Relationship Id="rId1087" Type="http://schemas.openxmlformats.org/officeDocument/2006/relationships/hyperlink" Target="https://www.facebook.com/marketplace/item/1270368918147719" TargetMode="External"/><Relationship Id="rId664" Type="http://schemas.openxmlformats.org/officeDocument/2006/relationships/hyperlink" Target="https://www.facebook.com/marketplace/item/1384450477051496" TargetMode="External"/><Relationship Id="rId871" Type="http://schemas.openxmlformats.org/officeDocument/2006/relationships/hyperlink" Target="https://www.facebook.com/marketplace/item/941567138725744" TargetMode="External"/><Relationship Id="rId969" Type="http://schemas.openxmlformats.org/officeDocument/2006/relationships/hyperlink" Target="https://www.facebook.com/marketplace/item/1187018936725521" TargetMode="External"/><Relationship Id="rId317" Type="http://schemas.openxmlformats.org/officeDocument/2006/relationships/hyperlink" Target="https://www.facebook.com/marketplace/item/829161929982085" TargetMode="External"/><Relationship Id="rId524" Type="http://schemas.openxmlformats.org/officeDocument/2006/relationships/hyperlink" Target="https://www.facebook.com/marketplace/item/1712257546421990" TargetMode="External"/><Relationship Id="rId731" Type="http://schemas.openxmlformats.org/officeDocument/2006/relationships/hyperlink" Target="https://www.facebook.com/marketplace/item/1444766927228288" TargetMode="External"/><Relationship Id="rId1154" Type="http://schemas.openxmlformats.org/officeDocument/2006/relationships/hyperlink" Target="https://www.facebook.com/marketplace/item/1317998306908375" TargetMode="External"/><Relationship Id="rId98" Type="http://schemas.openxmlformats.org/officeDocument/2006/relationships/hyperlink" Target="https://www.facebook.com/marketplace/item/997416355910178" TargetMode="External"/><Relationship Id="rId829" Type="http://schemas.openxmlformats.org/officeDocument/2006/relationships/hyperlink" Target="https://www.facebook.com/marketplace/item/925972766713627" TargetMode="External"/><Relationship Id="rId1014" Type="http://schemas.openxmlformats.org/officeDocument/2006/relationships/hyperlink" Target="https://www.facebook.com/marketplace/item/2163158621096420" TargetMode="External"/><Relationship Id="rId1221" Type="http://schemas.openxmlformats.org/officeDocument/2006/relationships/hyperlink" Target="https://www.facebook.com/marketplace/item/905275729181263" TargetMode="External"/><Relationship Id="rId25" Type="http://schemas.openxmlformats.org/officeDocument/2006/relationships/hyperlink" Target="https://www.facebook.com/marketplace/item/367673474681973" TargetMode="External"/><Relationship Id="rId174" Type="http://schemas.openxmlformats.org/officeDocument/2006/relationships/hyperlink" Target="https://www.facebook.com/marketplace/item/1540072193708110" TargetMode="External"/><Relationship Id="rId381" Type="http://schemas.openxmlformats.org/officeDocument/2006/relationships/hyperlink" Target="https://www.facebook.com/marketplace/item/729512646726095" TargetMode="External"/><Relationship Id="rId241" Type="http://schemas.openxmlformats.org/officeDocument/2006/relationships/hyperlink" Target="https://www.facebook.com/marketplace/item/1026538695945665" TargetMode="External"/><Relationship Id="rId479" Type="http://schemas.openxmlformats.org/officeDocument/2006/relationships/hyperlink" Target="https://www.facebook.com/marketplace/item/826259810214755" TargetMode="External"/><Relationship Id="rId686" Type="http://schemas.openxmlformats.org/officeDocument/2006/relationships/hyperlink" Target="https://www.facebook.com/marketplace/item/1417844293477514" TargetMode="External"/><Relationship Id="rId893" Type="http://schemas.openxmlformats.org/officeDocument/2006/relationships/hyperlink" Target="https://www.facebook.com/marketplace/item/4424138161156607" TargetMode="External"/><Relationship Id="rId339" Type="http://schemas.openxmlformats.org/officeDocument/2006/relationships/hyperlink" Target="https://www.facebook.com/marketplace/item/1375773044342751" TargetMode="External"/><Relationship Id="rId546" Type="http://schemas.openxmlformats.org/officeDocument/2006/relationships/hyperlink" Target="https://www.facebook.com/marketplace/item/941932898327745" TargetMode="External"/><Relationship Id="rId753" Type="http://schemas.openxmlformats.org/officeDocument/2006/relationships/hyperlink" Target="https://www.facebook.com/marketplace/item/1242800911323525" TargetMode="External"/><Relationship Id="rId1176" Type="http://schemas.openxmlformats.org/officeDocument/2006/relationships/hyperlink" Target="https://www.facebook.com/marketplace/item/2407290856438577" TargetMode="External"/><Relationship Id="rId101" Type="http://schemas.openxmlformats.org/officeDocument/2006/relationships/hyperlink" Target="https://www.facebook.com/marketplace/item/1524987182088025" TargetMode="External"/><Relationship Id="rId406" Type="http://schemas.openxmlformats.org/officeDocument/2006/relationships/hyperlink" Target="https://www.facebook.com/marketplace/item/1073424901340267" TargetMode="External"/><Relationship Id="rId960" Type="http://schemas.openxmlformats.org/officeDocument/2006/relationships/hyperlink" Target="https://www.facebook.com/marketplace/item/1476286317357323" TargetMode="External"/><Relationship Id="rId1036" Type="http://schemas.openxmlformats.org/officeDocument/2006/relationships/hyperlink" Target="https://www.facebook.com/marketplace/item/4423691574621894" TargetMode="External"/><Relationship Id="rId1243" Type="http://schemas.openxmlformats.org/officeDocument/2006/relationships/hyperlink" Target="https://www.facebook.com/marketplace/item/1743184976955147" TargetMode="External"/><Relationship Id="rId613" Type="http://schemas.openxmlformats.org/officeDocument/2006/relationships/hyperlink" Target="https://www.facebook.com/marketplace/item/2615083355539608" TargetMode="External"/><Relationship Id="rId820" Type="http://schemas.openxmlformats.org/officeDocument/2006/relationships/hyperlink" Target="https://www.facebook.com/marketplace/item/1483152716792334" TargetMode="External"/><Relationship Id="rId918" Type="http://schemas.openxmlformats.org/officeDocument/2006/relationships/hyperlink" Target="https://www.facebook.com/marketplace/item/981936974261009" TargetMode="External"/><Relationship Id="rId1103" Type="http://schemas.openxmlformats.org/officeDocument/2006/relationships/hyperlink" Target="https://www.facebook.com/marketplace/item/2189859878441721" TargetMode="External"/><Relationship Id="rId47" Type="http://schemas.openxmlformats.org/officeDocument/2006/relationships/hyperlink" Target="https://www.facebook.com/marketplace/item/1170068504725910" TargetMode="External"/><Relationship Id="rId196" Type="http://schemas.openxmlformats.org/officeDocument/2006/relationships/hyperlink" Target="https://www.facebook.com/marketplace/item/773049788990296" TargetMode="External"/><Relationship Id="rId263" Type="http://schemas.openxmlformats.org/officeDocument/2006/relationships/hyperlink" Target="https://www.facebook.com/marketplace/item/1847375175894228" TargetMode="External"/><Relationship Id="rId470" Type="http://schemas.openxmlformats.org/officeDocument/2006/relationships/hyperlink" Target="https://www.facebook.com/marketplace/item/1356044226314757" TargetMode="External"/><Relationship Id="rId123" Type="http://schemas.openxmlformats.org/officeDocument/2006/relationships/hyperlink" Target="https://www.facebook.com/marketplace/item/1487393442551466" TargetMode="External"/><Relationship Id="rId330" Type="http://schemas.openxmlformats.org/officeDocument/2006/relationships/hyperlink" Target="https://www.facebook.com/marketplace/item/1675675740077149" TargetMode="External"/><Relationship Id="rId568" Type="http://schemas.openxmlformats.org/officeDocument/2006/relationships/hyperlink" Target="https://www.facebook.com/marketplace/item/1855810008452663" TargetMode="External"/><Relationship Id="rId775" Type="http://schemas.openxmlformats.org/officeDocument/2006/relationships/hyperlink" Target="https://www.facebook.com/marketplace/item/930045373515941" TargetMode="External"/><Relationship Id="rId982" Type="http://schemas.openxmlformats.org/officeDocument/2006/relationships/hyperlink" Target="https://www.facebook.com/marketplace/item/2088268508698487" TargetMode="External"/><Relationship Id="rId1198" Type="http://schemas.openxmlformats.org/officeDocument/2006/relationships/hyperlink" Target="https://www.facebook.com/marketplace/item/886237314432343" TargetMode="External"/><Relationship Id="rId428" Type="http://schemas.openxmlformats.org/officeDocument/2006/relationships/hyperlink" Target="https://www.facebook.com/marketplace/item/1430997821308574" TargetMode="External"/><Relationship Id="rId635" Type="http://schemas.openxmlformats.org/officeDocument/2006/relationships/hyperlink" Target="https://www.facebook.com/marketplace/item/1496345458316134" TargetMode="External"/><Relationship Id="rId842" Type="http://schemas.openxmlformats.org/officeDocument/2006/relationships/hyperlink" Target="https://www.facebook.com/marketplace/item/935905289319717" TargetMode="External"/><Relationship Id="rId1058" Type="http://schemas.openxmlformats.org/officeDocument/2006/relationships/hyperlink" Target="https://www.facebook.com/marketplace/item/2070603330157517" TargetMode="External"/><Relationship Id="rId702" Type="http://schemas.openxmlformats.org/officeDocument/2006/relationships/hyperlink" Target="https://www.facebook.com/marketplace/item/916746184066011" TargetMode="External"/><Relationship Id="rId1125" Type="http://schemas.openxmlformats.org/officeDocument/2006/relationships/hyperlink" Target="https://www.facebook.com/marketplace/item/1297935042289479" TargetMode="External"/><Relationship Id="rId69" Type="http://schemas.openxmlformats.org/officeDocument/2006/relationships/hyperlink" Target="https://www.facebook.com/marketplace/item/758305617173498" TargetMode="External"/><Relationship Id="rId285" Type="http://schemas.openxmlformats.org/officeDocument/2006/relationships/hyperlink" Target="https://www.facebook.com/marketplace/item/1306489401225442" TargetMode="External"/><Relationship Id="rId492" Type="http://schemas.openxmlformats.org/officeDocument/2006/relationships/hyperlink" Target="https://www.facebook.com/marketplace/item/1404360957778137" TargetMode="External"/><Relationship Id="rId797" Type="http://schemas.openxmlformats.org/officeDocument/2006/relationships/hyperlink" Target="https://www.facebook.com/marketplace/item/813462168166555" TargetMode="External"/><Relationship Id="rId145" Type="http://schemas.openxmlformats.org/officeDocument/2006/relationships/hyperlink" Target="https://www.facebook.com/marketplace/item/1300177905111323" TargetMode="External"/><Relationship Id="rId352" Type="http://schemas.openxmlformats.org/officeDocument/2006/relationships/hyperlink" Target="https://www.facebook.com/marketplace/item/778731171824035" TargetMode="External"/><Relationship Id="rId212" Type="http://schemas.openxmlformats.org/officeDocument/2006/relationships/hyperlink" Target="https://www.facebook.com/marketplace/item/1217504583541259" TargetMode="External"/><Relationship Id="rId657" Type="http://schemas.openxmlformats.org/officeDocument/2006/relationships/hyperlink" Target="https://www.facebook.com/marketplace/item/26197214686602900" TargetMode="External"/><Relationship Id="rId864" Type="http://schemas.openxmlformats.org/officeDocument/2006/relationships/hyperlink" Target="https://www.facebook.com/marketplace/item/2114235362119264" TargetMode="External"/><Relationship Id="rId517" Type="http://schemas.openxmlformats.org/officeDocument/2006/relationships/hyperlink" Target="https://www.facebook.com/marketplace/item/1585310949418570" TargetMode="External"/><Relationship Id="rId724" Type="http://schemas.openxmlformats.org/officeDocument/2006/relationships/hyperlink" Target="https://www.facebook.com/marketplace/item/841591621862857" TargetMode="External"/><Relationship Id="rId931" Type="http://schemas.openxmlformats.org/officeDocument/2006/relationships/hyperlink" Target="https://www.facebook.com/marketplace/item/2406226683134091" TargetMode="External"/><Relationship Id="rId1147" Type="http://schemas.openxmlformats.org/officeDocument/2006/relationships/hyperlink" Target="https://www.facebook.com/marketplace/item/1321252339914212" TargetMode="External"/><Relationship Id="rId60" Type="http://schemas.openxmlformats.org/officeDocument/2006/relationships/hyperlink" Target="https://www.facebook.com/marketplace/item/1342154771033934" TargetMode="External"/><Relationship Id="rId1007" Type="http://schemas.openxmlformats.org/officeDocument/2006/relationships/hyperlink" Target="https://www.facebook.com/marketplace/item/4287323224845051" TargetMode="External"/><Relationship Id="rId1214" Type="http://schemas.openxmlformats.org/officeDocument/2006/relationships/hyperlink" Target="https://www.facebook.com/marketplace/item/2089552568279945" TargetMode="External"/><Relationship Id="rId18" Type="http://schemas.openxmlformats.org/officeDocument/2006/relationships/hyperlink" Target="https://www.facebook.com/marketplace/item/1662927837530258" TargetMode="External"/><Relationship Id="rId167" Type="http://schemas.openxmlformats.org/officeDocument/2006/relationships/hyperlink" Target="https://www.facebook.com/marketplace/item/2535642580142208" TargetMode="External"/><Relationship Id="rId374" Type="http://schemas.openxmlformats.org/officeDocument/2006/relationships/hyperlink" Target="https://www.facebook.com/marketplace/item/1103149111913710" TargetMode="External"/><Relationship Id="rId581" Type="http://schemas.openxmlformats.org/officeDocument/2006/relationships/hyperlink" Target="https://www.facebook.com/marketplace/item/1713306649829914" TargetMode="External"/><Relationship Id="rId234" Type="http://schemas.openxmlformats.org/officeDocument/2006/relationships/hyperlink" Target="https://www.facebook.com/marketplace/item/1724138264960962" TargetMode="External"/><Relationship Id="rId679" Type="http://schemas.openxmlformats.org/officeDocument/2006/relationships/hyperlink" Target="https://www.facebook.com/marketplace/item/1232556312379140" TargetMode="External"/><Relationship Id="rId886" Type="http://schemas.openxmlformats.org/officeDocument/2006/relationships/hyperlink" Target="https://www.facebook.com/marketplace/item/3445089108978248" TargetMode="External"/><Relationship Id="rId2" Type="http://schemas.openxmlformats.org/officeDocument/2006/relationships/hyperlink" Target="https://www.facebook.com/marketplace/item/1077873670995882" TargetMode="External"/><Relationship Id="rId441" Type="http://schemas.openxmlformats.org/officeDocument/2006/relationships/hyperlink" Target="https://www.facebook.com/marketplace/item/1337672498364337" TargetMode="External"/><Relationship Id="rId539" Type="http://schemas.openxmlformats.org/officeDocument/2006/relationships/hyperlink" Target="https://www.facebook.com/marketplace/item/1256439066005240" TargetMode="External"/><Relationship Id="rId746" Type="http://schemas.openxmlformats.org/officeDocument/2006/relationships/hyperlink" Target="https://www.facebook.com/marketplace/item/293127703333453" TargetMode="External"/><Relationship Id="rId1071" Type="http://schemas.openxmlformats.org/officeDocument/2006/relationships/hyperlink" Target="https://www.facebook.com/marketplace/item/886655641094554" TargetMode="External"/><Relationship Id="rId1169" Type="http://schemas.openxmlformats.org/officeDocument/2006/relationships/hyperlink" Target="https://www.facebook.com/marketplace/item/957079633742046" TargetMode="External"/><Relationship Id="rId301" Type="http://schemas.openxmlformats.org/officeDocument/2006/relationships/hyperlink" Target="https://www.facebook.com/marketplace/item/1140749788231459" TargetMode="External"/><Relationship Id="rId953" Type="http://schemas.openxmlformats.org/officeDocument/2006/relationships/hyperlink" Target="https://www.facebook.com/marketplace/item/1281971549954427" TargetMode="External"/><Relationship Id="rId1029" Type="http://schemas.openxmlformats.org/officeDocument/2006/relationships/hyperlink" Target="https://www.facebook.com/marketplace/item/1286147546984799" TargetMode="External"/><Relationship Id="rId1236" Type="http://schemas.openxmlformats.org/officeDocument/2006/relationships/hyperlink" Target="https://www.facebook.com/marketplace/item/1458100745326383" TargetMode="External"/><Relationship Id="rId82" Type="http://schemas.openxmlformats.org/officeDocument/2006/relationships/hyperlink" Target="https://www.facebook.com/marketplace/item/1624950462203021" TargetMode="External"/><Relationship Id="rId606" Type="http://schemas.openxmlformats.org/officeDocument/2006/relationships/hyperlink" Target="https://www.facebook.com/marketplace/item/1244568553840305" TargetMode="External"/><Relationship Id="rId813" Type="http://schemas.openxmlformats.org/officeDocument/2006/relationships/hyperlink" Target="https://www.facebook.com/marketplace/item/1192461939474533" TargetMode="External"/><Relationship Id="rId189" Type="http://schemas.openxmlformats.org/officeDocument/2006/relationships/hyperlink" Target="https://www.facebook.com/marketplace/item/590582377026634" TargetMode="External"/><Relationship Id="rId396" Type="http://schemas.openxmlformats.org/officeDocument/2006/relationships/hyperlink" Target="https://www.facebook.com/marketplace/item/871772455783628" TargetMode="External"/><Relationship Id="rId256" Type="http://schemas.openxmlformats.org/officeDocument/2006/relationships/hyperlink" Target="https://www.facebook.com/marketplace/item/2076160943131690" TargetMode="External"/><Relationship Id="rId463" Type="http://schemas.openxmlformats.org/officeDocument/2006/relationships/hyperlink" Target="https://www.facebook.com/marketplace/item/901506242502058" TargetMode="External"/><Relationship Id="rId670" Type="http://schemas.openxmlformats.org/officeDocument/2006/relationships/hyperlink" Target="https://www.facebook.com/marketplace/item/963632222817698" TargetMode="External"/><Relationship Id="rId1093" Type="http://schemas.openxmlformats.org/officeDocument/2006/relationships/hyperlink" Target="https://www.facebook.com/marketplace/item/1486274475808674" TargetMode="External"/><Relationship Id="rId116" Type="http://schemas.openxmlformats.org/officeDocument/2006/relationships/hyperlink" Target="https://www.facebook.com/marketplace/item/700794576288245" TargetMode="External"/><Relationship Id="rId323" Type="http://schemas.openxmlformats.org/officeDocument/2006/relationships/hyperlink" Target="https://www.facebook.com/marketplace/item/1592759481753773" TargetMode="External"/><Relationship Id="rId530" Type="http://schemas.openxmlformats.org/officeDocument/2006/relationships/hyperlink" Target="https://www.facebook.com/marketplace/item/1725513138829520" TargetMode="External"/><Relationship Id="rId768" Type="http://schemas.openxmlformats.org/officeDocument/2006/relationships/hyperlink" Target="https://www.facebook.com/marketplace/item/1991983591558849" TargetMode="External"/><Relationship Id="rId975" Type="http://schemas.openxmlformats.org/officeDocument/2006/relationships/hyperlink" Target="https://www.facebook.com/marketplace/item/816418061221024" TargetMode="External"/><Relationship Id="rId1160" Type="http://schemas.openxmlformats.org/officeDocument/2006/relationships/hyperlink" Target="https://www.facebook.com/marketplace/item/9821685678056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255"/>
  <sheetViews>
    <sheetView tabSelected="1" zoomScale="80" zoomScaleNormal="80" workbookViewId="0">
      <pane ySplit="1" topLeftCell="A430" activePane="bottomLeft" state="frozen"/>
      <selection pane="bottomLeft" activeCell="F907" sqref="F43:F907"/>
    </sheetView>
  </sheetViews>
  <sheetFormatPr defaultColWidth="9.28515625" defaultRowHeight="15" customHeight="1"/>
  <cols>
    <col min="1" max="1" width="22.140625" style="5" customWidth="1"/>
    <col min="2" max="2" width="20.7109375" style="6" bestFit="1" customWidth="1"/>
    <col min="3" max="3" width="23.28515625" style="3" bestFit="1" customWidth="1"/>
    <col min="4" max="4" width="69.140625" style="5" customWidth="1"/>
    <col min="5" max="5" width="16.28515625" style="8" customWidth="1"/>
    <col min="6" max="6" width="19.7109375" style="1" bestFit="1" customWidth="1"/>
    <col min="7" max="7" width="15.28515625" style="1" bestFit="1" customWidth="1"/>
    <col min="8" max="8" width="15.28515625" style="1" customWidth="1"/>
    <col min="9" max="9" width="27.42578125" style="2" customWidth="1"/>
    <col min="10" max="16384" width="9.28515625" style="4"/>
  </cols>
  <sheetData>
    <row r="1" spans="1:9" ht="60" customHeight="1">
      <c r="A1" s="10" t="s">
        <v>0</v>
      </c>
      <c r="B1" s="11" t="s">
        <v>1</v>
      </c>
      <c r="C1" s="12" t="s">
        <v>2</v>
      </c>
      <c r="D1" s="10" t="s">
        <v>3</v>
      </c>
      <c r="E1" s="13" t="s">
        <v>4</v>
      </c>
      <c r="F1" s="14" t="s">
        <v>5</v>
      </c>
      <c r="G1" s="14" t="s">
        <v>6</v>
      </c>
      <c r="H1" s="14" t="s">
        <v>7</v>
      </c>
      <c r="I1" s="15" t="s">
        <v>8</v>
      </c>
    </row>
    <row r="2" spans="1:9" ht="15" hidden="1" customHeight="1">
      <c r="A2" s="5" t="s">
        <v>9</v>
      </c>
      <c r="B2" s="6">
        <v>45962</v>
      </c>
      <c r="D2" s="31" t="s">
        <v>10</v>
      </c>
      <c r="E2" s="8" t="s">
        <v>11</v>
      </c>
      <c r="F2" s="1">
        <v>27</v>
      </c>
    </row>
    <row r="3" spans="1:9" ht="15" hidden="1" customHeight="1">
      <c r="A3" s="5" t="s">
        <v>9</v>
      </c>
      <c r="B3" s="6">
        <v>45962</v>
      </c>
      <c r="D3" s="31" t="s">
        <v>12</v>
      </c>
      <c r="E3" s="8" t="s">
        <v>11</v>
      </c>
      <c r="F3" s="1">
        <v>27</v>
      </c>
    </row>
    <row r="4" spans="1:9" ht="15" hidden="1" customHeight="1">
      <c r="A4" s="5" t="s">
        <v>9</v>
      </c>
      <c r="B4" s="6">
        <v>45962</v>
      </c>
      <c r="D4" s="31" t="s">
        <v>13</v>
      </c>
      <c r="E4" s="8" t="s">
        <v>11</v>
      </c>
      <c r="F4" s="1">
        <v>27</v>
      </c>
    </row>
    <row r="5" spans="1:9" ht="15" hidden="1" customHeight="1">
      <c r="A5" s="5" t="s">
        <v>9</v>
      </c>
      <c r="B5" s="6">
        <v>45962</v>
      </c>
      <c r="D5" s="31" t="s">
        <v>14</v>
      </c>
      <c r="E5" s="8" t="s">
        <v>11</v>
      </c>
      <c r="F5" s="1">
        <v>27</v>
      </c>
    </row>
    <row r="6" spans="1:9" ht="15" hidden="1" customHeight="1">
      <c r="A6" s="5" t="s">
        <v>9</v>
      </c>
      <c r="B6" s="6">
        <v>45962</v>
      </c>
      <c r="D6" s="31" t="s">
        <v>15</v>
      </c>
      <c r="E6" s="8" t="s">
        <v>11</v>
      </c>
      <c r="F6" s="1">
        <v>27</v>
      </c>
    </row>
    <row r="7" spans="1:9" ht="15" customHeight="1">
      <c r="A7" s="5" t="s">
        <v>9</v>
      </c>
      <c r="B7" s="6">
        <v>45962</v>
      </c>
      <c r="C7" s="3" t="s">
        <v>16</v>
      </c>
      <c r="D7" s="7" t="s">
        <v>17</v>
      </c>
      <c r="E7" s="8" t="s">
        <v>11</v>
      </c>
      <c r="F7" s="26">
        <v>25</v>
      </c>
    </row>
    <row r="8" spans="1:9" ht="15" customHeight="1">
      <c r="A8" s="5" t="s">
        <v>9</v>
      </c>
      <c r="B8" s="6">
        <v>45962</v>
      </c>
      <c r="C8" s="3" t="s">
        <v>16</v>
      </c>
      <c r="D8" s="7" t="s">
        <v>18</v>
      </c>
      <c r="E8" s="8" t="s">
        <v>11</v>
      </c>
      <c r="F8" s="26">
        <v>25</v>
      </c>
    </row>
    <row r="9" spans="1:9" ht="15" hidden="1" customHeight="1">
      <c r="A9" s="5" t="s">
        <v>9</v>
      </c>
      <c r="B9" s="6">
        <v>45962</v>
      </c>
      <c r="D9" s="31" t="s">
        <v>19</v>
      </c>
      <c r="E9" s="8" t="s">
        <v>11</v>
      </c>
      <c r="F9" s="1">
        <v>27</v>
      </c>
    </row>
    <row r="10" spans="1:9" ht="15" hidden="1" customHeight="1">
      <c r="A10" s="5" t="s">
        <v>9</v>
      </c>
      <c r="B10" s="6">
        <v>45962</v>
      </c>
      <c r="D10" s="31" t="s">
        <v>20</v>
      </c>
      <c r="E10" s="8" t="s">
        <v>11</v>
      </c>
      <c r="F10" s="1">
        <v>27</v>
      </c>
    </row>
    <row r="11" spans="1:9" ht="15" hidden="1" customHeight="1">
      <c r="A11" s="5" t="s">
        <v>9</v>
      </c>
      <c r="B11" s="6">
        <v>45962</v>
      </c>
      <c r="D11" s="31" t="s">
        <v>21</v>
      </c>
      <c r="E11" s="8" t="s">
        <v>11</v>
      </c>
      <c r="F11" s="1">
        <v>27</v>
      </c>
    </row>
    <row r="12" spans="1:9" ht="15" hidden="1" customHeight="1">
      <c r="A12" s="5" t="s">
        <v>9</v>
      </c>
      <c r="B12" s="6">
        <v>45962</v>
      </c>
      <c r="D12" s="31" t="s">
        <v>22</v>
      </c>
      <c r="E12" s="8" t="s">
        <v>11</v>
      </c>
      <c r="F12" s="1">
        <v>27</v>
      </c>
    </row>
    <row r="13" spans="1:9" ht="15" hidden="1" customHeight="1">
      <c r="A13" s="5" t="s">
        <v>9</v>
      </c>
      <c r="B13" s="6">
        <v>45962</v>
      </c>
      <c r="D13" s="31" t="s">
        <v>23</v>
      </c>
      <c r="E13" s="8" t="s">
        <v>11</v>
      </c>
      <c r="F13" s="1">
        <v>27</v>
      </c>
    </row>
    <row r="14" spans="1:9" ht="15" hidden="1" customHeight="1">
      <c r="A14" s="5" t="s">
        <v>9</v>
      </c>
      <c r="B14" s="6">
        <v>45962</v>
      </c>
      <c r="D14" s="31" t="s">
        <v>24</v>
      </c>
      <c r="E14" s="8" t="s">
        <v>11</v>
      </c>
      <c r="F14" s="1">
        <v>27</v>
      </c>
      <c r="H14" s="2"/>
    </row>
    <row r="15" spans="1:9" ht="15" hidden="1" customHeight="1">
      <c r="A15" s="5" t="s">
        <v>9</v>
      </c>
      <c r="B15" s="6">
        <v>45962</v>
      </c>
      <c r="D15" s="31" t="s">
        <v>25</v>
      </c>
      <c r="E15" s="8" t="s">
        <v>11</v>
      </c>
      <c r="F15" s="1">
        <v>26</v>
      </c>
      <c r="H15" s="2"/>
    </row>
    <row r="16" spans="1:9" ht="15" hidden="1" customHeight="1">
      <c r="A16" s="5" t="s">
        <v>9</v>
      </c>
      <c r="B16" s="6">
        <v>45962</v>
      </c>
      <c r="D16" s="31" t="s">
        <v>26</v>
      </c>
      <c r="E16" s="8" t="s">
        <v>11</v>
      </c>
      <c r="F16" s="1">
        <v>26</v>
      </c>
      <c r="H16" s="2"/>
    </row>
    <row r="17" spans="1:6" ht="15" hidden="1" customHeight="1">
      <c r="A17" s="5" t="s">
        <v>9</v>
      </c>
      <c r="B17" s="6">
        <v>45962</v>
      </c>
      <c r="D17" s="31" t="s">
        <v>27</v>
      </c>
      <c r="E17" s="8" t="s">
        <v>11</v>
      </c>
      <c r="F17" s="1">
        <v>26</v>
      </c>
    </row>
    <row r="18" spans="1:6" ht="15" hidden="1" customHeight="1">
      <c r="A18" s="5" t="s">
        <v>9</v>
      </c>
      <c r="B18" s="6">
        <v>45962</v>
      </c>
      <c r="D18" s="31" t="s">
        <v>28</v>
      </c>
      <c r="E18" s="8" t="s">
        <v>11</v>
      </c>
      <c r="F18" s="1">
        <v>26</v>
      </c>
    </row>
    <row r="19" spans="1:6" ht="15" hidden="1" customHeight="1">
      <c r="A19" s="5" t="s">
        <v>9</v>
      </c>
      <c r="B19" s="6">
        <v>45962</v>
      </c>
      <c r="D19" s="31" t="s">
        <v>29</v>
      </c>
      <c r="E19" s="8" t="s">
        <v>11</v>
      </c>
      <c r="F19" s="1">
        <v>26</v>
      </c>
    </row>
    <row r="20" spans="1:6" ht="15" hidden="1" customHeight="1">
      <c r="A20" s="5" t="s">
        <v>9</v>
      </c>
      <c r="B20" s="6">
        <v>45962</v>
      </c>
      <c r="D20" s="31" t="s">
        <v>30</v>
      </c>
      <c r="E20" s="8" t="s">
        <v>11</v>
      </c>
      <c r="F20" s="1">
        <v>26</v>
      </c>
    </row>
    <row r="21" spans="1:6" ht="15" hidden="1" customHeight="1">
      <c r="A21" s="5" t="s">
        <v>9</v>
      </c>
      <c r="B21" s="6">
        <v>45962</v>
      </c>
      <c r="D21" s="31" t="s">
        <v>31</v>
      </c>
      <c r="E21" s="8" t="s">
        <v>11</v>
      </c>
      <c r="F21" s="1">
        <v>26</v>
      </c>
    </row>
    <row r="22" spans="1:6" ht="15" hidden="1" customHeight="1">
      <c r="A22" s="5" t="s">
        <v>9</v>
      </c>
      <c r="B22" s="6">
        <v>45962</v>
      </c>
      <c r="D22" s="31" t="s">
        <v>32</v>
      </c>
      <c r="E22" s="8" t="s">
        <v>11</v>
      </c>
      <c r="F22" s="1">
        <v>26</v>
      </c>
    </row>
    <row r="23" spans="1:6" ht="15" hidden="1" customHeight="1">
      <c r="A23" s="5" t="s">
        <v>9</v>
      </c>
      <c r="B23" s="6">
        <v>45962</v>
      </c>
      <c r="D23" s="31" t="s">
        <v>33</v>
      </c>
      <c r="E23" s="8" t="s">
        <v>11</v>
      </c>
      <c r="F23" s="1">
        <v>26</v>
      </c>
    </row>
    <row r="24" spans="1:6" ht="15" hidden="1" customHeight="1">
      <c r="A24" s="5" t="s">
        <v>9</v>
      </c>
      <c r="B24" s="6">
        <v>45962</v>
      </c>
      <c r="D24" s="31" t="s">
        <v>34</v>
      </c>
      <c r="E24" s="8" t="s">
        <v>11</v>
      </c>
      <c r="F24" s="1">
        <v>26</v>
      </c>
    </row>
    <row r="25" spans="1:6" ht="15" hidden="1" customHeight="1">
      <c r="A25" s="5" t="s">
        <v>9</v>
      </c>
      <c r="B25" s="6">
        <v>45962</v>
      </c>
      <c r="D25" s="31" t="s">
        <v>35</v>
      </c>
      <c r="E25" s="8" t="s">
        <v>11</v>
      </c>
      <c r="F25" s="1">
        <v>26</v>
      </c>
    </row>
    <row r="26" spans="1:6" ht="15" hidden="1" customHeight="1">
      <c r="A26" s="5" t="s">
        <v>9</v>
      </c>
      <c r="B26" s="6">
        <v>45962</v>
      </c>
      <c r="D26" s="31" t="s">
        <v>36</v>
      </c>
      <c r="E26" s="8" t="s">
        <v>11</v>
      </c>
      <c r="F26" s="1">
        <v>26</v>
      </c>
    </row>
    <row r="27" spans="1:6" ht="15" hidden="1" customHeight="1">
      <c r="A27" s="5" t="s">
        <v>9</v>
      </c>
      <c r="B27" s="6">
        <v>45962</v>
      </c>
      <c r="D27" s="31" t="s">
        <v>37</v>
      </c>
      <c r="E27" s="8" t="s">
        <v>11</v>
      </c>
      <c r="F27" s="1">
        <v>26</v>
      </c>
    </row>
    <row r="28" spans="1:6" ht="15" hidden="1" customHeight="1">
      <c r="A28" s="5" t="s">
        <v>9</v>
      </c>
      <c r="B28" s="6">
        <v>45962</v>
      </c>
      <c r="D28" s="31" t="s">
        <v>38</v>
      </c>
      <c r="E28" s="8" t="s">
        <v>11</v>
      </c>
      <c r="F28" s="1">
        <v>25</v>
      </c>
    </row>
    <row r="29" spans="1:6" ht="15" hidden="1" customHeight="1">
      <c r="A29" s="5" t="s">
        <v>9</v>
      </c>
      <c r="B29" s="6">
        <v>45962</v>
      </c>
      <c r="D29" s="31" t="s">
        <v>39</v>
      </c>
      <c r="E29" s="8" t="s">
        <v>11</v>
      </c>
      <c r="F29" s="1">
        <v>23</v>
      </c>
    </row>
    <row r="30" spans="1:6" ht="15" hidden="1" customHeight="1">
      <c r="A30" s="5" t="s">
        <v>9</v>
      </c>
      <c r="B30" s="6">
        <v>45962</v>
      </c>
      <c r="D30" s="31" t="s">
        <v>40</v>
      </c>
      <c r="E30" s="8" t="s">
        <v>11</v>
      </c>
      <c r="F30" s="1">
        <v>24</v>
      </c>
    </row>
    <row r="31" spans="1:6" ht="15" hidden="1" customHeight="1">
      <c r="A31" s="5" t="s">
        <v>9</v>
      </c>
      <c r="B31" s="6">
        <v>45962</v>
      </c>
      <c r="D31" s="31" t="s">
        <v>41</v>
      </c>
      <c r="E31" s="8" t="s">
        <v>11</v>
      </c>
      <c r="F31" s="1">
        <v>24</v>
      </c>
    </row>
    <row r="32" spans="1:6" ht="15" hidden="1" customHeight="1">
      <c r="A32" s="5" t="s">
        <v>9</v>
      </c>
      <c r="B32" s="6">
        <v>45962</v>
      </c>
      <c r="D32" s="31" t="s">
        <v>42</v>
      </c>
      <c r="E32" s="8" t="s">
        <v>11</v>
      </c>
      <c r="F32" s="1">
        <v>24</v>
      </c>
    </row>
    <row r="33" spans="1:9" ht="15" hidden="1" customHeight="1">
      <c r="A33" s="5" t="s">
        <v>9</v>
      </c>
      <c r="B33" s="6">
        <v>45962</v>
      </c>
      <c r="D33" s="31" t="s">
        <v>43</v>
      </c>
      <c r="E33" s="8" t="s">
        <v>11</v>
      </c>
      <c r="F33" s="1">
        <v>24</v>
      </c>
    </row>
    <row r="34" spans="1:9" ht="15" hidden="1" customHeight="1">
      <c r="A34" s="5" t="s">
        <v>9</v>
      </c>
      <c r="B34" s="6">
        <v>45962</v>
      </c>
      <c r="D34" s="31" t="s">
        <v>44</v>
      </c>
      <c r="E34" s="8" t="s">
        <v>11</v>
      </c>
      <c r="F34" s="1">
        <v>24</v>
      </c>
    </row>
    <row r="35" spans="1:9" ht="15" hidden="1" customHeight="1">
      <c r="A35" s="5" t="s">
        <v>9</v>
      </c>
      <c r="B35" s="6">
        <v>45962</v>
      </c>
      <c r="D35" s="31" t="s">
        <v>45</v>
      </c>
      <c r="E35" s="8" t="s">
        <v>11</v>
      </c>
      <c r="F35" s="1">
        <v>24</v>
      </c>
    </row>
    <row r="36" spans="1:9" ht="15" hidden="1" customHeight="1">
      <c r="A36" s="5" t="s">
        <v>9</v>
      </c>
      <c r="B36" s="6">
        <v>45962</v>
      </c>
      <c r="D36" s="31" t="s">
        <v>46</v>
      </c>
      <c r="E36" s="8" t="s">
        <v>11</v>
      </c>
      <c r="F36" s="1">
        <v>24</v>
      </c>
    </row>
    <row r="37" spans="1:9" ht="15" hidden="1" customHeight="1">
      <c r="A37" s="5" t="s">
        <v>9</v>
      </c>
      <c r="B37" s="6">
        <v>45962</v>
      </c>
      <c r="D37" s="31" t="s">
        <v>47</v>
      </c>
      <c r="E37" s="8" t="s">
        <v>11</v>
      </c>
      <c r="F37" s="1">
        <v>24</v>
      </c>
    </row>
    <row r="38" spans="1:9" ht="15" hidden="1" customHeight="1">
      <c r="A38" s="5" t="s">
        <v>9</v>
      </c>
      <c r="B38" s="6">
        <v>45962</v>
      </c>
      <c r="D38" s="31" t="s">
        <v>48</v>
      </c>
      <c r="E38" s="8" t="s">
        <v>11</v>
      </c>
      <c r="F38" s="1">
        <v>23</v>
      </c>
    </row>
    <row r="39" spans="1:9" ht="15" hidden="1" customHeight="1">
      <c r="A39" s="5" t="s">
        <v>9</v>
      </c>
      <c r="B39" s="6">
        <v>45962</v>
      </c>
      <c r="D39" s="31" t="s">
        <v>49</v>
      </c>
      <c r="E39" s="8" t="s">
        <v>11</v>
      </c>
      <c r="F39" s="1">
        <v>23</v>
      </c>
    </row>
    <row r="40" spans="1:9" ht="15" hidden="1" customHeight="1">
      <c r="A40" s="5" t="s">
        <v>9</v>
      </c>
      <c r="B40" s="6">
        <v>45962</v>
      </c>
      <c r="D40" s="31" t="s">
        <v>50</v>
      </c>
      <c r="E40" s="8" t="s">
        <v>11</v>
      </c>
      <c r="F40" s="1">
        <v>24</v>
      </c>
    </row>
    <row r="41" spans="1:9" ht="15" hidden="1" customHeight="1">
      <c r="A41" s="5" t="s">
        <v>9</v>
      </c>
      <c r="B41" s="6">
        <v>45962</v>
      </c>
      <c r="D41" s="31" t="s">
        <v>51</v>
      </c>
      <c r="E41" s="8" t="s">
        <v>11</v>
      </c>
      <c r="F41" s="1">
        <v>24</v>
      </c>
    </row>
    <row r="42" spans="1:9" ht="15" hidden="1" customHeight="1">
      <c r="A42" s="5" t="s">
        <v>9</v>
      </c>
      <c r="B42" s="6">
        <v>45962</v>
      </c>
      <c r="D42" s="31" t="s">
        <v>52</v>
      </c>
      <c r="E42" s="8" t="s">
        <v>11</v>
      </c>
      <c r="F42" s="1">
        <v>23</v>
      </c>
      <c r="I42" s="2" t="s">
        <v>53</v>
      </c>
    </row>
    <row r="43" spans="1:9" ht="15" hidden="1" customHeight="1">
      <c r="A43" s="5" t="s">
        <v>9</v>
      </c>
      <c r="B43" s="6">
        <v>45962</v>
      </c>
      <c r="C43" s="3" t="s">
        <v>16</v>
      </c>
      <c r="D43" s="31" t="s">
        <v>54</v>
      </c>
      <c r="E43" s="8" t="s">
        <v>11</v>
      </c>
      <c r="F43" s="35">
        <v>24</v>
      </c>
    </row>
    <row r="44" spans="1:9" ht="15" hidden="1" customHeight="1">
      <c r="A44" s="5" t="s">
        <v>9</v>
      </c>
      <c r="B44" s="6">
        <v>45962</v>
      </c>
      <c r="D44" s="31" t="s">
        <v>55</v>
      </c>
      <c r="E44" s="8" t="s">
        <v>11</v>
      </c>
      <c r="F44" s="1">
        <v>24</v>
      </c>
    </row>
    <row r="45" spans="1:9" ht="15" customHeight="1">
      <c r="A45" s="5" t="s">
        <v>9</v>
      </c>
      <c r="B45" s="6">
        <v>46023</v>
      </c>
      <c r="C45" s="3" t="s">
        <v>16</v>
      </c>
      <c r="D45" s="17" t="s">
        <v>56</v>
      </c>
      <c r="E45" s="8" t="s">
        <v>11</v>
      </c>
      <c r="F45" s="26">
        <v>12</v>
      </c>
    </row>
    <row r="46" spans="1:9" ht="15" hidden="1" customHeight="1">
      <c r="A46" s="5" t="s">
        <v>9</v>
      </c>
      <c r="B46" s="6">
        <v>46023</v>
      </c>
      <c r="D46" s="32" t="s">
        <v>57</v>
      </c>
      <c r="E46" s="8" t="s">
        <v>11</v>
      </c>
      <c r="F46" s="1">
        <v>14</v>
      </c>
    </row>
    <row r="47" spans="1:9" ht="15" hidden="1" customHeight="1">
      <c r="A47" s="5" t="s">
        <v>9</v>
      </c>
      <c r="B47" s="6">
        <v>46023</v>
      </c>
      <c r="D47" s="32" t="s">
        <v>58</v>
      </c>
      <c r="E47" s="8" t="s">
        <v>11</v>
      </c>
      <c r="F47" s="1">
        <v>14</v>
      </c>
    </row>
    <row r="48" spans="1:9" ht="15" hidden="1" customHeight="1">
      <c r="A48" s="5" t="s">
        <v>9</v>
      </c>
      <c r="B48" s="6">
        <v>46023</v>
      </c>
      <c r="D48" s="32" t="s">
        <v>59</v>
      </c>
      <c r="E48" s="8" t="s">
        <v>11</v>
      </c>
      <c r="F48" s="1">
        <v>14</v>
      </c>
    </row>
    <row r="49" spans="1:7" ht="15" customHeight="1">
      <c r="A49" s="5" t="s">
        <v>9</v>
      </c>
      <c r="B49" s="6">
        <v>46023</v>
      </c>
      <c r="C49" s="3" t="s">
        <v>16</v>
      </c>
      <c r="D49" s="17" t="s">
        <v>60</v>
      </c>
      <c r="E49" s="8" t="s">
        <v>11</v>
      </c>
      <c r="F49" s="26">
        <v>12</v>
      </c>
    </row>
    <row r="50" spans="1:7" ht="15" customHeight="1">
      <c r="A50" s="5" t="s">
        <v>9</v>
      </c>
      <c r="B50" s="6">
        <v>46023</v>
      </c>
      <c r="C50" s="3" t="s">
        <v>16</v>
      </c>
      <c r="D50" s="17" t="s">
        <v>61</v>
      </c>
      <c r="E50" s="8" t="s">
        <v>11</v>
      </c>
      <c r="F50" s="26">
        <v>12</v>
      </c>
    </row>
    <row r="51" spans="1:7" ht="15" customHeight="1">
      <c r="A51" s="5" t="s">
        <v>9</v>
      </c>
      <c r="B51" s="6">
        <v>46023</v>
      </c>
      <c r="C51" s="3" t="s">
        <v>16</v>
      </c>
      <c r="D51" s="17" t="s">
        <v>62</v>
      </c>
      <c r="E51" s="8" t="s">
        <v>11</v>
      </c>
      <c r="F51" s="26">
        <v>12</v>
      </c>
    </row>
    <row r="52" spans="1:7" ht="15" customHeight="1">
      <c r="A52" s="5" t="s">
        <v>9</v>
      </c>
      <c r="B52" s="6">
        <v>46023</v>
      </c>
      <c r="C52" s="3" t="s">
        <v>16</v>
      </c>
      <c r="D52" s="17" t="s">
        <v>63</v>
      </c>
      <c r="E52" s="8" t="s">
        <v>11</v>
      </c>
      <c r="F52" s="26">
        <v>12</v>
      </c>
    </row>
    <row r="53" spans="1:7" ht="15" hidden="1" customHeight="1">
      <c r="A53" s="5" t="s">
        <v>9</v>
      </c>
      <c r="B53" s="6">
        <v>46023</v>
      </c>
      <c r="D53" s="32" t="s">
        <v>64</v>
      </c>
      <c r="E53" s="8" t="s">
        <v>11</v>
      </c>
      <c r="F53" s="1">
        <v>14</v>
      </c>
    </row>
    <row r="54" spans="1:7" ht="15" customHeight="1">
      <c r="A54" s="5" t="s">
        <v>9</v>
      </c>
      <c r="B54" s="6">
        <v>46023</v>
      </c>
      <c r="C54" s="3" t="s">
        <v>16</v>
      </c>
      <c r="D54" s="17" t="s">
        <v>65</v>
      </c>
      <c r="E54" s="8" t="s">
        <v>11</v>
      </c>
      <c r="F54" s="26">
        <v>12</v>
      </c>
    </row>
    <row r="55" spans="1:7" ht="15" hidden="1" customHeight="1">
      <c r="A55" s="5" t="s">
        <v>9</v>
      </c>
      <c r="B55" s="6">
        <v>46023</v>
      </c>
      <c r="D55" s="32" t="s">
        <v>66</v>
      </c>
      <c r="E55" s="8" t="s">
        <v>11</v>
      </c>
      <c r="F55" s="1">
        <v>14</v>
      </c>
    </row>
    <row r="56" spans="1:7" ht="15" hidden="1" customHeight="1">
      <c r="A56" s="5" t="s">
        <v>9</v>
      </c>
      <c r="B56" s="6">
        <v>46023</v>
      </c>
      <c r="D56" s="32" t="s">
        <v>67</v>
      </c>
      <c r="E56" s="8" t="s">
        <v>11</v>
      </c>
      <c r="F56" s="1">
        <v>14</v>
      </c>
    </row>
    <row r="57" spans="1:7" ht="15" hidden="1" customHeight="1">
      <c r="A57" s="5" t="s">
        <v>9</v>
      </c>
      <c r="B57" s="6">
        <v>46023</v>
      </c>
      <c r="D57" s="32" t="s">
        <v>68</v>
      </c>
      <c r="E57" s="8" t="s">
        <v>11</v>
      </c>
      <c r="F57" s="1">
        <v>14</v>
      </c>
    </row>
    <row r="58" spans="1:7" ht="15" hidden="1" customHeight="1">
      <c r="A58" s="5" t="s">
        <v>9</v>
      </c>
      <c r="B58" s="6">
        <v>46023</v>
      </c>
      <c r="D58" s="32" t="s">
        <v>69</v>
      </c>
      <c r="E58" s="8" t="s">
        <v>11</v>
      </c>
      <c r="F58" s="1">
        <v>14</v>
      </c>
    </row>
    <row r="59" spans="1:7" ht="15" hidden="1" customHeight="1">
      <c r="A59" s="5" t="s">
        <v>9</v>
      </c>
      <c r="B59" s="6">
        <v>46023</v>
      </c>
      <c r="D59" s="32" t="s">
        <v>70</v>
      </c>
      <c r="E59" s="8" t="s">
        <v>11</v>
      </c>
      <c r="F59" s="1">
        <v>14</v>
      </c>
    </row>
    <row r="60" spans="1:7" ht="15" customHeight="1">
      <c r="A60" s="5" t="s">
        <v>9</v>
      </c>
      <c r="B60" s="6">
        <v>46023</v>
      </c>
      <c r="C60" s="3" t="s">
        <v>16</v>
      </c>
      <c r="D60" s="17" t="s">
        <v>71</v>
      </c>
      <c r="E60" s="8" t="s">
        <v>11</v>
      </c>
      <c r="F60" s="26">
        <v>12</v>
      </c>
    </row>
    <row r="61" spans="1:7" ht="15" customHeight="1">
      <c r="A61" s="5" t="s">
        <v>9</v>
      </c>
      <c r="B61" s="6">
        <v>46023</v>
      </c>
      <c r="C61" s="3" t="s">
        <v>16</v>
      </c>
      <c r="D61" s="17" t="s">
        <v>72</v>
      </c>
      <c r="E61" s="8" t="s">
        <v>11</v>
      </c>
      <c r="F61" s="26">
        <v>12</v>
      </c>
    </row>
    <row r="62" spans="1:7" ht="15" customHeight="1">
      <c r="A62" s="5" t="s">
        <v>9</v>
      </c>
      <c r="B62" s="6">
        <v>46023</v>
      </c>
      <c r="C62" s="3" t="s">
        <v>16</v>
      </c>
      <c r="D62" s="17" t="s">
        <v>73</v>
      </c>
      <c r="E62" s="8" t="s">
        <v>11</v>
      </c>
      <c r="F62" s="26">
        <v>12</v>
      </c>
    </row>
    <row r="63" spans="1:7" ht="15" customHeight="1">
      <c r="A63" s="5" t="s">
        <v>9</v>
      </c>
      <c r="B63" s="6">
        <v>46023</v>
      </c>
      <c r="C63" s="3" t="s">
        <v>16</v>
      </c>
      <c r="D63" s="18" t="s">
        <v>74</v>
      </c>
      <c r="E63" s="8" t="s">
        <v>11</v>
      </c>
      <c r="F63" s="26">
        <v>12</v>
      </c>
    </row>
    <row r="64" spans="1:7" ht="15" customHeight="1">
      <c r="A64" s="5" t="s">
        <v>9</v>
      </c>
      <c r="B64" s="6">
        <v>46023</v>
      </c>
      <c r="C64" s="3" t="s">
        <v>16</v>
      </c>
      <c r="D64" s="18" t="s">
        <v>75</v>
      </c>
      <c r="E64" s="8" t="s">
        <v>11</v>
      </c>
      <c r="F64" s="26">
        <v>12</v>
      </c>
      <c r="G64" s="25"/>
    </row>
    <row r="65" spans="1:6" ht="15" customHeight="1">
      <c r="A65" s="5" t="s">
        <v>9</v>
      </c>
      <c r="B65" s="6">
        <v>46023</v>
      </c>
      <c r="C65" s="3" t="s">
        <v>16</v>
      </c>
      <c r="D65" s="18" t="s">
        <v>76</v>
      </c>
      <c r="E65" s="8" t="s">
        <v>11</v>
      </c>
      <c r="F65" s="26">
        <v>12</v>
      </c>
    </row>
    <row r="66" spans="1:6" ht="15" customHeight="1">
      <c r="A66" s="5" t="s">
        <v>9</v>
      </c>
      <c r="B66" s="6">
        <v>46023</v>
      </c>
      <c r="C66" s="3" t="s">
        <v>16</v>
      </c>
      <c r="D66" s="18" t="s">
        <v>77</v>
      </c>
      <c r="E66" s="8" t="s">
        <v>11</v>
      </c>
      <c r="F66" s="26">
        <v>12</v>
      </c>
    </row>
    <row r="67" spans="1:6" ht="15" hidden="1" customHeight="1">
      <c r="A67" s="5" t="s">
        <v>9</v>
      </c>
      <c r="B67" s="6">
        <v>46023</v>
      </c>
      <c r="D67" s="33" t="s">
        <v>78</v>
      </c>
      <c r="E67" s="8" t="s">
        <v>11</v>
      </c>
      <c r="F67" s="1">
        <v>13</v>
      </c>
    </row>
    <row r="68" spans="1:6" ht="15" hidden="1" customHeight="1">
      <c r="A68" s="5" t="s">
        <v>9</v>
      </c>
      <c r="B68" s="6">
        <v>46023</v>
      </c>
      <c r="D68" s="33" t="s">
        <v>79</v>
      </c>
      <c r="E68" s="8" t="s">
        <v>11</v>
      </c>
      <c r="F68" s="1">
        <v>13</v>
      </c>
    </row>
    <row r="69" spans="1:6" ht="15" hidden="1" customHeight="1">
      <c r="A69" s="5" t="s">
        <v>9</v>
      </c>
      <c r="B69" s="6">
        <v>46023</v>
      </c>
      <c r="D69" s="33" t="s">
        <v>80</v>
      </c>
      <c r="E69" s="8" t="s">
        <v>11</v>
      </c>
      <c r="F69" s="1">
        <v>13</v>
      </c>
    </row>
    <row r="70" spans="1:6" ht="15" customHeight="1">
      <c r="A70" s="5" t="s">
        <v>9</v>
      </c>
      <c r="B70" s="6">
        <v>46023</v>
      </c>
      <c r="C70" s="3" t="s">
        <v>16</v>
      </c>
      <c r="D70" s="18" t="s">
        <v>81</v>
      </c>
      <c r="E70" s="8" t="s">
        <v>11</v>
      </c>
      <c r="F70" s="26">
        <v>12</v>
      </c>
    </row>
    <row r="71" spans="1:6" ht="15" customHeight="1">
      <c r="A71" s="5" t="s">
        <v>9</v>
      </c>
      <c r="B71" s="6">
        <v>46023</v>
      </c>
      <c r="C71" s="3" t="s">
        <v>16</v>
      </c>
      <c r="D71" s="18" t="s">
        <v>82</v>
      </c>
      <c r="E71" s="8" t="s">
        <v>11</v>
      </c>
      <c r="F71" s="26">
        <v>12</v>
      </c>
    </row>
    <row r="72" spans="1:6" ht="15" customHeight="1">
      <c r="A72" s="5" t="s">
        <v>9</v>
      </c>
      <c r="B72" s="6">
        <v>46023</v>
      </c>
      <c r="C72" s="3" t="s">
        <v>16</v>
      </c>
      <c r="D72" s="18" t="s">
        <v>83</v>
      </c>
      <c r="E72" s="8" t="s">
        <v>11</v>
      </c>
      <c r="F72" s="26">
        <v>12</v>
      </c>
    </row>
    <row r="73" spans="1:6" ht="15" customHeight="1">
      <c r="A73" s="5" t="s">
        <v>9</v>
      </c>
      <c r="B73" s="6">
        <v>46023</v>
      </c>
      <c r="C73" s="3" t="s">
        <v>16</v>
      </c>
      <c r="D73" s="18" t="s">
        <v>84</v>
      </c>
      <c r="E73" s="8" t="s">
        <v>11</v>
      </c>
      <c r="F73" s="1">
        <v>12</v>
      </c>
    </row>
    <row r="74" spans="1:6" ht="15" customHeight="1">
      <c r="A74" s="5" t="s">
        <v>9</v>
      </c>
      <c r="B74" s="6">
        <v>46023</v>
      </c>
      <c r="C74" s="3" t="s">
        <v>16</v>
      </c>
      <c r="D74" s="18" t="s">
        <v>85</v>
      </c>
      <c r="E74" s="8" t="s">
        <v>11</v>
      </c>
      <c r="F74" s="1">
        <v>12</v>
      </c>
    </row>
    <row r="75" spans="1:6" ht="15" customHeight="1">
      <c r="A75" s="5" t="s">
        <v>9</v>
      </c>
      <c r="B75" s="6">
        <v>46023</v>
      </c>
      <c r="C75" s="3" t="s">
        <v>16</v>
      </c>
      <c r="D75" s="18" t="s">
        <v>86</v>
      </c>
      <c r="E75" s="8" t="s">
        <v>11</v>
      </c>
      <c r="F75" s="1">
        <v>12</v>
      </c>
    </row>
    <row r="76" spans="1:6" ht="15" customHeight="1">
      <c r="A76" s="5" t="s">
        <v>9</v>
      </c>
      <c r="B76" s="6">
        <v>46023</v>
      </c>
      <c r="C76" s="3" t="s">
        <v>16</v>
      </c>
      <c r="D76" s="18" t="s">
        <v>87</v>
      </c>
      <c r="E76" s="8" t="s">
        <v>11</v>
      </c>
      <c r="F76" s="1">
        <v>12</v>
      </c>
    </row>
    <row r="77" spans="1:6" ht="15" hidden="1" customHeight="1">
      <c r="A77" s="5" t="s">
        <v>9</v>
      </c>
      <c r="B77" s="6">
        <v>46023</v>
      </c>
      <c r="D77" s="33" t="s">
        <v>88</v>
      </c>
      <c r="E77" s="8" t="s">
        <v>11</v>
      </c>
      <c r="F77" s="1">
        <v>14</v>
      </c>
    </row>
    <row r="78" spans="1:6" ht="15" customHeight="1">
      <c r="A78" s="5" t="s">
        <v>9</v>
      </c>
      <c r="B78" s="6">
        <v>46023</v>
      </c>
      <c r="C78" s="3" t="s">
        <v>16</v>
      </c>
      <c r="D78" s="18" t="s">
        <v>89</v>
      </c>
      <c r="E78" s="8" t="s">
        <v>11</v>
      </c>
      <c r="F78" s="1">
        <v>12</v>
      </c>
    </row>
    <row r="79" spans="1:6" ht="15" customHeight="1">
      <c r="A79" s="5" t="s">
        <v>9</v>
      </c>
      <c r="B79" s="6">
        <v>46023</v>
      </c>
      <c r="C79" s="3" t="s">
        <v>16</v>
      </c>
      <c r="D79" s="18" t="s">
        <v>90</v>
      </c>
      <c r="E79" s="8" t="s">
        <v>11</v>
      </c>
      <c r="F79" s="1">
        <v>12</v>
      </c>
    </row>
    <row r="80" spans="1:6" ht="15" hidden="1" customHeight="1">
      <c r="A80" s="5" t="s">
        <v>9</v>
      </c>
      <c r="B80" s="6">
        <v>46023</v>
      </c>
      <c r="D80" s="33" t="s">
        <v>91</v>
      </c>
      <c r="E80" s="8" t="s">
        <v>11</v>
      </c>
      <c r="F80" s="1">
        <v>14</v>
      </c>
    </row>
    <row r="81" spans="1:6" ht="15" customHeight="1">
      <c r="A81" s="5" t="s">
        <v>9</v>
      </c>
      <c r="B81" s="6">
        <v>46023</v>
      </c>
      <c r="C81" s="3" t="s">
        <v>16</v>
      </c>
      <c r="D81" s="18" t="s">
        <v>92</v>
      </c>
      <c r="E81" s="8" t="s">
        <v>11</v>
      </c>
      <c r="F81" s="1">
        <v>12</v>
      </c>
    </row>
    <row r="82" spans="1:6" ht="15" hidden="1" customHeight="1">
      <c r="A82" s="5" t="s">
        <v>9</v>
      </c>
      <c r="B82" s="6">
        <v>46023</v>
      </c>
      <c r="D82" s="33" t="s">
        <v>93</v>
      </c>
      <c r="E82" s="8" t="s">
        <v>11</v>
      </c>
      <c r="F82" s="1">
        <v>13</v>
      </c>
    </row>
    <row r="83" spans="1:6" ht="15" customHeight="1">
      <c r="A83" s="5" t="s">
        <v>9</v>
      </c>
      <c r="B83" s="6">
        <v>46023</v>
      </c>
      <c r="C83" s="3" t="s">
        <v>16</v>
      </c>
      <c r="D83" s="18" t="s">
        <v>94</v>
      </c>
      <c r="E83" s="8" t="s">
        <v>11</v>
      </c>
      <c r="F83" s="1">
        <v>12</v>
      </c>
    </row>
    <row r="84" spans="1:6" ht="15" customHeight="1">
      <c r="A84" s="5" t="s">
        <v>9</v>
      </c>
      <c r="B84" s="6">
        <v>46023</v>
      </c>
      <c r="C84" s="3" t="s">
        <v>16</v>
      </c>
      <c r="D84" s="18" t="s">
        <v>95</v>
      </c>
      <c r="E84" s="8" t="s">
        <v>11</v>
      </c>
      <c r="F84" s="1">
        <v>12</v>
      </c>
    </row>
    <row r="85" spans="1:6" ht="15" customHeight="1">
      <c r="A85" s="5" t="s">
        <v>9</v>
      </c>
      <c r="B85" s="6">
        <v>46023</v>
      </c>
      <c r="C85" s="3" t="s">
        <v>16</v>
      </c>
      <c r="D85" s="18" t="s">
        <v>96</v>
      </c>
      <c r="E85" s="8" t="s">
        <v>11</v>
      </c>
      <c r="F85" s="1">
        <v>12</v>
      </c>
    </row>
    <row r="86" spans="1:6" ht="15" customHeight="1">
      <c r="A86" s="5" t="s">
        <v>9</v>
      </c>
      <c r="B86" s="6">
        <v>46023</v>
      </c>
      <c r="C86" s="3" t="s">
        <v>16</v>
      </c>
      <c r="D86" s="7" t="s">
        <v>97</v>
      </c>
      <c r="E86" s="8" t="s">
        <v>11</v>
      </c>
      <c r="F86" s="1">
        <v>12</v>
      </c>
    </row>
    <row r="87" spans="1:6" ht="15" customHeight="1">
      <c r="A87" s="5" t="s">
        <v>9</v>
      </c>
      <c r="B87" s="6">
        <v>46023</v>
      </c>
      <c r="C87" s="3" t="s">
        <v>16</v>
      </c>
      <c r="D87" s="7" t="s">
        <v>98</v>
      </c>
      <c r="E87" s="8" t="s">
        <v>11</v>
      </c>
      <c r="F87" s="1">
        <v>12</v>
      </c>
    </row>
    <row r="88" spans="1:6" ht="15" customHeight="1">
      <c r="A88" s="5" t="s">
        <v>9</v>
      </c>
      <c r="B88" s="6">
        <v>46023</v>
      </c>
      <c r="C88" s="3" t="s">
        <v>16</v>
      </c>
      <c r="D88" s="7" t="s">
        <v>99</v>
      </c>
      <c r="E88" s="8" t="s">
        <v>11</v>
      </c>
      <c r="F88" s="1">
        <v>12</v>
      </c>
    </row>
    <row r="89" spans="1:6" ht="15" customHeight="1">
      <c r="A89" s="5" t="s">
        <v>9</v>
      </c>
      <c r="B89" s="6">
        <v>46023</v>
      </c>
      <c r="C89" s="3" t="s">
        <v>16</v>
      </c>
      <c r="D89" s="7" t="s">
        <v>100</v>
      </c>
      <c r="E89" s="8" t="s">
        <v>11</v>
      </c>
      <c r="F89" s="1">
        <v>12</v>
      </c>
    </row>
    <row r="90" spans="1:6" ht="15" customHeight="1">
      <c r="A90" s="5" t="s">
        <v>9</v>
      </c>
      <c r="B90" s="6">
        <v>46023</v>
      </c>
      <c r="C90" s="3" t="s">
        <v>16</v>
      </c>
      <c r="D90" s="7" t="s">
        <v>101</v>
      </c>
      <c r="E90" s="8" t="s">
        <v>11</v>
      </c>
      <c r="F90" s="1">
        <v>12</v>
      </c>
    </row>
    <row r="91" spans="1:6" ht="15" customHeight="1">
      <c r="A91" s="5" t="s">
        <v>9</v>
      </c>
      <c r="B91" s="6">
        <v>46023</v>
      </c>
      <c r="C91" s="3" t="s">
        <v>16</v>
      </c>
      <c r="D91" s="7" t="s">
        <v>102</v>
      </c>
      <c r="E91" s="8" t="s">
        <v>11</v>
      </c>
      <c r="F91" s="1">
        <v>12</v>
      </c>
    </row>
    <row r="92" spans="1:6" ht="15" customHeight="1">
      <c r="A92" s="5" t="s">
        <v>9</v>
      </c>
      <c r="B92" s="6">
        <v>46023</v>
      </c>
      <c r="C92" s="3" t="s">
        <v>16</v>
      </c>
      <c r="D92" s="7" t="s">
        <v>103</v>
      </c>
      <c r="E92" s="8" t="s">
        <v>11</v>
      </c>
      <c r="F92" s="1">
        <v>12</v>
      </c>
    </row>
    <row r="93" spans="1:6" ht="15" customHeight="1">
      <c r="A93" s="5" t="s">
        <v>9</v>
      </c>
      <c r="B93" s="6">
        <v>46023</v>
      </c>
      <c r="C93" s="3" t="s">
        <v>16</v>
      </c>
      <c r="D93" s="7" t="s">
        <v>104</v>
      </c>
      <c r="E93" s="8" t="s">
        <v>11</v>
      </c>
      <c r="F93" s="1">
        <v>12</v>
      </c>
    </row>
    <row r="94" spans="1:6" ht="15" customHeight="1">
      <c r="A94" s="5" t="s">
        <v>9</v>
      </c>
      <c r="B94" s="6">
        <v>46023</v>
      </c>
      <c r="C94" s="3" t="s">
        <v>16</v>
      </c>
      <c r="D94" s="7" t="s">
        <v>105</v>
      </c>
      <c r="E94" s="8" t="s">
        <v>11</v>
      </c>
      <c r="F94" s="1">
        <v>12</v>
      </c>
    </row>
    <row r="95" spans="1:6" ht="15" customHeight="1">
      <c r="A95" s="5" t="s">
        <v>9</v>
      </c>
      <c r="B95" s="6">
        <v>46023</v>
      </c>
      <c r="C95" s="3" t="s">
        <v>16</v>
      </c>
      <c r="D95" s="7" t="s">
        <v>106</v>
      </c>
      <c r="E95" s="8" t="s">
        <v>11</v>
      </c>
      <c r="F95" s="1">
        <v>12</v>
      </c>
    </row>
    <row r="96" spans="1:6" ht="15" customHeight="1">
      <c r="A96" s="5" t="s">
        <v>9</v>
      </c>
      <c r="B96" s="6">
        <v>46023</v>
      </c>
      <c r="C96" s="3" t="s">
        <v>16</v>
      </c>
      <c r="D96" s="7" t="s">
        <v>107</v>
      </c>
      <c r="E96" s="8" t="s">
        <v>11</v>
      </c>
      <c r="F96" s="1">
        <v>12</v>
      </c>
    </row>
    <row r="97" spans="1:6" ht="15" customHeight="1">
      <c r="A97" s="5" t="s">
        <v>9</v>
      </c>
      <c r="B97" s="6">
        <v>46023</v>
      </c>
      <c r="C97" s="3" t="s">
        <v>16</v>
      </c>
      <c r="D97" s="7" t="s">
        <v>108</v>
      </c>
      <c r="E97" s="8" t="s">
        <v>11</v>
      </c>
      <c r="F97" s="1">
        <v>12</v>
      </c>
    </row>
    <row r="98" spans="1:6" ht="15" customHeight="1">
      <c r="A98" s="5" t="s">
        <v>9</v>
      </c>
      <c r="B98" s="6">
        <v>46023</v>
      </c>
      <c r="C98" s="3" t="s">
        <v>16</v>
      </c>
      <c r="D98" s="7" t="s">
        <v>109</v>
      </c>
      <c r="E98" s="8" t="s">
        <v>11</v>
      </c>
      <c r="F98" s="1">
        <v>12</v>
      </c>
    </row>
    <row r="99" spans="1:6" ht="15" customHeight="1">
      <c r="A99" s="5" t="s">
        <v>9</v>
      </c>
      <c r="B99" s="6">
        <v>46023</v>
      </c>
      <c r="C99" s="3" t="s">
        <v>16</v>
      </c>
      <c r="D99" s="7" t="s">
        <v>110</v>
      </c>
      <c r="E99" s="8" t="s">
        <v>11</v>
      </c>
      <c r="F99" s="1">
        <v>12</v>
      </c>
    </row>
    <row r="100" spans="1:6" ht="15" customHeight="1">
      <c r="A100" s="5" t="s">
        <v>9</v>
      </c>
      <c r="B100" s="6">
        <v>46023</v>
      </c>
      <c r="C100" s="3" t="s">
        <v>16</v>
      </c>
      <c r="D100" s="7" t="s">
        <v>111</v>
      </c>
      <c r="E100" s="8" t="s">
        <v>11</v>
      </c>
      <c r="F100" s="1">
        <v>12</v>
      </c>
    </row>
    <row r="101" spans="1:6" ht="15" customHeight="1">
      <c r="A101" s="5" t="s">
        <v>9</v>
      </c>
      <c r="B101" s="6">
        <v>46023</v>
      </c>
      <c r="C101" s="3" t="s">
        <v>16</v>
      </c>
      <c r="D101" s="7" t="s">
        <v>112</v>
      </c>
      <c r="E101" s="8" t="s">
        <v>11</v>
      </c>
      <c r="F101" s="1">
        <v>12</v>
      </c>
    </row>
    <row r="102" spans="1:6" ht="15" customHeight="1">
      <c r="A102" s="5" t="s">
        <v>9</v>
      </c>
      <c r="B102" s="6">
        <v>46023</v>
      </c>
      <c r="C102" s="3" t="s">
        <v>16</v>
      </c>
      <c r="D102" s="7" t="s">
        <v>113</v>
      </c>
      <c r="E102" s="8" t="s">
        <v>11</v>
      </c>
      <c r="F102" s="1">
        <v>12</v>
      </c>
    </row>
    <row r="103" spans="1:6" ht="15" customHeight="1">
      <c r="A103" s="5" t="s">
        <v>9</v>
      </c>
      <c r="B103" s="6">
        <v>46023</v>
      </c>
      <c r="C103" s="3" t="s">
        <v>16</v>
      </c>
      <c r="D103" s="7" t="s">
        <v>114</v>
      </c>
      <c r="E103" s="8" t="s">
        <v>11</v>
      </c>
      <c r="F103" s="1">
        <v>12</v>
      </c>
    </row>
    <row r="104" spans="1:6" ht="15" customHeight="1">
      <c r="A104" s="5" t="s">
        <v>9</v>
      </c>
      <c r="B104" s="6">
        <v>46023</v>
      </c>
      <c r="C104" s="3" t="s">
        <v>16</v>
      </c>
      <c r="D104" s="7" t="s">
        <v>115</v>
      </c>
      <c r="E104" s="8" t="s">
        <v>11</v>
      </c>
      <c r="F104" s="1">
        <v>12</v>
      </c>
    </row>
    <row r="105" spans="1:6" ht="15" customHeight="1">
      <c r="A105" s="5" t="s">
        <v>9</v>
      </c>
      <c r="B105" s="6">
        <v>46023</v>
      </c>
      <c r="C105" s="3" t="s">
        <v>16</v>
      </c>
      <c r="D105" s="7" t="s">
        <v>116</v>
      </c>
      <c r="E105" s="8" t="s">
        <v>11</v>
      </c>
      <c r="F105" s="1">
        <v>12</v>
      </c>
    </row>
    <row r="106" spans="1:6" ht="15" customHeight="1">
      <c r="A106" s="5" t="s">
        <v>9</v>
      </c>
      <c r="B106" s="6">
        <v>46023</v>
      </c>
      <c r="C106" s="3" t="s">
        <v>16</v>
      </c>
      <c r="D106" s="7" t="s">
        <v>117</v>
      </c>
      <c r="E106" s="8" t="s">
        <v>11</v>
      </c>
      <c r="F106" s="1">
        <v>12</v>
      </c>
    </row>
    <row r="107" spans="1:6" ht="15" customHeight="1">
      <c r="A107" s="5" t="s">
        <v>9</v>
      </c>
      <c r="B107" s="6">
        <v>46023</v>
      </c>
      <c r="C107" s="3" t="s">
        <v>16</v>
      </c>
      <c r="D107" s="9" t="s">
        <v>118</v>
      </c>
      <c r="E107" s="8" t="s">
        <v>11</v>
      </c>
      <c r="F107" s="1">
        <v>12</v>
      </c>
    </row>
    <row r="108" spans="1:6" ht="15" hidden="1" customHeight="1">
      <c r="A108" s="5" t="s">
        <v>9</v>
      </c>
      <c r="B108" s="6">
        <v>46023</v>
      </c>
      <c r="D108" s="31" t="s">
        <v>119</v>
      </c>
      <c r="E108" s="8" t="s">
        <v>11</v>
      </c>
      <c r="F108" s="1">
        <v>14</v>
      </c>
    </row>
    <row r="109" spans="1:6" ht="15" customHeight="1">
      <c r="A109" s="5" t="s">
        <v>9</v>
      </c>
      <c r="B109" s="6">
        <v>46023</v>
      </c>
      <c r="C109" s="3" t="s">
        <v>16</v>
      </c>
      <c r="D109" s="7" t="s">
        <v>120</v>
      </c>
      <c r="E109" s="8" t="s">
        <v>11</v>
      </c>
      <c r="F109" s="1">
        <v>12</v>
      </c>
    </row>
    <row r="110" spans="1:6" ht="15" customHeight="1">
      <c r="A110" s="5" t="s">
        <v>9</v>
      </c>
      <c r="B110" s="6">
        <v>46023</v>
      </c>
      <c r="C110" s="3" t="s">
        <v>16</v>
      </c>
      <c r="D110" s="17" t="s">
        <v>121</v>
      </c>
      <c r="E110" s="8" t="s">
        <v>11</v>
      </c>
      <c r="F110" s="1">
        <v>12</v>
      </c>
    </row>
    <row r="111" spans="1:6" ht="15" customHeight="1">
      <c r="A111" s="5" t="s">
        <v>9</v>
      </c>
      <c r="B111" s="6">
        <v>46023</v>
      </c>
      <c r="C111" s="3" t="s">
        <v>16</v>
      </c>
      <c r="D111" s="7" t="s">
        <v>122</v>
      </c>
      <c r="E111" s="8" t="s">
        <v>11</v>
      </c>
      <c r="F111" s="1">
        <v>12</v>
      </c>
    </row>
    <row r="112" spans="1:6" ht="15" customHeight="1">
      <c r="A112" s="5" t="s">
        <v>9</v>
      </c>
      <c r="B112" s="6">
        <v>46023</v>
      </c>
      <c r="C112" s="3" t="s">
        <v>16</v>
      </c>
      <c r="D112" s="7" t="s">
        <v>123</v>
      </c>
      <c r="E112" s="8" t="s">
        <v>11</v>
      </c>
      <c r="F112" s="1">
        <v>12</v>
      </c>
    </row>
    <row r="113" spans="1:6" ht="15" customHeight="1">
      <c r="A113" s="5" t="s">
        <v>9</v>
      </c>
      <c r="B113" s="6">
        <v>46023</v>
      </c>
      <c r="C113" s="3" t="s">
        <v>16</v>
      </c>
      <c r="D113" s="7" t="s">
        <v>124</v>
      </c>
      <c r="E113" s="8" t="s">
        <v>11</v>
      </c>
      <c r="F113" s="1">
        <v>12</v>
      </c>
    </row>
    <row r="114" spans="1:6" ht="15" customHeight="1">
      <c r="A114" s="5" t="s">
        <v>9</v>
      </c>
      <c r="B114" s="6">
        <v>46023</v>
      </c>
      <c r="C114" s="3" t="s">
        <v>16</v>
      </c>
      <c r="D114" s="7" t="s">
        <v>125</v>
      </c>
      <c r="E114" s="8" t="s">
        <v>11</v>
      </c>
      <c r="F114" s="1">
        <v>12</v>
      </c>
    </row>
    <row r="115" spans="1:6" ht="15" customHeight="1">
      <c r="A115" s="5" t="s">
        <v>9</v>
      </c>
      <c r="B115" s="6">
        <v>46023</v>
      </c>
      <c r="C115" s="3" t="s">
        <v>16</v>
      </c>
      <c r="D115" s="9" t="s">
        <v>126</v>
      </c>
      <c r="E115" s="8" t="s">
        <v>11</v>
      </c>
      <c r="F115" s="1">
        <v>12</v>
      </c>
    </row>
    <row r="116" spans="1:6" ht="15" hidden="1" customHeight="1">
      <c r="A116" s="5" t="s">
        <v>9</v>
      </c>
      <c r="B116" s="6">
        <v>46023</v>
      </c>
      <c r="D116" s="34" t="s">
        <v>127</v>
      </c>
      <c r="E116" s="8" t="s">
        <v>11</v>
      </c>
      <c r="F116" s="1">
        <v>14</v>
      </c>
    </row>
    <row r="117" spans="1:6" ht="15" customHeight="1">
      <c r="A117" s="5" t="s">
        <v>9</v>
      </c>
      <c r="B117" s="6">
        <v>46023</v>
      </c>
      <c r="C117" s="3" t="s">
        <v>16</v>
      </c>
      <c r="D117" s="9" t="s">
        <v>128</v>
      </c>
      <c r="E117" s="8" t="s">
        <v>11</v>
      </c>
      <c r="F117" s="1">
        <v>12</v>
      </c>
    </row>
    <row r="118" spans="1:6" ht="15" hidden="1" customHeight="1">
      <c r="A118" s="5" t="s">
        <v>9</v>
      </c>
      <c r="B118" s="6">
        <v>46023</v>
      </c>
      <c r="D118" s="34" t="s">
        <v>129</v>
      </c>
      <c r="E118" s="8" t="s">
        <v>11</v>
      </c>
      <c r="F118" s="1">
        <v>14</v>
      </c>
    </row>
    <row r="119" spans="1:6" ht="15" hidden="1" customHeight="1">
      <c r="A119" s="5" t="s">
        <v>9</v>
      </c>
      <c r="B119" s="6">
        <v>46023</v>
      </c>
      <c r="D119" s="34" t="s">
        <v>130</v>
      </c>
      <c r="E119" s="8" t="s">
        <v>11</v>
      </c>
      <c r="F119" s="1">
        <v>14</v>
      </c>
    </row>
    <row r="120" spans="1:6" ht="15" hidden="1" customHeight="1">
      <c r="A120" s="5" t="s">
        <v>9</v>
      </c>
      <c r="B120" s="6">
        <v>46023</v>
      </c>
      <c r="D120" s="34" t="s">
        <v>131</v>
      </c>
      <c r="E120" s="8" t="s">
        <v>11</v>
      </c>
      <c r="F120" s="1">
        <v>14</v>
      </c>
    </row>
    <row r="121" spans="1:6" ht="15" hidden="1" customHeight="1">
      <c r="A121" s="5" t="s">
        <v>9</v>
      </c>
      <c r="B121" s="6">
        <v>46023</v>
      </c>
      <c r="D121" s="34" t="s">
        <v>132</v>
      </c>
      <c r="E121" s="8" t="s">
        <v>11</v>
      </c>
      <c r="F121" s="1">
        <v>14</v>
      </c>
    </row>
    <row r="122" spans="1:6" ht="15" hidden="1" customHeight="1">
      <c r="A122" s="5" t="s">
        <v>9</v>
      </c>
      <c r="B122" s="6">
        <v>46023</v>
      </c>
      <c r="D122" s="31" t="s">
        <v>133</v>
      </c>
      <c r="E122" s="8" t="s">
        <v>11</v>
      </c>
      <c r="F122" s="1">
        <v>14</v>
      </c>
    </row>
    <row r="123" spans="1:6" ht="15" hidden="1" customHeight="1">
      <c r="A123" s="5" t="s">
        <v>9</v>
      </c>
      <c r="B123" s="6">
        <v>46023</v>
      </c>
      <c r="D123" s="31" t="s">
        <v>134</v>
      </c>
      <c r="E123" s="8" t="s">
        <v>11</v>
      </c>
      <c r="F123" s="1">
        <v>14</v>
      </c>
    </row>
    <row r="124" spans="1:6" ht="15" hidden="1" customHeight="1">
      <c r="A124" s="5" t="s">
        <v>9</v>
      </c>
      <c r="B124" s="6">
        <v>46023</v>
      </c>
      <c r="D124" s="31" t="s">
        <v>135</v>
      </c>
      <c r="E124" s="8" t="s">
        <v>11</v>
      </c>
      <c r="F124" s="1">
        <v>14</v>
      </c>
    </row>
    <row r="125" spans="1:6" ht="15" hidden="1" customHeight="1">
      <c r="A125" s="5" t="s">
        <v>9</v>
      </c>
      <c r="B125" s="6">
        <v>46023</v>
      </c>
      <c r="D125" s="31" t="s">
        <v>136</v>
      </c>
      <c r="E125" s="8" t="s">
        <v>11</v>
      </c>
      <c r="F125" s="1">
        <v>14</v>
      </c>
    </row>
    <row r="126" spans="1:6" ht="15" customHeight="1">
      <c r="A126" s="5" t="s">
        <v>9</v>
      </c>
      <c r="B126" s="6">
        <v>46023</v>
      </c>
      <c r="C126" s="3" t="s">
        <v>16</v>
      </c>
      <c r="D126" s="7" t="s">
        <v>137</v>
      </c>
      <c r="E126" s="8" t="s">
        <v>11</v>
      </c>
      <c r="F126" s="1">
        <v>12</v>
      </c>
    </row>
    <row r="127" spans="1:6" ht="15" hidden="1" customHeight="1">
      <c r="A127" s="5" t="s">
        <v>9</v>
      </c>
      <c r="B127" s="6">
        <v>46023</v>
      </c>
      <c r="D127" s="31" t="s">
        <v>138</v>
      </c>
      <c r="E127" s="8" t="s">
        <v>11</v>
      </c>
      <c r="F127" s="1">
        <v>14</v>
      </c>
    </row>
    <row r="128" spans="1:6" ht="15" hidden="1" customHeight="1">
      <c r="A128" s="5" t="s">
        <v>9</v>
      </c>
      <c r="B128" s="6">
        <v>46023</v>
      </c>
      <c r="D128" s="31" t="s">
        <v>139</v>
      </c>
      <c r="E128" s="8" t="s">
        <v>11</v>
      </c>
      <c r="F128" s="1">
        <v>14</v>
      </c>
    </row>
    <row r="129" spans="1:6" ht="15" hidden="1" customHeight="1">
      <c r="A129" s="5" t="s">
        <v>9</v>
      </c>
      <c r="B129" s="6">
        <v>46023</v>
      </c>
      <c r="D129" s="31" t="s">
        <v>140</v>
      </c>
      <c r="E129" s="8" t="s">
        <v>11</v>
      </c>
      <c r="F129" s="1">
        <v>14</v>
      </c>
    </row>
    <row r="130" spans="1:6" ht="15" hidden="1" customHeight="1">
      <c r="A130" s="5" t="s">
        <v>9</v>
      </c>
      <c r="B130" s="6">
        <v>46023</v>
      </c>
      <c r="D130" s="31" t="s">
        <v>141</v>
      </c>
      <c r="E130" s="8" t="s">
        <v>11</v>
      </c>
      <c r="F130" s="1">
        <v>14</v>
      </c>
    </row>
    <row r="131" spans="1:6" ht="15" hidden="1" customHeight="1">
      <c r="A131" s="5" t="s">
        <v>9</v>
      </c>
      <c r="B131" s="6">
        <v>46023</v>
      </c>
      <c r="D131" s="31" t="s">
        <v>142</v>
      </c>
      <c r="E131" s="8" t="s">
        <v>11</v>
      </c>
      <c r="F131" s="1">
        <v>14</v>
      </c>
    </row>
    <row r="132" spans="1:6" ht="15" hidden="1" customHeight="1">
      <c r="A132" s="5" t="s">
        <v>9</v>
      </c>
      <c r="B132" s="6">
        <v>46023</v>
      </c>
      <c r="D132" s="31" t="s">
        <v>143</v>
      </c>
      <c r="E132" s="8" t="s">
        <v>11</v>
      </c>
      <c r="F132" s="1">
        <v>14</v>
      </c>
    </row>
    <row r="133" spans="1:6" ht="15" hidden="1" customHeight="1">
      <c r="A133" s="5" t="s">
        <v>9</v>
      </c>
      <c r="B133" s="6">
        <v>46023</v>
      </c>
      <c r="D133" s="32" t="s">
        <v>144</v>
      </c>
      <c r="E133" s="8" t="s">
        <v>11</v>
      </c>
      <c r="F133" s="1">
        <v>14</v>
      </c>
    </row>
    <row r="134" spans="1:6" ht="15" hidden="1" customHeight="1">
      <c r="A134" s="5" t="s">
        <v>9</v>
      </c>
      <c r="B134" s="6">
        <v>46023</v>
      </c>
      <c r="D134" s="32" t="s">
        <v>145</v>
      </c>
      <c r="E134" s="8" t="s">
        <v>11</v>
      </c>
      <c r="F134" s="1">
        <v>14</v>
      </c>
    </row>
    <row r="135" spans="1:6" ht="15" hidden="1" customHeight="1">
      <c r="A135" s="5" t="s">
        <v>9</v>
      </c>
      <c r="B135" s="6">
        <v>46023</v>
      </c>
      <c r="D135" s="32" t="s">
        <v>146</v>
      </c>
      <c r="E135" s="8" t="s">
        <v>11</v>
      </c>
      <c r="F135" s="1">
        <v>14</v>
      </c>
    </row>
    <row r="136" spans="1:6" ht="15" hidden="1" customHeight="1">
      <c r="A136" s="5" t="s">
        <v>9</v>
      </c>
      <c r="B136" s="6">
        <v>46023</v>
      </c>
      <c r="D136" s="32" t="s">
        <v>147</v>
      </c>
      <c r="E136" s="8" t="s">
        <v>11</v>
      </c>
      <c r="F136" s="1">
        <v>14</v>
      </c>
    </row>
    <row r="137" spans="1:6" ht="15" hidden="1" customHeight="1">
      <c r="A137" s="5" t="s">
        <v>9</v>
      </c>
      <c r="B137" s="6">
        <v>46023</v>
      </c>
      <c r="D137" s="32" t="s">
        <v>148</v>
      </c>
      <c r="E137" s="8" t="s">
        <v>11</v>
      </c>
      <c r="F137" s="1">
        <v>14</v>
      </c>
    </row>
    <row r="138" spans="1:6" ht="15" hidden="1" customHeight="1">
      <c r="A138" s="5" t="s">
        <v>9</v>
      </c>
      <c r="B138" s="6">
        <v>46023</v>
      </c>
      <c r="D138" s="32" t="s">
        <v>149</v>
      </c>
      <c r="E138" s="8" t="s">
        <v>11</v>
      </c>
      <c r="F138" s="1">
        <v>14</v>
      </c>
    </row>
    <row r="139" spans="1:6" ht="15" hidden="1" customHeight="1">
      <c r="A139" s="5" t="s">
        <v>9</v>
      </c>
      <c r="B139" s="6">
        <v>46023</v>
      </c>
      <c r="D139" s="32" t="s">
        <v>150</v>
      </c>
      <c r="E139" s="8" t="s">
        <v>11</v>
      </c>
      <c r="F139" s="1">
        <v>14</v>
      </c>
    </row>
    <row r="140" spans="1:6" ht="15" customHeight="1">
      <c r="A140" s="5" t="s">
        <v>9</v>
      </c>
      <c r="B140" s="6">
        <v>46023</v>
      </c>
      <c r="C140" s="3" t="s">
        <v>16</v>
      </c>
      <c r="D140" s="17" t="s">
        <v>151</v>
      </c>
      <c r="E140" s="8" t="s">
        <v>11</v>
      </c>
      <c r="F140" s="1">
        <v>12</v>
      </c>
    </row>
    <row r="141" spans="1:6" ht="15" hidden="1" customHeight="1">
      <c r="A141" s="5" t="s">
        <v>9</v>
      </c>
      <c r="B141" s="6">
        <v>46023</v>
      </c>
      <c r="D141" s="32" t="s">
        <v>152</v>
      </c>
      <c r="E141" s="8" t="s">
        <v>11</v>
      </c>
      <c r="F141" s="1">
        <v>14</v>
      </c>
    </row>
    <row r="142" spans="1:6" ht="15" customHeight="1">
      <c r="A142" s="5" t="s">
        <v>9</v>
      </c>
      <c r="B142" s="6">
        <v>46023</v>
      </c>
      <c r="C142" s="3" t="s">
        <v>16</v>
      </c>
      <c r="D142" s="17" t="s">
        <v>153</v>
      </c>
      <c r="E142" s="8" t="s">
        <v>11</v>
      </c>
      <c r="F142" s="1">
        <v>12</v>
      </c>
    </row>
    <row r="143" spans="1:6" ht="15" customHeight="1">
      <c r="A143" s="5" t="s">
        <v>9</v>
      </c>
      <c r="B143" s="6">
        <v>46023</v>
      </c>
      <c r="C143" s="3" t="s">
        <v>16</v>
      </c>
      <c r="D143" s="17" t="s">
        <v>154</v>
      </c>
      <c r="E143" s="8" t="s">
        <v>11</v>
      </c>
      <c r="F143" s="1">
        <v>12</v>
      </c>
    </row>
    <row r="144" spans="1:6" ht="15" hidden="1" customHeight="1">
      <c r="A144" s="5" t="s">
        <v>9</v>
      </c>
      <c r="B144" s="6">
        <v>46023</v>
      </c>
      <c r="D144" s="32" t="s">
        <v>155</v>
      </c>
      <c r="E144" s="8" t="s">
        <v>11</v>
      </c>
      <c r="F144" s="1">
        <v>14</v>
      </c>
    </row>
    <row r="145" spans="1:6" ht="15" hidden="1" customHeight="1">
      <c r="A145" s="5" t="s">
        <v>9</v>
      </c>
      <c r="B145" s="6">
        <v>46023</v>
      </c>
      <c r="D145" s="32" t="s">
        <v>156</v>
      </c>
      <c r="E145" s="8" t="s">
        <v>11</v>
      </c>
      <c r="F145" s="1">
        <v>14</v>
      </c>
    </row>
    <row r="146" spans="1:6" ht="15" hidden="1" customHeight="1">
      <c r="A146" s="5" t="s">
        <v>9</v>
      </c>
      <c r="B146" s="6">
        <v>46023</v>
      </c>
      <c r="D146" s="32" t="s">
        <v>157</v>
      </c>
      <c r="E146" s="8" t="s">
        <v>11</v>
      </c>
      <c r="F146" s="1">
        <v>14</v>
      </c>
    </row>
    <row r="147" spans="1:6" ht="15" hidden="1" customHeight="1">
      <c r="A147" s="5" t="s">
        <v>9</v>
      </c>
      <c r="B147" s="6">
        <v>46023</v>
      </c>
      <c r="D147" s="32" t="s">
        <v>158</v>
      </c>
      <c r="E147" s="8" t="s">
        <v>11</v>
      </c>
      <c r="F147" s="1">
        <v>14</v>
      </c>
    </row>
    <row r="148" spans="1:6" ht="15" hidden="1" customHeight="1">
      <c r="A148" s="5" t="s">
        <v>9</v>
      </c>
      <c r="B148" s="6">
        <v>46023</v>
      </c>
      <c r="D148" s="32" t="s">
        <v>159</v>
      </c>
      <c r="E148" s="8" t="s">
        <v>11</v>
      </c>
      <c r="F148" s="1">
        <v>14</v>
      </c>
    </row>
    <row r="149" spans="1:6" ht="15" hidden="1" customHeight="1">
      <c r="A149" s="5" t="s">
        <v>9</v>
      </c>
      <c r="B149" s="6">
        <v>46023</v>
      </c>
      <c r="D149" s="32" t="s">
        <v>160</v>
      </c>
      <c r="E149" s="8" t="s">
        <v>11</v>
      </c>
      <c r="F149" s="1">
        <v>14</v>
      </c>
    </row>
    <row r="150" spans="1:6" ht="15" hidden="1" customHeight="1">
      <c r="A150" s="5" t="s">
        <v>9</v>
      </c>
      <c r="B150" s="6">
        <v>46023</v>
      </c>
      <c r="D150" s="32" t="s">
        <v>161</v>
      </c>
      <c r="E150" s="8" t="s">
        <v>11</v>
      </c>
      <c r="F150" s="1">
        <v>14</v>
      </c>
    </row>
    <row r="151" spans="1:6" ht="15" hidden="1" customHeight="1">
      <c r="A151" s="5" t="s">
        <v>9</v>
      </c>
      <c r="B151" s="6">
        <v>46023</v>
      </c>
      <c r="D151" s="32" t="s">
        <v>162</v>
      </c>
      <c r="E151" s="8" t="s">
        <v>11</v>
      </c>
      <c r="F151" s="1">
        <v>14</v>
      </c>
    </row>
    <row r="152" spans="1:6" ht="15" hidden="1" customHeight="1">
      <c r="A152" s="5" t="s">
        <v>9</v>
      </c>
      <c r="B152" s="6">
        <v>46023</v>
      </c>
      <c r="D152" s="32" t="s">
        <v>163</v>
      </c>
      <c r="E152" s="8" t="s">
        <v>11</v>
      </c>
      <c r="F152" s="1">
        <v>14</v>
      </c>
    </row>
    <row r="153" spans="1:6" ht="15" hidden="1" customHeight="1">
      <c r="A153" s="5" t="s">
        <v>9</v>
      </c>
      <c r="B153" s="6">
        <v>46023</v>
      </c>
      <c r="D153" s="32" t="s">
        <v>164</v>
      </c>
      <c r="E153" s="8" t="s">
        <v>11</v>
      </c>
      <c r="F153" s="1">
        <v>14</v>
      </c>
    </row>
    <row r="154" spans="1:6" ht="15" hidden="1" customHeight="1">
      <c r="A154" s="5" t="s">
        <v>9</v>
      </c>
      <c r="B154" s="6">
        <v>46023</v>
      </c>
      <c r="D154" s="32" t="s">
        <v>165</v>
      </c>
      <c r="E154" s="8" t="s">
        <v>11</v>
      </c>
      <c r="F154" s="1">
        <v>14</v>
      </c>
    </row>
    <row r="155" spans="1:6" ht="15" hidden="1" customHeight="1">
      <c r="A155" s="5" t="s">
        <v>9</v>
      </c>
      <c r="B155" s="6">
        <v>46023</v>
      </c>
      <c r="D155" s="32" t="s">
        <v>166</v>
      </c>
      <c r="E155" s="8" t="s">
        <v>11</v>
      </c>
      <c r="F155" s="1">
        <v>14</v>
      </c>
    </row>
    <row r="156" spans="1:6" ht="15" hidden="1" customHeight="1">
      <c r="A156" s="5" t="s">
        <v>9</v>
      </c>
      <c r="B156" s="6">
        <v>46023</v>
      </c>
      <c r="D156" s="32" t="s">
        <v>167</v>
      </c>
      <c r="E156" s="8" t="s">
        <v>11</v>
      </c>
      <c r="F156" s="1">
        <v>14</v>
      </c>
    </row>
    <row r="157" spans="1:6" ht="15" hidden="1" customHeight="1">
      <c r="A157" s="5" t="s">
        <v>9</v>
      </c>
      <c r="B157" s="6">
        <v>46023</v>
      </c>
      <c r="D157" s="32" t="s">
        <v>168</v>
      </c>
      <c r="E157" s="8" t="s">
        <v>11</v>
      </c>
      <c r="F157" s="1">
        <v>14</v>
      </c>
    </row>
    <row r="158" spans="1:6" ht="15" hidden="1" customHeight="1">
      <c r="A158" s="5" t="s">
        <v>9</v>
      </c>
      <c r="B158" s="6">
        <v>46023</v>
      </c>
      <c r="D158" s="32" t="s">
        <v>169</v>
      </c>
      <c r="E158" s="8" t="s">
        <v>11</v>
      </c>
      <c r="F158" s="1">
        <v>14</v>
      </c>
    </row>
    <row r="159" spans="1:6" ht="15" hidden="1" customHeight="1">
      <c r="A159" s="5" t="s">
        <v>9</v>
      </c>
      <c r="B159" s="6">
        <v>46023</v>
      </c>
      <c r="D159" s="32" t="s">
        <v>170</v>
      </c>
      <c r="E159" s="8" t="s">
        <v>11</v>
      </c>
      <c r="F159" s="1">
        <v>14</v>
      </c>
    </row>
    <row r="160" spans="1:6" ht="15" hidden="1" customHeight="1">
      <c r="A160" s="5" t="s">
        <v>9</v>
      </c>
      <c r="B160" s="6">
        <v>46023</v>
      </c>
      <c r="D160" s="32" t="s">
        <v>171</v>
      </c>
      <c r="E160" s="8" t="s">
        <v>11</v>
      </c>
      <c r="F160" s="1">
        <v>14</v>
      </c>
    </row>
    <row r="161" spans="1:6" ht="15" hidden="1" customHeight="1">
      <c r="A161" s="5" t="s">
        <v>9</v>
      </c>
      <c r="B161" s="6">
        <v>46023</v>
      </c>
      <c r="D161" s="32" t="s">
        <v>172</v>
      </c>
      <c r="E161" s="8" t="s">
        <v>11</v>
      </c>
      <c r="F161" s="1">
        <v>14</v>
      </c>
    </row>
    <row r="162" spans="1:6" ht="15" hidden="1" customHeight="1">
      <c r="A162" s="5" t="s">
        <v>9</v>
      </c>
      <c r="B162" s="6">
        <v>46023</v>
      </c>
      <c r="D162" s="32" t="s">
        <v>173</v>
      </c>
      <c r="E162" s="8" t="s">
        <v>11</v>
      </c>
      <c r="F162" s="1">
        <v>14</v>
      </c>
    </row>
    <row r="163" spans="1:6" ht="15" hidden="1" customHeight="1">
      <c r="A163" s="5" t="s">
        <v>9</v>
      </c>
      <c r="B163" s="6">
        <v>46023</v>
      </c>
      <c r="D163" s="32" t="s">
        <v>174</v>
      </c>
      <c r="E163" s="8" t="s">
        <v>11</v>
      </c>
      <c r="F163" s="1">
        <v>14</v>
      </c>
    </row>
    <row r="164" spans="1:6" ht="15" hidden="1" customHeight="1">
      <c r="A164" s="5" t="s">
        <v>9</v>
      </c>
      <c r="B164" s="6">
        <v>46023</v>
      </c>
      <c r="D164" s="30" t="s">
        <v>175</v>
      </c>
      <c r="E164" s="8" t="s">
        <v>11</v>
      </c>
      <c r="F164" s="1">
        <v>13</v>
      </c>
    </row>
    <row r="165" spans="1:6" ht="15" hidden="1" customHeight="1">
      <c r="A165" s="5" t="s">
        <v>9</v>
      </c>
      <c r="B165" s="6">
        <v>46023</v>
      </c>
      <c r="D165" s="30" t="s">
        <v>176</v>
      </c>
      <c r="E165" s="8" t="s">
        <v>11</v>
      </c>
      <c r="F165" s="1">
        <v>13</v>
      </c>
    </row>
    <row r="166" spans="1:6" ht="15" hidden="1" customHeight="1">
      <c r="A166" s="5" t="s">
        <v>9</v>
      </c>
      <c r="B166" s="6">
        <v>46023</v>
      </c>
      <c r="D166" s="30" t="s">
        <v>177</v>
      </c>
      <c r="E166" s="8" t="s">
        <v>11</v>
      </c>
      <c r="F166" s="1">
        <v>13</v>
      </c>
    </row>
    <row r="167" spans="1:6" ht="15" hidden="1" customHeight="1">
      <c r="A167" s="5" t="s">
        <v>9</v>
      </c>
      <c r="B167" s="6">
        <v>46023</v>
      </c>
      <c r="D167" s="30" t="s">
        <v>178</v>
      </c>
      <c r="E167" s="8" t="s">
        <v>11</v>
      </c>
      <c r="F167" s="1">
        <v>13</v>
      </c>
    </row>
    <row r="168" spans="1:6" ht="15" hidden="1" customHeight="1">
      <c r="A168" s="5" t="s">
        <v>9</v>
      </c>
      <c r="B168" s="6">
        <v>46023</v>
      </c>
      <c r="D168" s="30" t="s">
        <v>179</v>
      </c>
      <c r="E168" s="8" t="s">
        <v>11</v>
      </c>
      <c r="F168" s="1">
        <v>13</v>
      </c>
    </row>
    <row r="169" spans="1:6" ht="15" hidden="1" customHeight="1">
      <c r="A169" s="5" t="s">
        <v>9</v>
      </c>
      <c r="B169" s="6">
        <v>46023</v>
      </c>
      <c r="D169" s="30" t="s">
        <v>180</v>
      </c>
      <c r="E169" s="8" t="s">
        <v>11</v>
      </c>
      <c r="F169" s="1">
        <v>13</v>
      </c>
    </row>
    <row r="170" spans="1:6" ht="15" customHeight="1">
      <c r="A170" s="5" t="s">
        <v>9</v>
      </c>
      <c r="B170" s="6">
        <v>46023</v>
      </c>
      <c r="C170" s="3" t="s">
        <v>16</v>
      </c>
      <c r="D170" s="17" t="s">
        <v>181</v>
      </c>
      <c r="E170" s="8" t="s">
        <v>11</v>
      </c>
      <c r="F170" s="1">
        <v>12</v>
      </c>
    </row>
    <row r="171" spans="1:6" ht="15" hidden="1" customHeight="1">
      <c r="A171" s="5" t="s">
        <v>9</v>
      </c>
      <c r="B171" s="6">
        <v>46023</v>
      </c>
      <c r="D171" s="30" t="s">
        <v>182</v>
      </c>
      <c r="E171" s="8" t="s">
        <v>11</v>
      </c>
      <c r="F171" s="1">
        <v>13</v>
      </c>
    </row>
    <row r="172" spans="1:6" ht="15" hidden="1" customHeight="1">
      <c r="A172" s="5" t="s">
        <v>9</v>
      </c>
      <c r="B172" s="6">
        <v>46023</v>
      </c>
      <c r="D172" s="30" t="s">
        <v>183</v>
      </c>
      <c r="E172" s="8" t="s">
        <v>11</v>
      </c>
      <c r="F172" s="1">
        <v>13</v>
      </c>
    </row>
    <row r="173" spans="1:6" ht="15" hidden="1" customHeight="1">
      <c r="A173" s="5" t="s">
        <v>9</v>
      </c>
      <c r="B173" s="6">
        <v>46023</v>
      </c>
      <c r="D173" s="30" t="s">
        <v>184</v>
      </c>
      <c r="E173" s="8" t="s">
        <v>11</v>
      </c>
      <c r="F173" s="1">
        <v>14</v>
      </c>
    </row>
    <row r="174" spans="1:6" ht="15" hidden="1" customHeight="1">
      <c r="A174" s="5" t="s">
        <v>9</v>
      </c>
      <c r="B174" s="6">
        <v>46023</v>
      </c>
      <c r="D174" s="30" t="s">
        <v>185</v>
      </c>
      <c r="E174" s="8" t="s">
        <v>11</v>
      </c>
      <c r="F174" s="1">
        <v>13</v>
      </c>
    </row>
    <row r="175" spans="1:6" ht="15" hidden="1" customHeight="1">
      <c r="A175" s="5" t="s">
        <v>9</v>
      </c>
      <c r="B175" s="6">
        <v>46023</v>
      </c>
      <c r="D175" s="30" t="s">
        <v>186</v>
      </c>
      <c r="E175" s="8" t="s">
        <v>11</v>
      </c>
      <c r="F175" s="1">
        <v>13</v>
      </c>
    </row>
    <row r="176" spans="1:6" ht="15" hidden="1" customHeight="1">
      <c r="A176" s="5" t="s">
        <v>9</v>
      </c>
      <c r="B176" s="6">
        <v>46023</v>
      </c>
      <c r="D176" s="30" t="s">
        <v>187</v>
      </c>
      <c r="E176" s="8" t="s">
        <v>11</v>
      </c>
      <c r="F176" s="1">
        <v>13</v>
      </c>
    </row>
    <row r="177" spans="1:6" ht="15" hidden="1" customHeight="1">
      <c r="A177" s="5" t="s">
        <v>9</v>
      </c>
      <c r="B177" s="6">
        <v>46023</v>
      </c>
      <c r="D177" s="30" t="s">
        <v>188</v>
      </c>
      <c r="E177" s="8" t="s">
        <v>11</v>
      </c>
      <c r="F177" s="1">
        <v>13</v>
      </c>
    </row>
    <row r="178" spans="1:6" ht="15" hidden="1" customHeight="1">
      <c r="A178" s="5" t="s">
        <v>9</v>
      </c>
      <c r="B178" s="6">
        <v>46023</v>
      </c>
      <c r="D178" s="30" t="s">
        <v>189</v>
      </c>
      <c r="E178" s="8" t="s">
        <v>11</v>
      </c>
      <c r="F178" s="1">
        <v>13</v>
      </c>
    </row>
    <row r="179" spans="1:6" ht="15" hidden="1" customHeight="1">
      <c r="A179" s="5" t="s">
        <v>9</v>
      </c>
      <c r="B179" s="6">
        <v>46023</v>
      </c>
      <c r="D179" s="30" t="s">
        <v>190</v>
      </c>
      <c r="E179" s="8" t="s">
        <v>11</v>
      </c>
      <c r="F179" s="1">
        <v>13</v>
      </c>
    </row>
    <row r="180" spans="1:6" ht="15" hidden="1" customHeight="1">
      <c r="A180" s="5" t="s">
        <v>9</v>
      </c>
      <c r="B180" s="6">
        <v>46023</v>
      </c>
      <c r="D180" s="30" t="s">
        <v>191</v>
      </c>
      <c r="E180" s="8" t="s">
        <v>11</v>
      </c>
      <c r="F180" s="1">
        <v>13</v>
      </c>
    </row>
    <row r="181" spans="1:6" ht="15" hidden="1" customHeight="1">
      <c r="A181" s="5" t="s">
        <v>9</v>
      </c>
      <c r="B181" s="6">
        <v>46023</v>
      </c>
      <c r="D181" s="30" t="s">
        <v>192</v>
      </c>
      <c r="E181" s="8" t="s">
        <v>11</v>
      </c>
      <c r="F181" s="1">
        <v>11</v>
      </c>
    </row>
    <row r="182" spans="1:6" ht="15" customHeight="1">
      <c r="A182" s="5" t="s">
        <v>9</v>
      </c>
      <c r="B182" s="6">
        <v>46023</v>
      </c>
      <c r="C182" s="3" t="s">
        <v>16</v>
      </c>
      <c r="D182" s="17" t="s">
        <v>193</v>
      </c>
      <c r="E182" s="8" t="s">
        <v>11</v>
      </c>
      <c r="F182" s="1">
        <v>12</v>
      </c>
    </row>
    <row r="183" spans="1:6" ht="15" hidden="1" customHeight="1">
      <c r="A183" s="5" t="s">
        <v>9</v>
      </c>
      <c r="B183" s="6">
        <v>46023</v>
      </c>
      <c r="D183" s="29" t="s">
        <v>194</v>
      </c>
      <c r="E183" s="8" t="s">
        <v>11</v>
      </c>
      <c r="F183" s="1">
        <v>11</v>
      </c>
    </row>
    <row r="184" spans="1:6" ht="15" hidden="1" customHeight="1">
      <c r="A184" s="5" t="s">
        <v>9</v>
      </c>
      <c r="B184" s="6">
        <v>46023</v>
      </c>
      <c r="D184" s="29" t="s">
        <v>195</v>
      </c>
      <c r="E184" s="8" t="s">
        <v>11</v>
      </c>
      <c r="F184" s="1">
        <v>11</v>
      </c>
    </row>
    <row r="185" spans="1:6" ht="15" customHeight="1">
      <c r="A185" s="5" t="s">
        <v>9</v>
      </c>
      <c r="B185" s="6">
        <v>46023</v>
      </c>
      <c r="C185" s="3" t="s">
        <v>16</v>
      </c>
      <c r="D185" s="17" t="s">
        <v>196</v>
      </c>
      <c r="E185" s="8" t="s">
        <v>11</v>
      </c>
      <c r="F185" s="1">
        <v>10</v>
      </c>
    </row>
    <row r="186" spans="1:6" ht="15" hidden="1" customHeight="1">
      <c r="A186" s="5" t="s">
        <v>9</v>
      </c>
      <c r="B186" s="6">
        <v>46023</v>
      </c>
      <c r="D186" s="30" t="s">
        <v>197</v>
      </c>
      <c r="E186" s="8" t="s">
        <v>11</v>
      </c>
      <c r="F186" s="1">
        <v>11</v>
      </c>
    </row>
    <row r="187" spans="1:6" ht="15" hidden="1" customHeight="1">
      <c r="A187" s="5" t="s">
        <v>9</v>
      </c>
      <c r="B187" s="6">
        <v>46023</v>
      </c>
      <c r="D187" s="30" t="s">
        <v>198</v>
      </c>
      <c r="E187" s="8" t="s">
        <v>11</v>
      </c>
      <c r="F187" s="1">
        <v>11</v>
      </c>
    </row>
    <row r="188" spans="1:6" ht="15" hidden="1" customHeight="1">
      <c r="A188" s="5" t="s">
        <v>9</v>
      </c>
      <c r="B188" s="6">
        <v>46023</v>
      </c>
      <c r="D188" s="30" t="s">
        <v>199</v>
      </c>
      <c r="E188" s="8" t="s">
        <v>11</v>
      </c>
      <c r="F188" s="1">
        <v>11</v>
      </c>
    </row>
    <row r="189" spans="1:6" ht="15" hidden="1" customHeight="1">
      <c r="A189" s="5" t="s">
        <v>9</v>
      </c>
      <c r="B189" s="6">
        <v>46023</v>
      </c>
      <c r="D189" s="30" t="s">
        <v>200</v>
      </c>
      <c r="E189" s="8" t="s">
        <v>11</v>
      </c>
      <c r="F189" s="1">
        <v>11</v>
      </c>
    </row>
    <row r="190" spans="1:6" ht="15" hidden="1" customHeight="1">
      <c r="A190" s="5" t="s">
        <v>9</v>
      </c>
      <c r="B190" s="6">
        <v>46023</v>
      </c>
      <c r="D190" s="30" t="s">
        <v>201</v>
      </c>
      <c r="E190" s="8" t="s">
        <v>11</v>
      </c>
      <c r="F190" s="1">
        <v>11</v>
      </c>
    </row>
    <row r="191" spans="1:6" ht="15" customHeight="1">
      <c r="A191" s="5" t="s">
        <v>9</v>
      </c>
      <c r="B191" s="6">
        <v>46023</v>
      </c>
      <c r="C191" s="3" t="s">
        <v>16</v>
      </c>
      <c r="D191" s="17" t="s">
        <v>202</v>
      </c>
      <c r="E191" s="8" t="s">
        <v>11</v>
      </c>
      <c r="F191" s="1">
        <v>10</v>
      </c>
    </row>
    <row r="192" spans="1:6" ht="15" hidden="1" customHeight="1">
      <c r="A192" s="5" t="s">
        <v>9</v>
      </c>
      <c r="B192" s="6">
        <v>46023</v>
      </c>
      <c r="D192" s="30" t="s">
        <v>203</v>
      </c>
      <c r="E192" s="8" t="s">
        <v>11</v>
      </c>
      <c r="F192" s="1">
        <v>11</v>
      </c>
    </row>
    <row r="193" spans="1:6" ht="15" hidden="1" customHeight="1">
      <c r="A193" s="5" t="s">
        <v>9</v>
      </c>
      <c r="B193" s="6">
        <v>46023</v>
      </c>
      <c r="D193" s="17" t="s">
        <v>204</v>
      </c>
      <c r="E193" s="8" t="s">
        <v>11</v>
      </c>
      <c r="F193" s="1">
        <v>11</v>
      </c>
    </row>
    <row r="194" spans="1:6" ht="15" hidden="1" customHeight="1">
      <c r="A194" s="5" t="s">
        <v>9</v>
      </c>
      <c r="B194" s="6">
        <v>46023</v>
      </c>
      <c r="D194" s="17" t="s">
        <v>205</v>
      </c>
      <c r="E194" s="8" t="s">
        <v>11</v>
      </c>
      <c r="F194" s="1">
        <v>11</v>
      </c>
    </row>
    <row r="195" spans="1:6" ht="15" hidden="1" customHeight="1">
      <c r="A195" s="5" t="s">
        <v>9</v>
      </c>
      <c r="B195" s="6">
        <v>46023</v>
      </c>
      <c r="D195" s="17" t="s">
        <v>206</v>
      </c>
      <c r="E195" s="8" t="s">
        <v>11</v>
      </c>
      <c r="F195" s="1">
        <v>11</v>
      </c>
    </row>
    <row r="196" spans="1:6" ht="15" hidden="1" customHeight="1">
      <c r="A196" s="5" t="s">
        <v>9</v>
      </c>
      <c r="B196" s="6">
        <v>46023</v>
      </c>
      <c r="D196" s="17" t="s">
        <v>207</v>
      </c>
      <c r="E196" s="8" t="s">
        <v>11</v>
      </c>
      <c r="F196" s="1">
        <v>11</v>
      </c>
    </row>
    <row r="197" spans="1:6" ht="15" customHeight="1">
      <c r="A197" s="5" t="s">
        <v>9</v>
      </c>
      <c r="B197" s="6">
        <v>46023</v>
      </c>
      <c r="C197" s="3" t="s">
        <v>16</v>
      </c>
      <c r="D197" s="17" t="s">
        <v>208</v>
      </c>
      <c r="E197" s="8" t="s">
        <v>11</v>
      </c>
      <c r="F197" s="1">
        <v>8</v>
      </c>
    </row>
    <row r="198" spans="1:6" ht="15" customHeight="1">
      <c r="A198" s="5" t="s">
        <v>9</v>
      </c>
      <c r="B198" s="6">
        <v>46023</v>
      </c>
      <c r="C198" s="3" t="s">
        <v>16</v>
      </c>
      <c r="D198" s="17" t="s">
        <v>209</v>
      </c>
      <c r="E198" s="8" t="s">
        <v>11</v>
      </c>
      <c r="F198" s="1">
        <v>8</v>
      </c>
    </row>
    <row r="199" spans="1:6" ht="15" customHeight="1">
      <c r="A199" s="5" t="s">
        <v>9</v>
      </c>
      <c r="B199" s="6">
        <v>46023</v>
      </c>
      <c r="C199" s="3" t="s">
        <v>16</v>
      </c>
      <c r="D199" s="17" t="s">
        <v>210</v>
      </c>
      <c r="E199" s="8" t="s">
        <v>11</v>
      </c>
      <c r="F199" s="1">
        <v>8</v>
      </c>
    </row>
    <row r="200" spans="1:6" ht="15" customHeight="1">
      <c r="A200" s="5" t="s">
        <v>9</v>
      </c>
      <c r="B200" s="6">
        <v>46023</v>
      </c>
      <c r="C200" s="3" t="s">
        <v>16</v>
      </c>
      <c r="D200" s="17" t="s">
        <v>211</v>
      </c>
      <c r="E200" s="8" t="s">
        <v>11</v>
      </c>
      <c r="F200" s="1">
        <v>8</v>
      </c>
    </row>
    <row r="201" spans="1:6" ht="15" customHeight="1">
      <c r="A201" s="5" t="s">
        <v>9</v>
      </c>
      <c r="B201" s="6">
        <v>46023</v>
      </c>
      <c r="C201" s="3" t="s">
        <v>16</v>
      </c>
      <c r="D201" s="17" t="s">
        <v>212</v>
      </c>
      <c r="E201" s="8" t="s">
        <v>11</v>
      </c>
      <c r="F201" s="1">
        <v>8</v>
      </c>
    </row>
    <row r="202" spans="1:6" ht="15" customHeight="1">
      <c r="A202" s="5" t="s">
        <v>9</v>
      </c>
      <c r="B202" s="6">
        <v>46023</v>
      </c>
      <c r="C202" s="3" t="s">
        <v>16</v>
      </c>
      <c r="D202" s="17" t="s">
        <v>213</v>
      </c>
      <c r="E202" s="8" t="s">
        <v>11</v>
      </c>
      <c r="F202" s="1">
        <v>8</v>
      </c>
    </row>
    <row r="203" spans="1:6" ht="15" customHeight="1">
      <c r="A203" s="5" t="s">
        <v>9</v>
      </c>
      <c r="B203" s="6">
        <v>46023</v>
      </c>
      <c r="C203" s="3" t="s">
        <v>16</v>
      </c>
      <c r="D203" s="17" t="s">
        <v>214</v>
      </c>
      <c r="E203" s="8" t="s">
        <v>11</v>
      </c>
      <c r="F203" s="1">
        <v>8</v>
      </c>
    </row>
    <row r="204" spans="1:6" ht="15" customHeight="1">
      <c r="A204" s="5" t="s">
        <v>9</v>
      </c>
      <c r="B204" s="6">
        <v>46023</v>
      </c>
      <c r="C204" s="3" t="s">
        <v>16</v>
      </c>
      <c r="D204" s="17" t="s">
        <v>215</v>
      </c>
      <c r="E204" s="8" t="s">
        <v>11</v>
      </c>
      <c r="F204" s="1">
        <v>8</v>
      </c>
    </row>
    <row r="205" spans="1:6" ht="15" customHeight="1">
      <c r="A205" s="5" t="s">
        <v>9</v>
      </c>
      <c r="B205" s="6">
        <v>46023</v>
      </c>
      <c r="C205" s="3" t="s">
        <v>16</v>
      </c>
      <c r="D205" s="17" t="s">
        <v>216</v>
      </c>
      <c r="E205" s="8" t="s">
        <v>11</v>
      </c>
      <c r="F205" s="1">
        <v>8</v>
      </c>
    </row>
    <row r="206" spans="1:6" ht="15" customHeight="1">
      <c r="A206" s="5" t="s">
        <v>9</v>
      </c>
      <c r="B206" s="6">
        <v>46023</v>
      </c>
      <c r="C206" s="3" t="s">
        <v>16</v>
      </c>
      <c r="D206" s="17" t="s">
        <v>217</v>
      </c>
      <c r="E206" s="8" t="s">
        <v>11</v>
      </c>
      <c r="F206" s="1">
        <v>8</v>
      </c>
    </row>
    <row r="207" spans="1:6" ht="15" hidden="1" customHeight="1">
      <c r="A207" s="5" t="s">
        <v>9</v>
      </c>
      <c r="B207" s="6">
        <v>46023</v>
      </c>
      <c r="D207" s="17" t="s">
        <v>218</v>
      </c>
      <c r="E207" s="8" t="s">
        <v>11</v>
      </c>
      <c r="F207" s="1">
        <v>9</v>
      </c>
    </row>
    <row r="208" spans="1:6" ht="15" hidden="1" customHeight="1">
      <c r="A208" s="5" t="s">
        <v>9</v>
      </c>
      <c r="B208" s="6">
        <v>46023</v>
      </c>
      <c r="D208" s="17" t="s">
        <v>219</v>
      </c>
      <c r="E208" s="8" t="s">
        <v>11</v>
      </c>
      <c r="F208" s="1">
        <v>9</v>
      </c>
    </row>
    <row r="209" spans="1:6" ht="15" hidden="1" customHeight="1">
      <c r="A209" s="5" t="s">
        <v>9</v>
      </c>
      <c r="B209" s="6">
        <v>46023</v>
      </c>
      <c r="D209" s="17" t="s">
        <v>220</v>
      </c>
      <c r="E209" s="8" t="s">
        <v>11</v>
      </c>
      <c r="F209" s="1">
        <v>9</v>
      </c>
    </row>
    <row r="210" spans="1:6" ht="15" customHeight="1">
      <c r="A210" s="5" t="s">
        <v>9</v>
      </c>
      <c r="B210" s="6">
        <v>46023</v>
      </c>
      <c r="C210" s="3" t="s">
        <v>16</v>
      </c>
      <c r="D210" s="17" t="s">
        <v>221</v>
      </c>
      <c r="E210" s="8" t="s">
        <v>11</v>
      </c>
      <c r="F210" s="1">
        <v>8</v>
      </c>
    </row>
    <row r="211" spans="1:6" ht="15" hidden="1" customHeight="1">
      <c r="A211" s="5" t="s">
        <v>9</v>
      </c>
      <c r="B211" s="6">
        <v>46023</v>
      </c>
      <c r="D211" s="17" t="s">
        <v>222</v>
      </c>
      <c r="E211" s="8" t="s">
        <v>11</v>
      </c>
      <c r="F211" s="1">
        <v>9</v>
      </c>
    </row>
    <row r="212" spans="1:6" ht="15" hidden="1" customHeight="1">
      <c r="A212" s="5" t="s">
        <v>9</v>
      </c>
      <c r="B212" s="6">
        <v>46023</v>
      </c>
      <c r="D212" s="17" t="s">
        <v>223</v>
      </c>
      <c r="E212" s="8" t="s">
        <v>11</v>
      </c>
      <c r="F212" s="1">
        <v>9</v>
      </c>
    </row>
    <row r="213" spans="1:6" ht="15" hidden="1" customHeight="1">
      <c r="A213" s="5" t="s">
        <v>9</v>
      </c>
      <c r="B213" s="6">
        <v>46023</v>
      </c>
      <c r="D213" s="17" t="s">
        <v>224</v>
      </c>
      <c r="E213" s="8" t="s">
        <v>11</v>
      </c>
      <c r="F213" s="1">
        <v>9</v>
      </c>
    </row>
    <row r="214" spans="1:6" ht="15" customHeight="1">
      <c r="A214" s="5" t="s">
        <v>9</v>
      </c>
      <c r="B214" s="6">
        <v>46023</v>
      </c>
      <c r="C214" s="3" t="s">
        <v>16</v>
      </c>
      <c r="D214" s="17" t="s">
        <v>225</v>
      </c>
      <c r="E214" s="8" t="s">
        <v>11</v>
      </c>
      <c r="F214" s="1">
        <v>8</v>
      </c>
    </row>
    <row r="215" spans="1:6" ht="15" customHeight="1">
      <c r="A215" s="5" t="s">
        <v>9</v>
      </c>
      <c r="B215" s="6">
        <v>46023</v>
      </c>
      <c r="C215" s="3" t="s">
        <v>16</v>
      </c>
      <c r="D215" s="17" t="s">
        <v>226</v>
      </c>
      <c r="E215" s="8" t="s">
        <v>11</v>
      </c>
      <c r="F215" s="1">
        <v>8</v>
      </c>
    </row>
    <row r="216" spans="1:6" ht="15" hidden="1" customHeight="1">
      <c r="A216" s="5" t="s">
        <v>9</v>
      </c>
      <c r="B216" s="6">
        <v>46023</v>
      </c>
      <c r="D216" s="17" t="s">
        <v>227</v>
      </c>
      <c r="E216" s="8" t="s">
        <v>11</v>
      </c>
      <c r="F216" s="1">
        <v>9</v>
      </c>
    </row>
    <row r="217" spans="1:6" ht="15" hidden="1" customHeight="1">
      <c r="A217" s="5" t="s">
        <v>9</v>
      </c>
      <c r="B217" s="6">
        <v>46023</v>
      </c>
      <c r="D217" s="17" t="s">
        <v>228</v>
      </c>
      <c r="E217" s="8" t="s">
        <v>11</v>
      </c>
      <c r="F217" s="1">
        <v>9</v>
      </c>
    </row>
    <row r="218" spans="1:6" ht="15" hidden="1" customHeight="1">
      <c r="A218" s="5" t="s">
        <v>9</v>
      </c>
      <c r="B218" s="6">
        <v>46023</v>
      </c>
      <c r="D218" s="17" t="s">
        <v>229</v>
      </c>
      <c r="E218" s="8" t="s">
        <v>11</v>
      </c>
      <c r="F218" s="1">
        <v>9</v>
      </c>
    </row>
    <row r="219" spans="1:6" ht="15" hidden="1" customHeight="1">
      <c r="A219" s="5" t="s">
        <v>9</v>
      </c>
      <c r="B219" s="6">
        <v>46023</v>
      </c>
      <c r="D219" s="17" t="s">
        <v>230</v>
      </c>
      <c r="E219" s="8" t="s">
        <v>11</v>
      </c>
      <c r="F219" s="1">
        <v>9</v>
      </c>
    </row>
    <row r="220" spans="1:6" ht="15" hidden="1" customHeight="1">
      <c r="A220" s="5" t="s">
        <v>9</v>
      </c>
      <c r="B220" s="6">
        <v>46023</v>
      </c>
      <c r="D220" s="7" t="s">
        <v>231</v>
      </c>
      <c r="E220" s="8" t="s">
        <v>11</v>
      </c>
      <c r="F220" s="1">
        <v>9</v>
      </c>
    </row>
    <row r="221" spans="1:6" ht="15" hidden="1" customHeight="1">
      <c r="A221" s="5" t="s">
        <v>9</v>
      </c>
      <c r="B221" s="6">
        <v>46023</v>
      </c>
      <c r="D221" s="17" t="s">
        <v>232</v>
      </c>
      <c r="E221" s="8" t="s">
        <v>11</v>
      </c>
      <c r="F221" s="1">
        <v>9</v>
      </c>
    </row>
    <row r="222" spans="1:6" ht="15" hidden="1" customHeight="1">
      <c r="A222" s="5" t="s">
        <v>9</v>
      </c>
      <c r="B222" s="6">
        <v>46023</v>
      </c>
      <c r="D222" s="17" t="s">
        <v>233</v>
      </c>
      <c r="E222" s="8" t="s">
        <v>11</v>
      </c>
      <c r="F222" s="1">
        <v>9</v>
      </c>
    </row>
    <row r="223" spans="1:6" ht="15" hidden="1" customHeight="1">
      <c r="A223" s="5" t="s">
        <v>9</v>
      </c>
      <c r="B223" s="6">
        <v>46023</v>
      </c>
      <c r="D223" s="17" t="s">
        <v>234</v>
      </c>
      <c r="E223" s="8" t="s">
        <v>11</v>
      </c>
      <c r="F223" s="1">
        <v>9</v>
      </c>
    </row>
    <row r="224" spans="1:6" ht="15" hidden="1" customHeight="1">
      <c r="A224" s="5" t="s">
        <v>9</v>
      </c>
      <c r="B224" s="6">
        <v>46023</v>
      </c>
      <c r="D224" s="17" t="s">
        <v>235</v>
      </c>
      <c r="E224" s="8" t="s">
        <v>11</v>
      </c>
      <c r="F224" s="1">
        <v>9</v>
      </c>
    </row>
    <row r="225" spans="1:6" ht="15" hidden="1" customHeight="1">
      <c r="A225" s="5" t="s">
        <v>9</v>
      </c>
      <c r="B225" s="6">
        <v>46054</v>
      </c>
      <c r="D225" s="17" t="s">
        <v>236</v>
      </c>
      <c r="E225" s="8" t="s">
        <v>11</v>
      </c>
      <c r="F225" s="1">
        <v>9</v>
      </c>
    </row>
    <row r="226" spans="1:6" ht="15" hidden="1" customHeight="1">
      <c r="A226" s="5" t="s">
        <v>9</v>
      </c>
      <c r="B226" s="6">
        <v>46054</v>
      </c>
      <c r="D226" s="17" t="s">
        <v>237</v>
      </c>
      <c r="E226" s="8" t="s">
        <v>11</v>
      </c>
      <c r="F226" s="1">
        <v>9</v>
      </c>
    </row>
    <row r="227" spans="1:6" ht="15" hidden="1" customHeight="1">
      <c r="A227" s="5" t="s">
        <v>9</v>
      </c>
      <c r="B227" s="6">
        <v>46054</v>
      </c>
      <c r="D227" s="17" t="s">
        <v>238</v>
      </c>
      <c r="E227" s="8" t="s">
        <v>11</v>
      </c>
      <c r="F227" s="1">
        <v>9</v>
      </c>
    </row>
    <row r="228" spans="1:6" ht="15" hidden="1" customHeight="1">
      <c r="A228" s="5" t="s">
        <v>9</v>
      </c>
      <c r="B228" s="6">
        <v>46054</v>
      </c>
      <c r="D228" s="17" t="s">
        <v>239</v>
      </c>
      <c r="E228" s="8" t="s">
        <v>11</v>
      </c>
      <c r="F228" s="1">
        <v>9</v>
      </c>
    </row>
    <row r="229" spans="1:6" ht="15" hidden="1" customHeight="1">
      <c r="A229" s="5" t="s">
        <v>9</v>
      </c>
      <c r="B229" s="6">
        <v>46054</v>
      </c>
      <c r="D229" s="17" t="s">
        <v>240</v>
      </c>
      <c r="E229" s="8" t="s">
        <v>11</v>
      </c>
      <c r="F229" s="1">
        <v>9</v>
      </c>
    </row>
    <row r="230" spans="1:6" ht="15" hidden="1" customHeight="1">
      <c r="A230" s="5" t="s">
        <v>9</v>
      </c>
      <c r="B230" s="6">
        <v>46054</v>
      </c>
      <c r="D230" s="17" t="s">
        <v>241</v>
      </c>
      <c r="E230" s="8" t="s">
        <v>11</v>
      </c>
      <c r="F230" s="1">
        <v>9</v>
      </c>
    </row>
    <row r="231" spans="1:6" ht="15" hidden="1" customHeight="1">
      <c r="A231" s="5" t="s">
        <v>9</v>
      </c>
      <c r="B231" s="6">
        <v>46054</v>
      </c>
      <c r="D231" s="17" t="s">
        <v>242</v>
      </c>
      <c r="E231" s="8" t="s">
        <v>11</v>
      </c>
      <c r="F231" s="1">
        <v>9</v>
      </c>
    </row>
    <row r="232" spans="1:6" ht="15" hidden="1" customHeight="1">
      <c r="A232" s="5" t="s">
        <v>9</v>
      </c>
      <c r="B232" s="6">
        <v>46054</v>
      </c>
      <c r="D232" s="17" t="s">
        <v>243</v>
      </c>
      <c r="E232" s="8" t="s">
        <v>11</v>
      </c>
      <c r="F232" s="1">
        <v>9</v>
      </c>
    </row>
    <row r="233" spans="1:6" ht="15" hidden="1" customHeight="1">
      <c r="A233" s="5" t="s">
        <v>9</v>
      </c>
      <c r="B233" s="6">
        <v>46054</v>
      </c>
      <c r="D233" s="17" t="s">
        <v>244</v>
      </c>
      <c r="E233" s="8" t="s">
        <v>11</v>
      </c>
      <c r="F233" s="1">
        <v>9</v>
      </c>
    </row>
    <row r="234" spans="1:6" ht="15" hidden="1" customHeight="1">
      <c r="A234" s="5" t="s">
        <v>9</v>
      </c>
      <c r="B234" s="6">
        <v>46054</v>
      </c>
      <c r="D234" s="17" t="s">
        <v>245</v>
      </c>
      <c r="E234" s="8" t="s">
        <v>11</v>
      </c>
      <c r="F234" s="1">
        <v>9</v>
      </c>
    </row>
    <row r="235" spans="1:6" ht="15" hidden="1" customHeight="1">
      <c r="A235" s="5" t="s">
        <v>9</v>
      </c>
      <c r="B235" s="6">
        <v>46054</v>
      </c>
      <c r="D235" s="17" t="s">
        <v>246</v>
      </c>
      <c r="E235" s="8" t="s">
        <v>11</v>
      </c>
      <c r="F235" s="1">
        <v>9</v>
      </c>
    </row>
    <row r="236" spans="1:6" ht="15" hidden="1" customHeight="1">
      <c r="A236" s="5" t="s">
        <v>9</v>
      </c>
      <c r="B236" s="6">
        <v>46054</v>
      </c>
      <c r="D236" s="17" t="s">
        <v>247</v>
      </c>
      <c r="E236" s="8" t="s">
        <v>11</v>
      </c>
      <c r="F236" s="1">
        <v>9</v>
      </c>
    </row>
    <row r="237" spans="1:6" ht="15" hidden="1" customHeight="1">
      <c r="A237" s="5" t="s">
        <v>9</v>
      </c>
      <c r="B237" s="6">
        <v>46054</v>
      </c>
      <c r="D237" s="17" t="s">
        <v>248</v>
      </c>
      <c r="E237" s="8" t="s">
        <v>11</v>
      </c>
      <c r="F237" s="1">
        <v>9</v>
      </c>
    </row>
    <row r="238" spans="1:6" ht="15" hidden="1" customHeight="1">
      <c r="A238" s="5" t="s">
        <v>9</v>
      </c>
      <c r="B238" s="6">
        <v>46054</v>
      </c>
      <c r="D238" s="17" t="s">
        <v>249</v>
      </c>
      <c r="E238" s="8" t="s">
        <v>11</v>
      </c>
      <c r="F238" s="1">
        <v>9</v>
      </c>
    </row>
    <row r="239" spans="1:6" ht="15" hidden="1" customHeight="1">
      <c r="A239" s="5" t="s">
        <v>9</v>
      </c>
      <c r="B239" s="6">
        <v>46054</v>
      </c>
      <c r="D239" s="17" t="s">
        <v>250</v>
      </c>
      <c r="E239" s="8" t="s">
        <v>11</v>
      </c>
      <c r="F239" s="1">
        <v>9</v>
      </c>
    </row>
    <row r="240" spans="1:6" ht="15" hidden="1" customHeight="1">
      <c r="A240" s="5" t="s">
        <v>9</v>
      </c>
      <c r="B240" s="6">
        <v>46054</v>
      </c>
      <c r="D240" s="17" t="s">
        <v>251</v>
      </c>
      <c r="E240" s="8" t="s">
        <v>11</v>
      </c>
      <c r="F240" s="1">
        <v>9</v>
      </c>
    </row>
    <row r="241" spans="1:6" ht="15" hidden="1" customHeight="1">
      <c r="A241" s="5" t="s">
        <v>9</v>
      </c>
      <c r="B241" s="6">
        <v>46054</v>
      </c>
      <c r="D241" s="17" t="s">
        <v>252</v>
      </c>
      <c r="E241" s="8" t="s">
        <v>11</v>
      </c>
      <c r="F241" s="1">
        <v>9</v>
      </c>
    </row>
    <row r="242" spans="1:6" ht="15" hidden="1" customHeight="1">
      <c r="A242" s="5" t="s">
        <v>9</v>
      </c>
      <c r="B242" s="6">
        <v>46054</v>
      </c>
      <c r="D242" s="17" t="s">
        <v>253</v>
      </c>
      <c r="E242" s="8" t="s">
        <v>11</v>
      </c>
      <c r="F242" s="1">
        <v>9</v>
      </c>
    </row>
    <row r="243" spans="1:6" ht="15" hidden="1" customHeight="1">
      <c r="A243" s="5" t="s">
        <v>9</v>
      </c>
      <c r="B243" s="6">
        <v>46054</v>
      </c>
      <c r="D243" s="17" t="s">
        <v>254</v>
      </c>
      <c r="E243" s="8" t="s">
        <v>11</v>
      </c>
      <c r="F243" s="1">
        <v>9</v>
      </c>
    </row>
    <row r="244" spans="1:6" ht="15" hidden="1" customHeight="1">
      <c r="A244" s="5" t="s">
        <v>9</v>
      </c>
      <c r="B244" s="6">
        <v>46054</v>
      </c>
      <c r="D244" s="17" t="s">
        <v>255</v>
      </c>
      <c r="E244" s="8" t="s">
        <v>11</v>
      </c>
      <c r="F244" s="1">
        <v>9</v>
      </c>
    </row>
    <row r="245" spans="1:6" ht="15" hidden="1" customHeight="1">
      <c r="A245" s="5" t="s">
        <v>9</v>
      </c>
      <c r="B245" s="6">
        <v>46054</v>
      </c>
      <c r="D245" s="18" t="s">
        <v>256</v>
      </c>
      <c r="E245" s="8" t="s">
        <v>11</v>
      </c>
      <c r="F245" s="1">
        <v>9</v>
      </c>
    </row>
    <row r="246" spans="1:6" ht="15" hidden="1" customHeight="1">
      <c r="A246" s="5" t="s">
        <v>9</v>
      </c>
      <c r="B246" s="6">
        <v>46054</v>
      </c>
      <c r="D246" s="18" t="s">
        <v>257</v>
      </c>
      <c r="E246" s="8" t="s">
        <v>11</v>
      </c>
      <c r="F246" s="1">
        <v>9</v>
      </c>
    </row>
    <row r="247" spans="1:6" ht="15" hidden="1" customHeight="1">
      <c r="A247" s="5" t="s">
        <v>9</v>
      </c>
      <c r="B247" s="6">
        <v>46054</v>
      </c>
      <c r="D247" s="18" t="s">
        <v>258</v>
      </c>
      <c r="E247" s="8" t="s">
        <v>11</v>
      </c>
      <c r="F247" s="1">
        <v>9</v>
      </c>
    </row>
    <row r="248" spans="1:6" ht="15" hidden="1" customHeight="1">
      <c r="A248" s="5" t="s">
        <v>9</v>
      </c>
      <c r="B248" s="6">
        <v>46054</v>
      </c>
      <c r="D248" s="18" t="s">
        <v>259</v>
      </c>
      <c r="E248" s="8" t="s">
        <v>11</v>
      </c>
      <c r="F248" s="1">
        <v>9</v>
      </c>
    </row>
    <row r="249" spans="1:6" ht="15" hidden="1" customHeight="1">
      <c r="A249" s="5" t="s">
        <v>9</v>
      </c>
      <c r="B249" s="6">
        <v>46054</v>
      </c>
      <c r="D249" s="18" t="s">
        <v>260</v>
      </c>
      <c r="E249" s="8" t="s">
        <v>11</v>
      </c>
      <c r="F249" s="1">
        <v>9</v>
      </c>
    </row>
    <row r="250" spans="1:6" ht="15" hidden="1" customHeight="1">
      <c r="A250" s="5" t="s">
        <v>9</v>
      </c>
      <c r="B250" s="6">
        <v>46054</v>
      </c>
      <c r="D250" s="18" t="s">
        <v>261</v>
      </c>
      <c r="E250" s="8" t="s">
        <v>11</v>
      </c>
      <c r="F250" s="1">
        <v>9</v>
      </c>
    </row>
    <row r="251" spans="1:6" ht="15" hidden="1" customHeight="1">
      <c r="A251" s="5" t="s">
        <v>9</v>
      </c>
      <c r="B251" s="6">
        <v>46054</v>
      </c>
      <c r="D251" s="7" t="s">
        <v>262</v>
      </c>
      <c r="E251" s="8" t="s">
        <v>11</v>
      </c>
      <c r="F251" s="1">
        <v>9</v>
      </c>
    </row>
    <row r="252" spans="1:6" ht="15" hidden="1" customHeight="1">
      <c r="A252" s="5" t="s">
        <v>9</v>
      </c>
      <c r="B252" s="6">
        <v>46054</v>
      </c>
      <c r="D252" s="7" t="s">
        <v>263</v>
      </c>
      <c r="E252" s="8" t="s">
        <v>11</v>
      </c>
      <c r="F252" s="1">
        <v>9</v>
      </c>
    </row>
    <row r="253" spans="1:6" ht="15" hidden="1" customHeight="1">
      <c r="A253" s="5" t="s">
        <v>9</v>
      </c>
      <c r="B253" s="6">
        <v>46054</v>
      </c>
      <c r="D253" s="7" t="s">
        <v>264</v>
      </c>
      <c r="E253" s="8" t="s">
        <v>11</v>
      </c>
      <c r="F253" s="1">
        <v>9</v>
      </c>
    </row>
    <row r="254" spans="1:6" ht="15" hidden="1" customHeight="1">
      <c r="A254" s="5" t="s">
        <v>9</v>
      </c>
      <c r="B254" s="6">
        <v>46054</v>
      </c>
      <c r="D254" s="19" t="s">
        <v>265</v>
      </c>
      <c r="E254" s="8" t="s">
        <v>11</v>
      </c>
      <c r="F254" s="1">
        <v>9</v>
      </c>
    </row>
    <row r="255" spans="1:6" ht="15" hidden="1" customHeight="1">
      <c r="A255" s="5" t="s">
        <v>9</v>
      </c>
      <c r="B255" s="6">
        <v>46054</v>
      </c>
      <c r="D255" s="19" t="s">
        <v>266</v>
      </c>
      <c r="E255" s="8" t="s">
        <v>11</v>
      </c>
      <c r="F255" s="1">
        <v>9</v>
      </c>
    </row>
    <row r="256" spans="1:6" ht="15" hidden="1" customHeight="1">
      <c r="A256" s="5" t="s">
        <v>9</v>
      </c>
      <c r="B256" s="6">
        <v>46054</v>
      </c>
      <c r="D256" s="19" t="s">
        <v>267</v>
      </c>
      <c r="E256" s="8" t="s">
        <v>11</v>
      </c>
      <c r="F256" s="1">
        <v>9</v>
      </c>
    </row>
    <row r="257" spans="1:6" ht="15" hidden="1" customHeight="1">
      <c r="A257" s="5" t="s">
        <v>9</v>
      </c>
      <c r="B257" s="6">
        <v>46054</v>
      </c>
      <c r="D257" s="19" t="s">
        <v>268</v>
      </c>
      <c r="E257" s="8" t="s">
        <v>11</v>
      </c>
      <c r="F257" s="1">
        <v>9</v>
      </c>
    </row>
    <row r="258" spans="1:6" ht="15" hidden="1" customHeight="1">
      <c r="A258" s="5" t="s">
        <v>9</v>
      </c>
      <c r="B258" s="6">
        <v>46054</v>
      </c>
      <c r="D258" s="17" t="s">
        <v>269</v>
      </c>
      <c r="E258" s="8" t="s">
        <v>11</v>
      </c>
      <c r="F258" s="1">
        <v>9</v>
      </c>
    </row>
    <row r="259" spans="1:6" ht="15" hidden="1" customHeight="1">
      <c r="A259" s="5" t="s">
        <v>9</v>
      </c>
      <c r="B259" s="6">
        <v>46054</v>
      </c>
      <c r="D259" s="17" t="s">
        <v>270</v>
      </c>
      <c r="E259" s="8" t="s">
        <v>11</v>
      </c>
      <c r="F259" s="1">
        <v>9</v>
      </c>
    </row>
    <row r="260" spans="1:6" ht="15" hidden="1" customHeight="1">
      <c r="A260" s="5" t="s">
        <v>9</v>
      </c>
      <c r="B260" s="6">
        <v>46054</v>
      </c>
      <c r="D260" s="17" t="s">
        <v>271</v>
      </c>
      <c r="E260" s="8" t="s">
        <v>11</v>
      </c>
      <c r="F260" s="1">
        <v>9</v>
      </c>
    </row>
    <row r="261" spans="1:6" ht="15" hidden="1" customHeight="1">
      <c r="A261" s="5" t="s">
        <v>9</v>
      </c>
      <c r="B261" s="6">
        <v>46054</v>
      </c>
      <c r="D261" s="17" t="s">
        <v>272</v>
      </c>
      <c r="E261" s="8" t="s">
        <v>11</v>
      </c>
      <c r="F261" s="1">
        <v>9</v>
      </c>
    </row>
    <row r="262" spans="1:6" ht="15" hidden="1" customHeight="1">
      <c r="A262" s="5" t="s">
        <v>9</v>
      </c>
      <c r="B262" s="6">
        <v>46054</v>
      </c>
      <c r="D262" s="17" t="s">
        <v>273</v>
      </c>
      <c r="E262" s="8" t="s">
        <v>11</v>
      </c>
      <c r="F262" s="1">
        <v>9</v>
      </c>
    </row>
    <row r="263" spans="1:6" ht="15" hidden="1" customHeight="1">
      <c r="A263" s="5" t="s">
        <v>9</v>
      </c>
      <c r="B263" s="6">
        <v>46054</v>
      </c>
      <c r="D263" s="17" t="s">
        <v>274</v>
      </c>
      <c r="E263" s="8" t="s">
        <v>11</v>
      </c>
      <c r="F263" s="1">
        <v>9</v>
      </c>
    </row>
    <row r="264" spans="1:6" ht="15" hidden="1" customHeight="1">
      <c r="A264" s="5" t="s">
        <v>9</v>
      </c>
      <c r="B264" s="6">
        <v>46054</v>
      </c>
      <c r="D264" s="17" t="s">
        <v>275</v>
      </c>
      <c r="E264" s="8" t="s">
        <v>11</v>
      </c>
      <c r="F264" s="1">
        <v>9</v>
      </c>
    </row>
    <row r="265" spans="1:6" ht="15" hidden="1" customHeight="1">
      <c r="A265" s="5" t="s">
        <v>9</v>
      </c>
      <c r="B265" s="6">
        <v>46054</v>
      </c>
      <c r="D265" s="17" t="s">
        <v>276</v>
      </c>
      <c r="E265" s="8" t="s">
        <v>11</v>
      </c>
      <c r="F265" s="1">
        <v>9</v>
      </c>
    </row>
    <row r="266" spans="1:6" ht="15" hidden="1" customHeight="1">
      <c r="A266" s="5" t="s">
        <v>9</v>
      </c>
      <c r="B266" s="6">
        <v>46054</v>
      </c>
      <c r="D266" s="17" t="s">
        <v>277</v>
      </c>
      <c r="E266" s="8" t="s">
        <v>11</v>
      </c>
      <c r="F266" s="1">
        <v>9</v>
      </c>
    </row>
    <row r="267" spans="1:6" ht="15" hidden="1" customHeight="1">
      <c r="A267" s="5" t="s">
        <v>9</v>
      </c>
      <c r="B267" s="6">
        <v>46054</v>
      </c>
      <c r="D267" s="17" t="s">
        <v>278</v>
      </c>
      <c r="E267" s="8" t="s">
        <v>11</v>
      </c>
      <c r="F267" s="1">
        <v>9</v>
      </c>
    </row>
    <row r="268" spans="1:6" ht="15" hidden="1" customHeight="1">
      <c r="A268" s="5" t="s">
        <v>9</v>
      </c>
      <c r="B268" s="6">
        <v>46054</v>
      </c>
      <c r="D268" s="17" t="s">
        <v>279</v>
      </c>
      <c r="E268" s="8" t="s">
        <v>11</v>
      </c>
      <c r="F268" s="1">
        <v>9</v>
      </c>
    </row>
    <row r="269" spans="1:6" ht="15" hidden="1" customHeight="1">
      <c r="A269" s="5" t="s">
        <v>9</v>
      </c>
      <c r="B269" s="6">
        <v>46054</v>
      </c>
      <c r="D269" s="17" t="s">
        <v>280</v>
      </c>
      <c r="E269" s="8" t="s">
        <v>11</v>
      </c>
      <c r="F269" s="1">
        <v>9</v>
      </c>
    </row>
    <row r="270" spans="1:6" ht="15" hidden="1" customHeight="1">
      <c r="A270" s="5" t="s">
        <v>9</v>
      </c>
      <c r="B270" s="6">
        <v>46054</v>
      </c>
      <c r="D270" s="17" t="s">
        <v>281</v>
      </c>
      <c r="E270" s="8" t="s">
        <v>11</v>
      </c>
      <c r="F270" s="1">
        <v>9</v>
      </c>
    </row>
    <row r="271" spans="1:6" ht="15" hidden="1" customHeight="1">
      <c r="A271" s="5" t="s">
        <v>9</v>
      </c>
      <c r="B271" s="6">
        <v>46054</v>
      </c>
      <c r="D271" s="17" t="s">
        <v>282</v>
      </c>
      <c r="E271" s="8" t="s">
        <v>11</v>
      </c>
      <c r="F271" s="1">
        <v>9</v>
      </c>
    </row>
    <row r="272" spans="1:6" ht="15" customHeight="1">
      <c r="A272" s="5" t="s">
        <v>9</v>
      </c>
      <c r="B272" s="6">
        <v>46054</v>
      </c>
      <c r="C272" s="3" t="s">
        <v>16</v>
      </c>
      <c r="D272" s="17" t="s">
        <v>283</v>
      </c>
      <c r="E272" s="8" t="s">
        <v>11</v>
      </c>
      <c r="F272" s="1">
        <v>8</v>
      </c>
    </row>
    <row r="273" spans="1:6" ht="15" hidden="1" customHeight="1">
      <c r="A273" s="5" t="s">
        <v>9</v>
      </c>
      <c r="B273" s="6">
        <v>46054</v>
      </c>
      <c r="D273" s="17" t="s">
        <v>284</v>
      </c>
      <c r="E273" s="8" t="s">
        <v>11</v>
      </c>
      <c r="F273" s="1">
        <v>9</v>
      </c>
    </row>
    <row r="274" spans="1:6" ht="15" hidden="1" customHeight="1">
      <c r="A274" s="5" t="s">
        <v>9</v>
      </c>
      <c r="B274" s="6">
        <v>46054</v>
      </c>
      <c r="D274" s="7" t="s">
        <v>285</v>
      </c>
      <c r="E274" s="8" t="s">
        <v>11</v>
      </c>
      <c r="F274" s="1">
        <v>9</v>
      </c>
    </row>
    <row r="275" spans="1:6" ht="15" hidden="1" customHeight="1">
      <c r="A275" s="5" t="s">
        <v>9</v>
      </c>
      <c r="B275" s="6">
        <v>46054</v>
      </c>
      <c r="D275" s="7" t="s">
        <v>286</v>
      </c>
      <c r="E275" s="8" t="s">
        <v>11</v>
      </c>
      <c r="F275" s="1">
        <v>9</v>
      </c>
    </row>
    <row r="276" spans="1:6" ht="15" customHeight="1">
      <c r="A276" s="5" t="s">
        <v>9</v>
      </c>
      <c r="B276" s="6">
        <v>46054</v>
      </c>
      <c r="C276" s="3" t="s">
        <v>16</v>
      </c>
      <c r="D276" s="7" t="s">
        <v>287</v>
      </c>
      <c r="E276" s="8" t="s">
        <v>11</v>
      </c>
      <c r="F276" s="1">
        <v>8</v>
      </c>
    </row>
    <row r="277" spans="1:6" ht="15" hidden="1" customHeight="1">
      <c r="A277" s="5" t="s">
        <v>9</v>
      </c>
      <c r="B277" s="6">
        <v>46054</v>
      </c>
      <c r="D277" s="7" t="s">
        <v>288</v>
      </c>
      <c r="E277" s="8" t="s">
        <v>11</v>
      </c>
      <c r="F277" s="1">
        <v>9</v>
      </c>
    </row>
    <row r="278" spans="1:6" ht="15" hidden="1" customHeight="1">
      <c r="A278" s="5" t="s">
        <v>9</v>
      </c>
      <c r="B278" s="6">
        <v>46054</v>
      </c>
      <c r="D278" s="7" t="s">
        <v>289</v>
      </c>
      <c r="E278" s="8" t="s">
        <v>11</v>
      </c>
      <c r="F278" s="1">
        <v>9</v>
      </c>
    </row>
    <row r="279" spans="1:6" ht="15" hidden="1" customHeight="1">
      <c r="A279" s="5" t="s">
        <v>9</v>
      </c>
      <c r="B279" s="6">
        <v>46054</v>
      </c>
      <c r="D279" s="17" t="s">
        <v>290</v>
      </c>
      <c r="E279" s="8" t="s">
        <v>11</v>
      </c>
      <c r="F279" s="1">
        <v>9</v>
      </c>
    </row>
    <row r="280" spans="1:6" ht="15" customHeight="1">
      <c r="A280" s="5" t="s">
        <v>9</v>
      </c>
      <c r="B280" s="6">
        <v>46054</v>
      </c>
      <c r="C280" s="3" t="s">
        <v>16</v>
      </c>
      <c r="D280" s="17" t="s">
        <v>291</v>
      </c>
      <c r="E280" s="8" t="s">
        <v>11</v>
      </c>
      <c r="F280" s="1">
        <v>8</v>
      </c>
    </row>
    <row r="281" spans="1:6" ht="15" hidden="1" customHeight="1">
      <c r="A281" s="5" t="s">
        <v>9</v>
      </c>
      <c r="B281" s="6">
        <v>46054</v>
      </c>
      <c r="D281" s="17" t="s">
        <v>292</v>
      </c>
      <c r="E281" s="8" t="s">
        <v>11</v>
      </c>
      <c r="F281" s="1">
        <v>9</v>
      </c>
    </row>
    <row r="282" spans="1:6" ht="15" hidden="1" customHeight="1">
      <c r="A282" s="5" t="s">
        <v>9</v>
      </c>
      <c r="B282" s="6">
        <v>46054</v>
      </c>
      <c r="D282" s="17" t="s">
        <v>293</v>
      </c>
      <c r="E282" s="8" t="s">
        <v>11</v>
      </c>
      <c r="F282" s="1">
        <v>9</v>
      </c>
    </row>
    <row r="283" spans="1:6" ht="15" hidden="1" customHeight="1">
      <c r="A283" s="5" t="s">
        <v>9</v>
      </c>
      <c r="B283" s="6">
        <v>46054</v>
      </c>
      <c r="D283" s="7" t="s">
        <v>294</v>
      </c>
      <c r="E283" s="8" t="s">
        <v>11</v>
      </c>
      <c r="F283" s="1">
        <v>9</v>
      </c>
    </row>
    <row r="284" spans="1:6" ht="15" hidden="1" customHeight="1">
      <c r="A284" s="5" t="s">
        <v>9</v>
      </c>
      <c r="B284" s="6">
        <v>46054</v>
      </c>
      <c r="D284" s="7" t="s">
        <v>295</v>
      </c>
      <c r="E284" s="8" t="s">
        <v>11</v>
      </c>
      <c r="F284" s="1">
        <v>9</v>
      </c>
    </row>
    <row r="285" spans="1:6" ht="15" hidden="1" customHeight="1">
      <c r="A285" s="5" t="s">
        <v>9</v>
      </c>
      <c r="B285" s="6">
        <v>46054</v>
      </c>
      <c r="D285" s="7" t="s">
        <v>296</v>
      </c>
      <c r="E285" s="8" t="s">
        <v>11</v>
      </c>
      <c r="F285" s="1">
        <v>9</v>
      </c>
    </row>
    <row r="286" spans="1:6" ht="15" hidden="1" customHeight="1">
      <c r="A286" s="5" t="s">
        <v>9</v>
      </c>
      <c r="B286" s="6">
        <v>46054</v>
      </c>
      <c r="C286" s="3" t="s">
        <v>16</v>
      </c>
      <c r="D286" s="7" t="s">
        <v>297</v>
      </c>
      <c r="E286" s="8" t="s">
        <v>11</v>
      </c>
      <c r="F286" s="35">
        <v>9</v>
      </c>
    </row>
    <row r="287" spans="1:6" ht="15" hidden="1" customHeight="1">
      <c r="A287" s="5" t="s">
        <v>9</v>
      </c>
      <c r="B287" s="6">
        <v>46054</v>
      </c>
      <c r="C287" s="3" t="s">
        <v>16</v>
      </c>
      <c r="D287" s="7" t="s">
        <v>298</v>
      </c>
      <c r="E287" s="8" t="s">
        <v>11</v>
      </c>
      <c r="F287" s="35">
        <v>9</v>
      </c>
    </row>
    <row r="288" spans="1:6" ht="15" hidden="1" customHeight="1">
      <c r="A288" s="5" t="s">
        <v>9</v>
      </c>
      <c r="B288" s="6">
        <v>46054</v>
      </c>
      <c r="D288" s="7" t="s">
        <v>299</v>
      </c>
      <c r="E288" s="8" t="s">
        <v>11</v>
      </c>
      <c r="F288" s="1">
        <v>9</v>
      </c>
    </row>
    <row r="289" spans="1:6" ht="15" hidden="1" customHeight="1">
      <c r="A289" s="5" t="s">
        <v>9</v>
      </c>
      <c r="B289" s="6">
        <v>46054</v>
      </c>
      <c r="D289" s="17" t="s">
        <v>300</v>
      </c>
      <c r="E289" s="8" t="s">
        <v>11</v>
      </c>
      <c r="F289" s="1">
        <v>9</v>
      </c>
    </row>
    <row r="290" spans="1:6" ht="15" hidden="1" customHeight="1">
      <c r="A290" s="5" t="s">
        <v>9</v>
      </c>
      <c r="B290" s="6">
        <v>46054</v>
      </c>
      <c r="D290" s="17" t="s">
        <v>301</v>
      </c>
      <c r="E290" s="8" t="s">
        <v>11</v>
      </c>
      <c r="F290" s="1">
        <v>9</v>
      </c>
    </row>
    <row r="291" spans="1:6" ht="15" hidden="1" customHeight="1">
      <c r="A291" s="5" t="s">
        <v>9</v>
      </c>
      <c r="B291" s="6">
        <v>46054</v>
      </c>
      <c r="D291" s="18" t="s">
        <v>302</v>
      </c>
      <c r="E291" s="8" t="s">
        <v>11</v>
      </c>
      <c r="F291" s="1">
        <v>9</v>
      </c>
    </row>
    <row r="292" spans="1:6" ht="15" hidden="1" customHeight="1">
      <c r="A292" s="5" t="s">
        <v>9</v>
      </c>
      <c r="B292" s="6">
        <v>46054</v>
      </c>
      <c r="D292" s="18" t="s">
        <v>303</v>
      </c>
      <c r="E292" s="8" t="s">
        <v>11</v>
      </c>
      <c r="F292" s="1">
        <v>9</v>
      </c>
    </row>
    <row r="293" spans="1:6" ht="15" hidden="1" customHeight="1">
      <c r="A293" s="5" t="s">
        <v>9</v>
      </c>
      <c r="B293" s="6">
        <v>46054</v>
      </c>
      <c r="D293" s="18" t="s">
        <v>304</v>
      </c>
      <c r="E293" s="8" t="s">
        <v>11</v>
      </c>
      <c r="F293" s="1">
        <v>9</v>
      </c>
    </row>
    <row r="294" spans="1:6" ht="15" hidden="1" customHeight="1">
      <c r="A294" s="5" t="s">
        <v>9</v>
      </c>
      <c r="B294" s="6">
        <v>46054</v>
      </c>
      <c r="D294" s="18" t="s">
        <v>305</v>
      </c>
      <c r="E294" s="8" t="s">
        <v>11</v>
      </c>
      <c r="F294" s="1">
        <v>9</v>
      </c>
    </row>
    <row r="295" spans="1:6" ht="15" hidden="1" customHeight="1">
      <c r="A295" s="5" t="s">
        <v>9</v>
      </c>
      <c r="B295" s="6">
        <v>46054</v>
      </c>
      <c r="D295" s="17" t="s">
        <v>306</v>
      </c>
      <c r="E295" s="8" t="s">
        <v>11</v>
      </c>
      <c r="F295" s="1">
        <v>9</v>
      </c>
    </row>
    <row r="296" spans="1:6" ht="15" hidden="1" customHeight="1">
      <c r="A296" s="5" t="s">
        <v>9</v>
      </c>
      <c r="B296" s="6">
        <v>46054</v>
      </c>
      <c r="D296" s="18" t="s">
        <v>307</v>
      </c>
      <c r="E296" s="8" t="s">
        <v>11</v>
      </c>
      <c r="F296" s="1">
        <v>9</v>
      </c>
    </row>
    <row r="297" spans="1:6" ht="15" hidden="1" customHeight="1">
      <c r="A297" s="5" t="s">
        <v>9</v>
      </c>
      <c r="B297" s="6">
        <v>46054</v>
      </c>
      <c r="D297" s="18" t="s">
        <v>308</v>
      </c>
      <c r="E297" s="8" t="s">
        <v>11</v>
      </c>
      <c r="F297" s="1">
        <v>9</v>
      </c>
    </row>
    <row r="298" spans="1:6" ht="15" hidden="1" customHeight="1">
      <c r="A298" s="5" t="s">
        <v>9</v>
      </c>
      <c r="B298" s="6">
        <v>46054</v>
      </c>
      <c r="D298" s="17" t="s">
        <v>309</v>
      </c>
      <c r="E298" s="8" t="s">
        <v>11</v>
      </c>
      <c r="F298" s="1">
        <v>9</v>
      </c>
    </row>
    <row r="299" spans="1:6" ht="15" hidden="1" customHeight="1">
      <c r="A299" s="5" t="s">
        <v>9</v>
      </c>
      <c r="B299" s="6">
        <v>46054</v>
      </c>
      <c r="D299" s="17" t="s">
        <v>310</v>
      </c>
      <c r="E299" s="8" t="s">
        <v>11</v>
      </c>
      <c r="F299" s="1">
        <v>9</v>
      </c>
    </row>
    <row r="300" spans="1:6" ht="15" hidden="1" customHeight="1">
      <c r="A300" s="5" t="s">
        <v>9</v>
      </c>
      <c r="B300" s="6">
        <v>46054</v>
      </c>
      <c r="D300" s="17" t="s">
        <v>311</v>
      </c>
      <c r="E300" s="8" t="s">
        <v>11</v>
      </c>
      <c r="F300" s="1">
        <v>9</v>
      </c>
    </row>
    <row r="301" spans="1:6" ht="15" hidden="1" customHeight="1">
      <c r="A301" s="5" t="s">
        <v>9</v>
      </c>
      <c r="B301" s="6">
        <v>46054</v>
      </c>
      <c r="D301" s="17" t="s">
        <v>312</v>
      </c>
      <c r="E301" s="8" t="s">
        <v>11</v>
      </c>
      <c r="F301" s="1">
        <v>9</v>
      </c>
    </row>
    <row r="302" spans="1:6" ht="15" hidden="1" customHeight="1">
      <c r="A302" s="5" t="s">
        <v>9</v>
      </c>
      <c r="B302" s="6">
        <v>46054</v>
      </c>
      <c r="D302" s="17" t="s">
        <v>313</v>
      </c>
      <c r="E302" s="8" t="s">
        <v>11</v>
      </c>
      <c r="F302" s="1">
        <v>9</v>
      </c>
    </row>
    <row r="303" spans="1:6" ht="15" hidden="1" customHeight="1">
      <c r="A303" s="5" t="s">
        <v>9</v>
      </c>
      <c r="B303" s="6">
        <v>46054</v>
      </c>
      <c r="D303" s="17" t="s">
        <v>314</v>
      </c>
      <c r="E303" s="8" t="s">
        <v>11</v>
      </c>
      <c r="F303" s="1">
        <v>9</v>
      </c>
    </row>
    <row r="304" spans="1:6" ht="15" hidden="1" customHeight="1">
      <c r="A304" s="5" t="s">
        <v>9</v>
      </c>
      <c r="B304" s="6">
        <v>46054</v>
      </c>
      <c r="D304" s="17" t="s">
        <v>315</v>
      </c>
      <c r="E304" s="8" t="s">
        <v>11</v>
      </c>
      <c r="F304" s="1">
        <v>9</v>
      </c>
    </row>
    <row r="305" spans="1:6" ht="15" hidden="1" customHeight="1">
      <c r="A305" s="5" t="s">
        <v>9</v>
      </c>
      <c r="B305" s="6">
        <v>46054</v>
      </c>
      <c r="D305" s="17" t="s">
        <v>316</v>
      </c>
      <c r="E305" s="8" t="s">
        <v>11</v>
      </c>
      <c r="F305" s="1">
        <v>9</v>
      </c>
    </row>
    <row r="306" spans="1:6" ht="15" customHeight="1">
      <c r="A306" s="5" t="s">
        <v>9</v>
      </c>
      <c r="B306" s="6">
        <v>46054</v>
      </c>
      <c r="C306" s="3" t="s">
        <v>16</v>
      </c>
      <c r="D306" s="17" t="s">
        <v>317</v>
      </c>
      <c r="E306" s="8" t="s">
        <v>11</v>
      </c>
      <c r="F306" s="1">
        <v>8</v>
      </c>
    </row>
    <row r="307" spans="1:6" ht="15" hidden="1" customHeight="1">
      <c r="A307" s="5" t="s">
        <v>9</v>
      </c>
      <c r="B307" s="6">
        <v>46054</v>
      </c>
      <c r="D307" s="17" t="s">
        <v>318</v>
      </c>
      <c r="E307" s="8" t="s">
        <v>11</v>
      </c>
      <c r="F307" s="1">
        <v>9</v>
      </c>
    </row>
    <row r="308" spans="1:6" ht="15" hidden="1" customHeight="1">
      <c r="A308" s="5" t="s">
        <v>9</v>
      </c>
      <c r="B308" s="6">
        <v>46054</v>
      </c>
      <c r="D308" s="17" t="s">
        <v>319</v>
      </c>
      <c r="E308" s="8" t="s">
        <v>11</v>
      </c>
      <c r="F308" s="1">
        <v>9</v>
      </c>
    </row>
    <row r="309" spans="1:6" ht="15" hidden="1" customHeight="1">
      <c r="A309" s="5" t="s">
        <v>9</v>
      </c>
      <c r="B309" s="6">
        <v>46054</v>
      </c>
      <c r="D309" s="18" t="s">
        <v>320</v>
      </c>
      <c r="E309" s="8" t="s">
        <v>11</v>
      </c>
      <c r="F309" s="1">
        <v>9</v>
      </c>
    </row>
    <row r="310" spans="1:6" ht="15" hidden="1" customHeight="1">
      <c r="A310" s="5" t="s">
        <v>9</v>
      </c>
      <c r="B310" s="6">
        <v>46054</v>
      </c>
      <c r="D310" s="18" t="s">
        <v>321</v>
      </c>
      <c r="E310" s="8" t="s">
        <v>11</v>
      </c>
      <c r="F310" s="1">
        <v>9</v>
      </c>
    </row>
    <row r="311" spans="1:6" ht="15" customHeight="1">
      <c r="A311" s="5" t="s">
        <v>9</v>
      </c>
      <c r="B311" s="6">
        <v>46054</v>
      </c>
      <c r="C311" s="3" t="s">
        <v>16</v>
      </c>
      <c r="D311" s="18" t="s">
        <v>322</v>
      </c>
      <c r="E311" s="8" t="s">
        <v>11</v>
      </c>
      <c r="F311" s="1">
        <v>8</v>
      </c>
    </row>
    <row r="312" spans="1:6" ht="15" hidden="1" customHeight="1">
      <c r="A312" s="5" t="s">
        <v>9</v>
      </c>
      <c r="B312" s="6">
        <v>46054</v>
      </c>
      <c r="D312" s="7" t="s">
        <v>323</v>
      </c>
      <c r="E312" s="8" t="s">
        <v>11</v>
      </c>
      <c r="F312" s="1">
        <v>9</v>
      </c>
    </row>
    <row r="313" spans="1:6" ht="15" hidden="1" customHeight="1">
      <c r="A313" s="5" t="s">
        <v>9</v>
      </c>
      <c r="B313" s="6">
        <v>46054</v>
      </c>
      <c r="D313" s="7" t="s">
        <v>324</v>
      </c>
      <c r="E313" s="8" t="s">
        <v>11</v>
      </c>
      <c r="F313" s="1">
        <v>9</v>
      </c>
    </row>
    <row r="314" spans="1:6" ht="15" hidden="1" customHeight="1">
      <c r="A314" s="5" t="s">
        <v>9</v>
      </c>
      <c r="B314" s="6">
        <v>46054</v>
      </c>
      <c r="D314" s="7" t="s">
        <v>325</v>
      </c>
      <c r="E314" s="8" t="s">
        <v>11</v>
      </c>
      <c r="F314" s="1">
        <v>9</v>
      </c>
    </row>
    <row r="315" spans="1:6" ht="15" hidden="1" customHeight="1">
      <c r="A315" s="5" t="s">
        <v>9</v>
      </c>
      <c r="B315" s="6">
        <v>46054</v>
      </c>
      <c r="D315" s="7" t="s">
        <v>326</v>
      </c>
      <c r="E315" s="8" t="s">
        <v>11</v>
      </c>
      <c r="F315" s="1">
        <v>9</v>
      </c>
    </row>
    <row r="316" spans="1:6" ht="15" hidden="1" customHeight="1">
      <c r="A316" s="5" t="s">
        <v>9</v>
      </c>
      <c r="B316" s="6">
        <v>46054</v>
      </c>
      <c r="D316" s="9" t="s">
        <v>327</v>
      </c>
      <c r="E316" s="8" t="s">
        <v>11</v>
      </c>
      <c r="F316" s="1">
        <v>9</v>
      </c>
    </row>
    <row r="317" spans="1:6" ht="15" hidden="1" customHeight="1">
      <c r="A317" s="5" t="s">
        <v>9</v>
      </c>
      <c r="B317" s="6">
        <v>46054</v>
      </c>
      <c r="D317" s="9" t="s">
        <v>328</v>
      </c>
      <c r="E317" s="8" t="s">
        <v>11</v>
      </c>
      <c r="F317" s="1">
        <v>9</v>
      </c>
    </row>
    <row r="318" spans="1:6" ht="15" hidden="1" customHeight="1">
      <c r="A318" s="5" t="s">
        <v>9</v>
      </c>
      <c r="B318" s="6">
        <v>46054</v>
      </c>
      <c r="D318" s="7" t="s">
        <v>329</v>
      </c>
      <c r="E318" s="8" t="s">
        <v>11</v>
      </c>
      <c r="F318" s="1">
        <v>9</v>
      </c>
    </row>
    <row r="319" spans="1:6" ht="15" hidden="1" customHeight="1">
      <c r="A319" s="5" t="s">
        <v>9</v>
      </c>
      <c r="B319" s="6">
        <v>46054</v>
      </c>
      <c r="D319" s="7" t="s">
        <v>330</v>
      </c>
      <c r="E319" s="8" t="s">
        <v>11</v>
      </c>
      <c r="F319" s="1">
        <v>9</v>
      </c>
    </row>
    <row r="320" spans="1:6" ht="15" hidden="1" customHeight="1">
      <c r="A320" s="5" t="s">
        <v>9</v>
      </c>
      <c r="B320" s="6">
        <v>46054</v>
      </c>
      <c r="D320" s="7" t="s">
        <v>331</v>
      </c>
      <c r="E320" s="8" t="s">
        <v>11</v>
      </c>
      <c r="F320" s="1">
        <v>9</v>
      </c>
    </row>
    <row r="321" spans="1:6" ht="15" hidden="1" customHeight="1">
      <c r="A321" s="5" t="s">
        <v>9</v>
      </c>
      <c r="B321" s="6">
        <v>46054</v>
      </c>
      <c r="D321" s="7" t="s">
        <v>332</v>
      </c>
      <c r="E321" s="8" t="s">
        <v>11</v>
      </c>
      <c r="F321" s="1">
        <v>9</v>
      </c>
    </row>
    <row r="322" spans="1:6" ht="15" hidden="1" customHeight="1">
      <c r="A322" s="5" t="s">
        <v>9</v>
      </c>
      <c r="B322" s="6">
        <v>46054</v>
      </c>
      <c r="D322" s="7" t="s">
        <v>333</v>
      </c>
      <c r="E322" s="8" t="s">
        <v>11</v>
      </c>
      <c r="F322" s="1">
        <v>9</v>
      </c>
    </row>
    <row r="323" spans="1:6" ht="15" hidden="1" customHeight="1">
      <c r="A323" s="5" t="s">
        <v>9</v>
      </c>
      <c r="B323" s="6">
        <v>46054</v>
      </c>
      <c r="D323" s="7" t="s">
        <v>334</v>
      </c>
      <c r="E323" s="8" t="s">
        <v>11</v>
      </c>
      <c r="F323" s="1">
        <v>9</v>
      </c>
    </row>
    <row r="324" spans="1:6" ht="15" hidden="1" customHeight="1">
      <c r="A324" s="5" t="s">
        <v>9</v>
      </c>
      <c r="B324" s="6">
        <v>46054</v>
      </c>
      <c r="D324" s="7" t="s">
        <v>335</v>
      </c>
      <c r="E324" s="8" t="s">
        <v>11</v>
      </c>
      <c r="F324" s="1">
        <v>9</v>
      </c>
    </row>
    <row r="325" spans="1:6" ht="15" hidden="1" customHeight="1">
      <c r="A325" s="5" t="s">
        <v>9</v>
      </c>
      <c r="B325" s="6">
        <v>46054</v>
      </c>
      <c r="D325" s="7" t="s">
        <v>336</v>
      </c>
      <c r="E325" s="8" t="s">
        <v>11</v>
      </c>
      <c r="F325" s="1">
        <v>9</v>
      </c>
    </row>
    <row r="326" spans="1:6" ht="15" hidden="1" customHeight="1">
      <c r="A326" s="5" t="s">
        <v>9</v>
      </c>
      <c r="B326" s="6">
        <v>46054</v>
      </c>
      <c r="D326" s="7" t="s">
        <v>337</v>
      </c>
      <c r="E326" s="8" t="s">
        <v>11</v>
      </c>
      <c r="F326" s="1">
        <v>9</v>
      </c>
    </row>
    <row r="327" spans="1:6" ht="15" hidden="1" customHeight="1">
      <c r="A327" s="5" t="s">
        <v>9</v>
      </c>
      <c r="B327" s="6">
        <v>46054</v>
      </c>
      <c r="D327" s="17" t="s">
        <v>338</v>
      </c>
      <c r="E327" s="8" t="s">
        <v>11</v>
      </c>
      <c r="F327" s="1">
        <v>9</v>
      </c>
    </row>
    <row r="328" spans="1:6" ht="15" hidden="1" customHeight="1">
      <c r="A328" s="5" t="s">
        <v>9</v>
      </c>
      <c r="B328" s="6">
        <v>46054</v>
      </c>
      <c r="D328" s="17" t="s">
        <v>339</v>
      </c>
      <c r="E328" s="8" t="s">
        <v>11</v>
      </c>
      <c r="F328" s="1">
        <v>9</v>
      </c>
    </row>
    <row r="329" spans="1:6" ht="15" hidden="1" customHeight="1">
      <c r="A329" s="5" t="s">
        <v>9</v>
      </c>
      <c r="B329" s="6">
        <v>46054</v>
      </c>
      <c r="D329" s="17" t="s">
        <v>340</v>
      </c>
      <c r="E329" s="8" t="s">
        <v>11</v>
      </c>
      <c r="F329" s="1">
        <v>9</v>
      </c>
    </row>
    <row r="330" spans="1:6" ht="15" hidden="1" customHeight="1">
      <c r="A330" s="5" t="s">
        <v>9</v>
      </c>
      <c r="B330" s="6">
        <v>46054</v>
      </c>
      <c r="D330" s="18" t="s">
        <v>341</v>
      </c>
      <c r="E330" s="8" t="s">
        <v>11</v>
      </c>
      <c r="F330" s="1">
        <v>9</v>
      </c>
    </row>
    <row r="331" spans="1:6" ht="15" hidden="1" customHeight="1">
      <c r="A331" s="5" t="s">
        <v>9</v>
      </c>
      <c r="B331" s="6">
        <v>46054</v>
      </c>
      <c r="D331" s="7" t="s">
        <v>342</v>
      </c>
      <c r="E331" s="8" t="s">
        <v>11</v>
      </c>
      <c r="F331" s="1">
        <v>9</v>
      </c>
    </row>
    <row r="332" spans="1:6" ht="15" hidden="1" customHeight="1">
      <c r="A332" s="5" t="s">
        <v>9</v>
      </c>
      <c r="B332" s="6">
        <v>46054</v>
      </c>
      <c r="D332" s="17" t="s">
        <v>343</v>
      </c>
      <c r="E332" s="8" t="s">
        <v>11</v>
      </c>
      <c r="F332" s="1">
        <v>9</v>
      </c>
    </row>
    <row r="333" spans="1:6" ht="15" hidden="1" customHeight="1">
      <c r="A333" s="5" t="s">
        <v>9</v>
      </c>
      <c r="B333" s="6">
        <v>46054</v>
      </c>
      <c r="D333" s="17" t="s">
        <v>344</v>
      </c>
      <c r="E333" s="8" t="s">
        <v>11</v>
      </c>
      <c r="F333" s="1">
        <v>9</v>
      </c>
    </row>
    <row r="334" spans="1:6" ht="15" hidden="1" customHeight="1">
      <c r="A334" s="5" t="s">
        <v>9</v>
      </c>
      <c r="B334" s="6">
        <v>46054</v>
      </c>
      <c r="D334" s="17" t="s">
        <v>345</v>
      </c>
      <c r="E334" s="8" t="s">
        <v>11</v>
      </c>
      <c r="F334" s="1">
        <v>9</v>
      </c>
    </row>
    <row r="335" spans="1:6" ht="15" hidden="1" customHeight="1">
      <c r="A335" s="5" t="s">
        <v>9</v>
      </c>
      <c r="B335" s="6">
        <v>46054</v>
      </c>
      <c r="D335" s="17" t="s">
        <v>346</v>
      </c>
      <c r="E335" s="8" t="s">
        <v>11</v>
      </c>
      <c r="F335" s="1">
        <v>9</v>
      </c>
    </row>
    <row r="336" spans="1:6" ht="15" hidden="1" customHeight="1">
      <c r="A336" s="5" t="s">
        <v>9</v>
      </c>
      <c r="B336" s="6">
        <v>46054</v>
      </c>
      <c r="D336" s="17" t="s">
        <v>347</v>
      </c>
      <c r="E336" s="8" t="s">
        <v>11</v>
      </c>
      <c r="F336" s="1">
        <v>9</v>
      </c>
    </row>
    <row r="337" spans="1:6" ht="15" hidden="1" customHeight="1">
      <c r="A337" s="5" t="s">
        <v>9</v>
      </c>
      <c r="B337" s="6">
        <v>46054</v>
      </c>
      <c r="D337" s="17" t="s">
        <v>348</v>
      </c>
      <c r="E337" s="8" t="s">
        <v>11</v>
      </c>
      <c r="F337" s="1">
        <v>9</v>
      </c>
    </row>
    <row r="338" spans="1:6" ht="15" hidden="1" customHeight="1">
      <c r="A338" s="5" t="s">
        <v>9</v>
      </c>
      <c r="B338" s="6">
        <v>46054</v>
      </c>
      <c r="D338" s="17" t="s">
        <v>349</v>
      </c>
      <c r="E338" s="8" t="s">
        <v>11</v>
      </c>
      <c r="F338" s="1">
        <v>9</v>
      </c>
    </row>
    <row r="339" spans="1:6" ht="15" hidden="1" customHeight="1">
      <c r="A339" s="5" t="s">
        <v>9</v>
      </c>
      <c r="B339" s="6">
        <v>46054</v>
      </c>
      <c r="D339" s="17" t="s">
        <v>350</v>
      </c>
      <c r="E339" s="8" t="s">
        <v>11</v>
      </c>
      <c r="F339" s="1">
        <v>9</v>
      </c>
    </row>
    <row r="340" spans="1:6" ht="15" hidden="1" customHeight="1">
      <c r="A340" s="5" t="s">
        <v>9</v>
      </c>
      <c r="B340" s="6">
        <v>46054</v>
      </c>
      <c r="D340" s="17" t="s">
        <v>351</v>
      </c>
      <c r="E340" s="8" t="s">
        <v>11</v>
      </c>
      <c r="F340" s="1">
        <v>9</v>
      </c>
    </row>
    <row r="341" spans="1:6" ht="15" hidden="1" customHeight="1">
      <c r="A341" s="5" t="s">
        <v>9</v>
      </c>
      <c r="B341" s="6">
        <v>46054</v>
      </c>
      <c r="D341" s="17" t="s">
        <v>352</v>
      </c>
      <c r="E341" s="8" t="s">
        <v>11</v>
      </c>
      <c r="F341" s="1">
        <v>9</v>
      </c>
    </row>
    <row r="342" spans="1:6" ht="15" hidden="1" customHeight="1">
      <c r="A342" s="5" t="s">
        <v>9</v>
      </c>
      <c r="B342" s="6">
        <v>46054</v>
      </c>
      <c r="D342" s="17" t="s">
        <v>353</v>
      </c>
      <c r="E342" s="8" t="s">
        <v>11</v>
      </c>
      <c r="F342" s="1">
        <v>9</v>
      </c>
    </row>
    <row r="343" spans="1:6" ht="15" hidden="1" customHeight="1">
      <c r="A343" s="5" t="s">
        <v>9</v>
      </c>
      <c r="B343" s="6">
        <v>46054</v>
      </c>
      <c r="D343" s="17" t="s">
        <v>354</v>
      </c>
      <c r="E343" s="8" t="s">
        <v>11</v>
      </c>
      <c r="F343" s="1">
        <v>9</v>
      </c>
    </row>
    <row r="344" spans="1:6" ht="15" hidden="1" customHeight="1">
      <c r="A344" s="5" t="s">
        <v>9</v>
      </c>
      <c r="B344" s="6">
        <v>46054</v>
      </c>
      <c r="C344" s="3" t="s">
        <v>16</v>
      </c>
      <c r="D344" s="17" t="s">
        <v>355</v>
      </c>
      <c r="E344" s="8" t="s">
        <v>11</v>
      </c>
      <c r="F344" s="35">
        <v>9</v>
      </c>
    </row>
    <row r="345" spans="1:6" ht="15" hidden="1" customHeight="1">
      <c r="A345" s="5" t="s">
        <v>9</v>
      </c>
      <c r="B345" s="6">
        <v>46054</v>
      </c>
      <c r="C345" s="3" t="s">
        <v>16</v>
      </c>
      <c r="D345" s="17" t="s">
        <v>356</v>
      </c>
      <c r="E345" s="8" t="s">
        <v>11</v>
      </c>
      <c r="F345" s="35">
        <v>9</v>
      </c>
    </row>
    <row r="346" spans="1:6" ht="15" hidden="1" customHeight="1">
      <c r="A346" s="5" t="s">
        <v>9</v>
      </c>
      <c r="B346" s="6">
        <v>46054</v>
      </c>
      <c r="C346" s="3" t="s">
        <v>16</v>
      </c>
      <c r="D346" s="17" t="s">
        <v>357</v>
      </c>
      <c r="E346" s="8" t="s">
        <v>11</v>
      </c>
      <c r="F346" s="35">
        <v>9</v>
      </c>
    </row>
    <row r="347" spans="1:6" ht="15" hidden="1" customHeight="1">
      <c r="A347" s="5" t="s">
        <v>9</v>
      </c>
      <c r="B347" s="6">
        <v>46054</v>
      </c>
      <c r="D347" s="17" t="s">
        <v>358</v>
      </c>
      <c r="E347" s="8" t="s">
        <v>11</v>
      </c>
      <c r="F347" s="1">
        <v>9</v>
      </c>
    </row>
    <row r="348" spans="1:6" ht="15" hidden="1" customHeight="1">
      <c r="A348" s="5" t="s">
        <v>9</v>
      </c>
      <c r="B348" s="6">
        <v>46054</v>
      </c>
      <c r="D348" s="17" t="s">
        <v>359</v>
      </c>
      <c r="E348" s="8" t="s">
        <v>11</v>
      </c>
      <c r="F348" s="1">
        <v>9</v>
      </c>
    </row>
    <row r="349" spans="1:6" ht="15" hidden="1" customHeight="1">
      <c r="A349" s="5" t="s">
        <v>9</v>
      </c>
      <c r="B349" s="6">
        <v>46054</v>
      </c>
      <c r="D349" s="17" t="s">
        <v>360</v>
      </c>
      <c r="E349" s="8" t="s">
        <v>11</v>
      </c>
      <c r="F349" s="1">
        <v>9</v>
      </c>
    </row>
    <row r="350" spans="1:6" ht="15" hidden="1" customHeight="1">
      <c r="A350" s="5" t="s">
        <v>9</v>
      </c>
      <c r="B350" s="6">
        <v>46054</v>
      </c>
      <c r="D350" s="17" t="s">
        <v>361</v>
      </c>
      <c r="E350" s="8" t="s">
        <v>11</v>
      </c>
      <c r="F350" s="1">
        <v>9</v>
      </c>
    </row>
    <row r="351" spans="1:6" ht="15" hidden="1" customHeight="1">
      <c r="A351" s="5" t="s">
        <v>9</v>
      </c>
      <c r="B351" s="6">
        <v>46054</v>
      </c>
      <c r="C351" s="3" t="s">
        <v>16</v>
      </c>
      <c r="D351" s="17" t="s">
        <v>362</v>
      </c>
      <c r="E351" s="8" t="s">
        <v>11</v>
      </c>
      <c r="F351" s="35">
        <v>9</v>
      </c>
    </row>
    <row r="352" spans="1:6" ht="15" hidden="1" customHeight="1">
      <c r="A352" s="5" t="s">
        <v>9</v>
      </c>
      <c r="B352" s="6">
        <v>46054</v>
      </c>
      <c r="C352" s="3" t="s">
        <v>16</v>
      </c>
      <c r="D352" s="17" t="s">
        <v>363</v>
      </c>
      <c r="E352" s="8" t="s">
        <v>11</v>
      </c>
      <c r="F352" s="35">
        <v>9</v>
      </c>
    </row>
    <row r="353" spans="1:6" ht="15" hidden="1" customHeight="1">
      <c r="A353" s="5" t="s">
        <v>9</v>
      </c>
      <c r="B353" s="6">
        <v>46054</v>
      </c>
      <c r="D353" s="17" t="s">
        <v>364</v>
      </c>
      <c r="E353" s="8" t="s">
        <v>11</v>
      </c>
      <c r="F353" s="1">
        <v>9</v>
      </c>
    </row>
    <row r="354" spans="1:6" ht="15" hidden="1" customHeight="1">
      <c r="A354" s="5" t="s">
        <v>9</v>
      </c>
      <c r="B354" s="6">
        <v>46054</v>
      </c>
      <c r="C354" s="3" t="s">
        <v>16</v>
      </c>
      <c r="D354" s="17" t="s">
        <v>365</v>
      </c>
      <c r="E354" s="8" t="s">
        <v>11</v>
      </c>
      <c r="F354" s="35">
        <v>9</v>
      </c>
    </row>
    <row r="355" spans="1:6" ht="15" customHeight="1">
      <c r="A355" s="5" t="s">
        <v>9</v>
      </c>
      <c r="B355" s="6">
        <v>46054</v>
      </c>
      <c r="C355" s="3" t="s">
        <v>16</v>
      </c>
      <c r="D355" s="17" t="s">
        <v>366</v>
      </c>
      <c r="E355" s="8" t="s">
        <v>11</v>
      </c>
      <c r="F355" s="1">
        <v>8</v>
      </c>
    </row>
    <row r="356" spans="1:6" ht="15" hidden="1" customHeight="1">
      <c r="A356" s="5" t="s">
        <v>9</v>
      </c>
      <c r="B356" s="6">
        <v>46054</v>
      </c>
      <c r="D356" s="17" t="s">
        <v>367</v>
      </c>
      <c r="E356" s="8" t="s">
        <v>11</v>
      </c>
      <c r="F356" s="1">
        <v>9</v>
      </c>
    </row>
    <row r="357" spans="1:6" ht="15" customHeight="1">
      <c r="A357" s="5" t="s">
        <v>9</v>
      </c>
      <c r="B357" s="6">
        <v>46054</v>
      </c>
      <c r="C357" s="3" t="s">
        <v>16</v>
      </c>
      <c r="D357" s="17" t="s">
        <v>368</v>
      </c>
      <c r="E357" s="8" t="s">
        <v>11</v>
      </c>
      <c r="F357" s="1">
        <v>9</v>
      </c>
    </row>
    <row r="358" spans="1:6" ht="15" hidden="1" customHeight="1">
      <c r="A358" s="5" t="s">
        <v>9</v>
      </c>
      <c r="B358" s="6">
        <v>46054</v>
      </c>
      <c r="D358" s="17" t="s">
        <v>369</v>
      </c>
      <c r="E358" s="8" t="s">
        <v>11</v>
      </c>
      <c r="F358" s="1">
        <v>9</v>
      </c>
    </row>
    <row r="359" spans="1:6" ht="15" hidden="1" customHeight="1">
      <c r="A359" s="5" t="s">
        <v>9</v>
      </c>
      <c r="B359" s="6">
        <v>46054</v>
      </c>
      <c r="D359" s="17" t="s">
        <v>370</v>
      </c>
      <c r="E359" s="8" t="s">
        <v>11</v>
      </c>
      <c r="F359" s="1">
        <v>9</v>
      </c>
    </row>
    <row r="360" spans="1:6" ht="15" hidden="1" customHeight="1">
      <c r="A360" s="5" t="s">
        <v>9</v>
      </c>
      <c r="B360" s="6">
        <v>46054</v>
      </c>
      <c r="C360" s="3" t="s">
        <v>16</v>
      </c>
      <c r="D360" s="17" t="s">
        <v>371</v>
      </c>
      <c r="E360" s="8" t="s">
        <v>11</v>
      </c>
      <c r="F360" s="35">
        <v>9</v>
      </c>
    </row>
    <row r="361" spans="1:6" ht="15" hidden="1" customHeight="1">
      <c r="A361" s="5" t="s">
        <v>9</v>
      </c>
      <c r="B361" s="6">
        <v>46054</v>
      </c>
      <c r="D361" s="17" t="s">
        <v>372</v>
      </c>
      <c r="E361" s="8" t="s">
        <v>11</v>
      </c>
      <c r="F361" s="1">
        <v>9</v>
      </c>
    </row>
    <row r="362" spans="1:6" ht="15" hidden="1" customHeight="1">
      <c r="A362" s="5" t="s">
        <v>9</v>
      </c>
      <c r="B362" s="6">
        <v>46054</v>
      </c>
      <c r="C362" s="3" t="s">
        <v>16</v>
      </c>
      <c r="D362" s="17" t="s">
        <v>373</v>
      </c>
      <c r="E362" s="8" t="s">
        <v>11</v>
      </c>
      <c r="F362" s="35">
        <v>9</v>
      </c>
    </row>
    <row r="363" spans="1:6" ht="15" hidden="1" customHeight="1">
      <c r="A363" s="5" t="s">
        <v>9</v>
      </c>
      <c r="B363" s="6">
        <v>46054</v>
      </c>
      <c r="C363" s="3" t="s">
        <v>16</v>
      </c>
      <c r="D363" s="17" t="s">
        <v>374</v>
      </c>
      <c r="E363" s="8" t="s">
        <v>11</v>
      </c>
      <c r="F363" s="35">
        <v>9</v>
      </c>
    </row>
    <row r="364" spans="1:6" ht="15" hidden="1" customHeight="1">
      <c r="A364" s="5" t="s">
        <v>9</v>
      </c>
      <c r="B364" s="6">
        <v>46054</v>
      </c>
      <c r="C364" s="3" t="s">
        <v>16</v>
      </c>
      <c r="D364" s="17" t="s">
        <v>375</v>
      </c>
      <c r="E364" s="8" t="s">
        <v>11</v>
      </c>
      <c r="F364" s="35">
        <v>9</v>
      </c>
    </row>
    <row r="365" spans="1:6" ht="15" hidden="1" customHeight="1">
      <c r="A365" s="5" t="s">
        <v>9</v>
      </c>
      <c r="B365" s="6">
        <v>46054</v>
      </c>
      <c r="C365" s="3" t="s">
        <v>16</v>
      </c>
      <c r="D365" s="17" t="s">
        <v>376</v>
      </c>
      <c r="E365" s="8" t="s">
        <v>11</v>
      </c>
      <c r="F365" s="35">
        <v>9</v>
      </c>
    </row>
    <row r="366" spans="1:6" ht="15" hidden="1" customHeight="1">
      <c r="A366" s="5" t="s">
        <v>9</v>
      </c>
      <c r="B366" s="6">
        <v>46054</v>
      </c>
      <c r="C366" s="3" t="s">
        <v>16</v>
      </c>
      <c r="D366" s="7" t="s">
        <v>377</v>
      </c>
      <c r="E366" s="8" t="s">
        <v>11</v>
      </c>
      <c r="F366" s="35">
        <v>9</v>
      </c>
    </row>
    <row r="367" spans="1:6" ht="15" hidden="1" customHeight="1">
      <c r="A367" s="5" t="s">
        <v>9</v>
      </c>
      <c r="B367" s="6">
        <v>46054</v>
      </c>
      <c r="C367" s="3" t="s">
        <v>16</v>
      </c>
      <c r="D367" s="7" t="s">
        <v>378</v>
      </c>
      <c r="E367" s="8" t="s">
        <v>11</v>
      </c>
      <c r="F367" s="35">
        <v>9</v>
      </c>
    </row>
    <row r="368" spans="1:6" ht="15" hidden="1" customHeight="1">
      <c r="A368" s="5" t="s">
        <v>9</v>
      </c>
      <c r="B368" s="6">
        <v>46054</v>
      </c>
      <c r="D368" s="7" t="s">
        <v>379</v>
      </c>
      <c r="E368" s="8" t="s">
        <v>11</v>
      </c>
      <c r="F368" s="1">
        <v>9</v>
      </c>
    </row>
    <row r="369" spans="1:6" ht="15" hidden="1" customHeight="1">
      <c r="A369" s="5" t="s">
        <v>9</v>
      </c>
      <c r="B369" s="6">
        <v>46054</v>
      </c>
      <c r="D369" s="7" t="s">
        <v>380</v>
      </c>
      <c r="E369" s="8" t="s">
        <v>11</v>
      </c>
      <c r="F369" s="1">
        <v>9</v>
      </c>
    </row>
    <row r="370" spans="1:6" ht="15" hidden="1" customHeight="1">
      <c r="A370" s="5" t="s">
        <v>9</v>
      </c>
      <c r="B370" s="6">
        <v>46054</v>
      </c>
      <c r="C370" s="3" t="s">
        <v>16</v>
      </c>
      <c r="D370" s="7" t="s">
        <v>381</v>
      </c>
      <c r="E370" s="8" t="s">
        <v>11</v>
      </c>
      <c r="F370" s="35">
        <v>9</v>
      </c>
    </row>
    <row r="371" spans="1:6" ht="15" hidden="1" customHeight="1">
      <c r="A371" s="5" t="s">
        <v>9</v>
      </c>
      <c r="B371" s="6">
        <v>46054</v>
      </c>
      <c r="C371" s="3" t="s">
        <v>16</v>
      </c>
      <c r="D371" s="7" t="s">
        <v>382</v>
      </c>
      <c r="E371" s="8" t="s">
        <v>11</v>
      </c>
      <c r="F371" s="35">
        <v>9</v>
      </c>
    </row>
    <row r="372" spans="1:6" ht="15" hidden="1" customHeight="1">
      <c r="A372" s="5" t="s">
        <v>9</v>
      </c>
      <c r="B372" s="6">
        <v>46054</v>
      </c>
      <c r="D372" s="7" t="s">
        <v>383</v>
      </c>
      <c r="E372" s="8" t="s">
        <v>11</v>
      </c>
      <c r="F372" s="1">
        <v>9</v>
      </c>
    </row>
    <row r="373" spans="1:6" ht="15" hidden="1" customHeight="1">
      <c r="A373" s="5" t="s">
        <v>9</v>
      </c>
      <c r="B373" s="6">
        <v>46054</v>
      </c>
      <c r="D373" s="7" t="s">
        <v>384</v>
      </c>
      <c r="E373" s="8" t="s">
        <v>11</v>
      </c>
      <c r="F373" s="1">
        <v>9</v>
      </c>
    </row>
    <row r="374" spans="1:6" ht="15" hidden="1" customHeight="1">
      <c r="A374" s="5" t="s">
        <v>9</v>
      </c>
      <c r="B374" s="6">
        <v>46054</v>
      </c>
      <c r="C374" s="3" t="s">
        <v>16</v>
      </c>
      <c r="D374" s="7" t="s">
        <v>385</v>
      </c>
      <c r="E374" s="8" t="s">
        <v>11</v>
      </c>
      <c r="F374" s="35">
        <v>9</v>
      </c>
    </row>
    <row r="375" spans="1:6" ht="15" hidden="1" customHeight="1">
      <c r="A375" s="5" t="s">
        <v>9</v>
      </c>
      <c r="B375" s="6">
        <v>46054</v>
      </c>
      <c r="C375" s="3" t="s">
        <v>16</v>
      </c>
      <c r="D375" s="7" t="s">
        <v>386</v>
      </c>
      <c r="E375" s="8" t="s">
        <v>11</v>
      </c>
      <c r="F375" s="35">
        <v>9</v>
      </c>
    </row>
    <row r="376" spans="1:6" ht="15" hidden="1" customHeight="1">
      <c r="A376" s="5" t="s">
        <v>9</v>
      </c>
      <c r="B376" s="6">
        <v>46054</v>
      </c>
      <c r="C376" s="3" t="s">
        <v>16</v>
      </c>
      <c r="D376" s="7" t="s">
        <v>387</v>
      </c>
      <c r="E376" s="8" t="s">
        <v>11</v>
      </c>
      <c r="F376" s="35">
        <v>9</v>
      </c>
    </row>
    <row r="377" spans="1:6" ht="15" hidden="1" customHeight="1">
      <c r="A377" s="5" t="s">
        <v>9</v>
      </c>
      <c r="B377" s="6">
        <v>46054</v>
      </c>
      <c r="C377" s="3" t="s">
        <v>16</v>
      </c>
      <c r="D377" s="7" t="s">
        <v>388</v>
      </c>
      <c r="E377" s="8" t="s">
        <v>11</v>
      </c>
      <c r="F377" s="35">
        <v>9</v>
      </c>
    </row>
    <row r="378" spans="1:6" ht="15" hidden="1" customHeight="1">
      <c r="A378" s="5" t="s">
        <v>9</v>
      </c>
      <c r="B378" s="6">
        <v>46054</v>
      </c>
      <c r="D378" s="7" t="s">
        <v>389</v>
      </c>
      <c r="E378" s="8" t="s">
        <v>11</v>
      </c>
      <c r="F378" s="1">
        <v>9</v>
      </c>
    </row>
    <row r="379" spans="1:6" ht="15" hidden="1" customHeight="1">
      <c r="A379" s="5" t="s">
        <v>9</v>
      </c>
      <c r="B379" s="6">
        <v>46054</v>
      </c>
      <c r="C379" s="3" t="s">
        <v>16</v>
      </c>
      <c r="D379" s="7" t="s">
        <v>390</v>
      </c>
      <c r="E379" s="8" t="s">
        <v>11</v>
      </c>
      <c r="F379" s="35">
        <v>9</v>
      </c>
    </row>
    <row r="380" spans="1:6" ht="15" hidden="1" customHeight="1">
      <c r="A380" s="5" t="s">
        <v>9</v>
      </c>
      <c r="B380" s="6">
        <v>46054</v>
      </c>
      <c r="C380" s="3" t="s">
        <v>16</v>
      </c>
      <c r="D380" s="7" t="s">
        <v>391</v>
      </c>
      <c r="E380" s="8" t="s">
        <v>11</v>
      </c>
      <c r="F380" s="35">
        <v>9</v>
      </c>
    </row>
    <row r="381" spans="1:6" ht="15" hidden="1" customHeight="1">
      <c r="A381" s="5" t="s">
        <v>9</v>
      </c>
      <c r="B381" s="6">
        <v>46054</v>
      </c>
      <c r="C381" s="3" t="s">
        <v>16</v>
      </c>
      <c r="D381" s="7" t="s">
        <v>392</v>
      </c>
      <c r="E381" s="8" t="s">
        <v>11</v>
      </c>
      <c r="F381" s="35">
        <v>9</v>
      </c>
    </row>
    <row r="382" spans="1:6" ht="15" hidden="1" customHeight="1">
      <c r="A382" s="5" t="s">
        <v>9</v>
      </c>
      <c r="B382" s="6">
        <v>46054</v>
      </c>
      <c r="C382" s="3" t="s">
        <v>16</v>
      </c>
      <c r="D382" s="7" t="s">
        <v>393</v>
      </c>
      <c r="E382" s="8" t="s">
        <v>11</v>
      </c>
      <c r="F382" s="35">
        <v>9</v>
      </c>
    </row>
    <row r="383" spans="1:6" ht="15" hidden="1" customHeight="1">
      <c r="A383" s="5" t="s">
        <v>9</v>
      </c>
      <c r="B383" s="6">
        <v>46054</v>
      </c>
      <c r="D383" s="7" t="s">
        <v>394</v>
      </c>
      <c r="E383" s="8" t="s">
        <v>11</v>
      </c>
      <c r="F383" s="1">
        <v>9</v>
      </c>
    </row>
    <row r="384" spans="1:6" ht="15" hidden="1" customHeight="1">
      <c r="A384" s="5" t="s">
        <v>9</v>
      </c>
      <c r="B384" s="6">
        <v>46054</v>
      </c>
      <c r="D384" s="7" t="s">
        <v>395</v>
      </c>
      <c r="E384" s="8" t="s">
        <v>11</v>
      </c>
      <c r="F384" s="1">
        <v>9</v>
      </c>
    </row>
    <row r="385" spans="1:6" ht="15" hidden="1" customHeight="1">
      <c r="A385" s="5" t="s">
        <v>9</v>
      </c>
      <c r="B385" s="6">
        <v>46054</v>
      </c>
      <c r="D385" s="7" t="s">
        <v>396</v>
      </c>
      <c r="E385" s="8" t="s">
        <v>11</v>
      </c>
      <c r="F385" s="1">
        <v>9</v>
      </c>
    </row>
    <row r="386" spans="1:6" ht="15" hidden="1" customHeight="1">
      <c r="A386" s="5" t="s">
        <v>9</v>
      </c>
      <c r="B386" s="6">
        <v>46054</v>
      </c>
      <c r="D386" s="7" t="s">
        <v>397</v>
      </c>
      <c r="E386" s="8" t="s">
        <v>11</v>
      </c>
      <c r="F386" s="1">
        <v>9</v>
      </c>
    </row>
    <row r="387" spans="1:6" ht="15" hidden="1" customHeight="1">
      <c r="A387" s="5" t="s">
        <v>9</v>
      </c>
      <c r="B387" s="6">
        <v>46054</v>
      </c>
      <c r="D387" s="7" t="s">
        <v>398</v>
      </c>
      <c r="E387" s="8" t="s">
        <v>11</v>
      </c>
      <c r="F387" s="1">
        <v>9</v>
      </c>
    </row>
    <row r="388" spans="1:6" ht="15" hidden="1" customHeight="1">
      <c r="A388" s="5" t="s">
        <v>9</v>
      </c>
      <c r="B388" s="6">
        <v>46054</v>
      </c>
      <c r="D388" s="7" t="s">
        <v>399</v>
      </c>
      <c r="E388" s="8" t="s">
        <v>11</v>
      </c>
      <c r="F388" s="1">
        <v>9</v>
      </c>
    </row>
    <row r="389" spans="1:6" ht="15" hidden="1" customHeight="1">
      <c r="A389" s="5" t="s">
        <v>9</v>
      </c>
      <c r="B389" s="6">
        <v>46054</v>
      </c>
      <c r="C389" s="3" t="s">
        <v>16</v>
      </c>
      <c r="D389" s="7" t="s">
        <v>400</v>
      </c>
      <c r="E389" s="8" t="s">
        <v>11</v>
      </c>
      <c r="F389" s="35">
        <v>9</v>
      </c>
    </row>
    <row r="390" spans="1:6" ht="15" hidden="1" customHeight="1">
      <c r="A390" s="5" t="s">
        <v>9</v>
      </c>
      <c r="B390" s="6">
        <v>46054</v>
      </c>
      <c r="C390" s="3" t="s">
        <v>16</v>
      </c>
      <c r="D390" s="7" t="s">
        <v>401</v>
      </c>
      <c r="E390" s="8" t="s">
        <v>11</v>
      </c>
      <c r="F390" s="35">
        <v>9</v>
      </c>
    </row>
    <row r="391" spans="1:6" ht="15" hidden="1" customHeight="1">
      <c r="A391" s="5" t="s">
        <v>9</v>
      </c>
      <c r="B391" s="6">
        <v>46054</v>
      </c>
      <c r="D391" s="7" t="s">
        <v>402</v>
      </c>
      <c r="E391" s="8" t="s">
        <v>11</v>
      </c>
      <c r="F391" s="1">
        <v>9</v>
      </c>
    </row>
    <row r="392" spans="1:6" ht="15" hidden="1" customHeight="1">
      <c r="A392" s="5" t="s">
        <v>9</v>
      </c>
      <c r="B392" s="6">
        <v>46054</v>
      </c>
      <c r="D392" s="7" t="s">
        <v>403</v>
      </c>
      <c r="E392" s="8" t="s">
        <v>11</v>
      </c>
      <c r="F392" s="1">
        <v>9</v>
      </c>
    </row>
    <row r="393" spans="1:6" ht="15" hidden="1" customHeight="1">
      <c r="A393" s="5" t="s">
        <v>9</v>
      </c>
      <c r="B393" s="6">
        <v>46054</v>
      </c>
      <c r="D393" s="17" t="s">
        <v>404</v>
      </c>
      <c r="E393" s="8" t="s">
        <v>11</v>
      </c>
      <c r="F393" s="1">
        <v>9</v>
      </c>
    </row>
    <row r="394" spans="1:6" ht="15" hidden="1" customHeight="1">
      <c r="A394" s="5" t="s">
        <v>9</v>
      </c>
      <c r="B394" s="6">
        <v>46054</v>
      </c>
      <c r="D394" s="17" t="s">
        <v>405</v>
      </c>
      <c r="E394" s="8" t="s">
        <v>11</v>
      </c>
      <c r="F394" s="1">
        <v>9</v>
      </c>
    </row>
    <row r="395" spans="1:6" ht="15" customHeight="1">
      <c r="A395" s="5" t="s">
        <v>9</v>
      </c>
      <c r="B395" s="6">
        <v>46054</v>
      </c>
      <c r="C395" s="3" t="s">
        <v>16</v>
      </c>
      <c r="D395" s="17" t="s">
        <v>406</v>
      </c>
      <c r="E395" s="8" t="s">
        <v>11</v>
      </c>
      <c r="F395" s="1">
        <v>8</v>
      </c>
    </row>
    <row r="396" spans="1:6" ht="15" hidden="1" customHeight="1">
      <c r="A396" s="5" t="s">
        <v>9</v>
      </c>
      <c r="B396" s="6">
        <v>46054</v>
      </c>
      <c r="D396" s="17" t="s">
        <v>407</v>
      </c>
      <c r="E396" s="8" t="s">
        <v>11</v>
      </c>
      <c r="F396" s="1">
        <v>8</v>
      </c>
    </row>
    <row r="397" spans="1:6" ht="15" customHeight="1">
      <c r="A397" s="5" t="s">
        <v>9</v>
      </c>
      <c r="B397" s="6">
        <v>46054</v>
      </c>
      <c r="C397" s="3" t="s">
        <v>16</v>
      </c>
      <c r="D397" s="17" t="s">
        <v>408</v>
      </c>
      <c r="E397" s="8" t="s">
        <v>11</v>
      </c>
      <c r="F397" s="1">
        <v>8</v>
      </c>
    </row>
    <row r="398" spans="1:6" ht="15" customHeight="1">
      <c r="A398" s="5" t="s">
        <v>9</v>
      </c>
      <c r="B398" s="6">
        <v>46054</v>
      </c>
      <c r="C398" s="3" t="s">
        <v>16</v>
      </c>
      <c r="D398" s="17" t="s">
        <v>409</v>
      </c>
      <c r="E398" s="8" t="s">
        <v>11</v>
      </c>
      <c r="F398" s="1">
        <v>8</v>
      </c>
    </row>
    <row r="399" spans="1:6" ht="15" hidden="1" customHeight="1">
      <c r="A399" s="5" t="s">
        <v>9</v>
      </c>
      <c r="B399" s="6">
        <v>46054</v>
      </c>
      <c r="D399" s="17" t="s">
        <v>410</v>
      </c>
      <c r="E399" s="8" t="s">
        <v>11</v>
      </c>
      <c r="F399" s="1">
        <v>8</v>
      </c>
    </row>
    <row r="400" spans="1:6" ht="15" customHeight="1">
      <c r="A400" s="5" t="s">
        <v>9</v>
      </c>
      <c r="B400" s="6">
        <v>46054</v>
      </c>
      <c r="C400" s="3" t="s">
        <v>16</v>
      </c>
      <c r="D400" s="17" t="s">
        <v>411</v>
      </c>
      <c r="E400" s="8" t="s">
        <v>11</v>
      </c>
      <c r="F400" s="1">
        <v>8</v>
      </c>
    </row>
    <row r="401" spans="1:6" ht="15" hidden="1" customHeight="1">
      <c r="A401" s="5" t="s">
        <v>9</v>
      </c>
      <c r="B401" s="6">
        <v>46054</v>
      </c>
      <c r="D401" s="17" t="s">
        <v>412</v>
      </c>
      <c r="E401" s="8" t="s">
        <v>11</v>
      </c>
      <c r="F401" s="1">
        <v>8</v>
      </c>
    </row>
    <row r="402" spans="1:6" ht="15" hidden="1" customHeight="1">
      <c r="A402" s="5" t="s">
        <v>9</v>
      </c>
      <c r="B402" s="6">
        <v>46082</v>
      </c>
      <c r="D402" s="7" t="s">
        <v>413</v>
      </c>
      <c r="E402" s="8" t="s">
        <v>11</v>
      </c>
      <c r="F402" s="1">
        <v>8</v>
      </c>
    </row>
    <row r="403" spans="1:6" ht="15" hidden="1" customHeight="1">
      <c r="A403" s="5" t="s">
        <v>9</v>
      </c>
      <c r="B403" s="6">
        <v>46082</v>
      </c>
      <c r="D403" s="7" t="s">
        <v>414</v>
      </c>
      <c r="E403" s="8" t="s">
        <v>11</v>
      </c>
      <c r="F403" s="1">
        <v>8</v>
      </c>
    </row>
    <row r="404" spans="1:6" ht="15" hidden="1" customHeight="1">
      <c r="A404" s="5" t="s">
        <v>9</v>
      </c>
      <c r="B404" s="6">
        <v>46082</v>
      </c>
      <c r="D404" s="7" t="s">
        <v>415</v>
      </c>
      <c r="E404" s="8" t="s">
        <v>11</v>
      </c>
      <c r="F404" s="1">
        <v>8</v>
      </c>
    </row>
    <row r="405" spans="1:6" ht="15" hidden="1" customHeight="1">
      <c r="A405" s="5" t="s">
        <v>9</v>
      </c>
      <c r="B405" s="6">
        <v>46082</v>
      </c>
      <c r="D405" s="7" t="s">
        <v>416</v>
      </c>
      <c r="E405" s="8" t="s">
        <v>11</v>
      </c>
      <c r="F405" s="1">
        <v>8</v>
      </c>
    </row>
    <row r="406" spans="1:6" ht="15" hidden="1" customHeight="1">
      <c r="A406" s="5" t="s">
        <v>9</v>
      </c>
      <c r="B406" s="6">
        <v>46082</v>
      </c>
      <c r="D406" s="7" t="s">
        <v>417</v>
      </c>
      <c r="E406" s="8" t="s">
        <v>11</v>
      </c>
      <c r="F406" s="1">
        <v>9</v>
      </c>
    </row>
    <row r="407" spans="1:6" ht="15" hidden="1" customHeight="1">
      <c r="A407" s="5" t="s">
        <v>9</v>
      </c>
      <c r="B407" s="6">
        <v>46082</v>
      </c>
      <c r="D407" s="7" t="s">
        <v>418</v>
      </c>
      <c r="E407" s="8" t="s">
        <v>11</v>
      </c>
      <c r="F407" s="1">
        <v>8</v>
      </c>
    </row>
    <row r="408" spans="1:6" ht="15" hidden="1" customHeight="1">
      <c r="A408" s="5" t="s">
        <v>9</v>
      </c>
      <c r="B408" s="6">
        <v>46082</v>
      </c>
      <c r="D408" s="7" t="s">
        <v>419</v>
      </c>
      <c r="E408" s="8" t="s">
        <v>11</v>
      </c>
      <c r="F408" s="1">
        <v>9</v>
      </c>
    </row>
    <row r="409" spans="1:6" ht="15" hidden="1" customHeight="1">
      <c r="A409" s="5" t="s">
        <v>9</v>
      </c>
      <c r="B409" s="6">
        <v>46082</v>
      </c>
      <c r="C409" s="3" t="s">
        <v>16</v>
      </c>
      <c r="D409" s="7" t="s">
        <v>420</v>
      </c>
      <c r="E409" s="8" t="s">
        <v>11</v>
      </c>
      <c r="F409" s="35">
        <v>9</v>
      </c>
    </row>
    <row r="410" spans="1:6" ht="15" hidden="1" customHeight="1">
      <c r="A410" s="5" t="s">
        <v>9</v>
      </c>
      <c r="B410" s="6">
        <v>46082</v>
      </c>
      <c r="C410" s="3" t="s">
        <v>16</v>
      </c>
      <c r="D410" s="7" t="s">
        <v>421</v>
      </c>
      <c r="E410" s="8" t="s">
        <v>11</v>
      </c>
      <c r="F410" s="35">
        <v>9</v>
      </c>
    </row>
    <row r="411" spans="1:6" ht="15" hidden="1" customHeight="1">
      <c r="A411" s="5" t="s">
        <v>9</v>
      </c>
      <c r="B411" s="6">
        <v>46082</v>
      </c>
      <c r="C411" s="3" t="s">
        <v>16</v>
      </c>
      <c r="D411" s="17" t="s">
        <v>422</v>
      </c>
      <c r="E411" s="8" t="s">
        <v>11</v>
      </c>
      <c r="F411" s="35">
        <v>9</v>
      </c>
    </row>
    <row r="412" spans="1:6" ht="15" hidden="1" customHeight="1">
      <c r="A412" s="5" t="s">
        <v>9</v>
      </c>
      <c r="B412" s="6">
        <v>46082</v>
      </c>
      <c r="C412" s="3" t="s">
        <v>16</v>
      </c>
      <c r="D412" s="17" t="s">
        <v>423</v>
      </c>
      <c r="E412" s="8" t="s">
        <v>11</v>
      </c>
      <c r="F412" s="35">
        <v>9</v>
      </c>
    </row>
    <row r="413" spans="1:6" ht="15" hidden="1" customHeight="1">
      <c r="A413" s="5" t="s">
        <v>9</v>
      </c>
      <c r="B413" s="6">
        <v>46082</v>
      </c>
      <c r="D413" s="17" t="s">
        <v>424</v>
      </c>
      <c r="E413" s="8" t="s">
        <v>11</v>
      </c>
      <c r="F413" s="1">
        <v>9</v>
      </c>
    </row>
    <row r="414" spans="1:6" ht="15" hidden="1" customHeight="1">
      <c r="A414" s="5" t="s">
        <v>9</v>
      </c>
      <c r="B414" s="6">
        <v>46082</v>
      </c>
      <c r="D414" s="17" t="s">
        <v>425</v>
      </c>
      <c r="E414" s="8" t="s">
        <v>11</v>
      </c>
      <c r="F414" s="1">
        <v>9</v>
      </c>
    </row>
    <row r="415" spans="1:6" ht="15" hidden="1" customHeight="1">
      <c r="A415" s="5" t="s">
        <v>9</v>
      </c>
      <c r="B415" s="6">
        <v>46082</v>
      </c>
      <c r="D415" s="7" t="s">
        <v>426</v>
      </c>
      <c r="E415" s="8" t="s">
        <v>11</v>
      </c>
      <c r="F415" s="1">
        <v>9</v>
      </c>
    </row>
    <row r="416" spans="1:6" ht="15" hidden="1" customHeight="1">
      <c r="A416" s="5" t="s">
        <v>9</v>
      </c>
      <c r="B416" s="6">
        <v>46082</v>
      </c>
      <c r="D416" s="17" t="s">
        <v>427</v>
      </c>
      <c r="E416" s="8" t="s">
        <v>11</v>
      </c>
      <c r="F416" s="1">
        <v>9</v>
      </c>
    </row>
    <row r="417" spans="1:6" ht="15" hidden="1" customHeight="1">
      <c r="A417" s="5" t="s">
        <v>9</v>
      </c>
      <c r="B417" s="6">
        <v>46082</v>
      </c>
      <c r="C417" s="3" t="s">
        <v>16</v>
      </c>
      <c r="D417" s="17" t="s">
        <v>428</v>
      </c>
      <c r="E417" s="8" t="s">
        <v>11</v>
      </c>
      <c r="F417" s="35">
        <v>9</v>
      </c>
    </row>
    <row r="418" spans="1:6" ht="15" hidden="1" customHeight="1">
      <c r="A418" s="5" t="s">
        <v>9</v>
      </c>
      <c r="B418" s="6">
        <v>46082</v>
      </c>
      <c r="D418" s="17" t="s">
        <v>429</v>
      </c>
      <c r="E418" s="8" t="s">
        <v>11</v>
      </c>
      <c r="F418" s="35">
        <v>9</v>
      </c>
    </row>
    <row r="419" spans="1:6" ht="15" hidden="1" customHeight="1">
      <c r="A419" s="5" t="s">
        <v>9</v>
      </c>
      <c r="B419" s="6">
        <v>46082</v>
      </c>
      <c r="D419" s="17" t="s">
        <v>430</v>
      </c>
      <c r="E419" s="8" t="s">
        <v>11</v>
      </c>
      <c r="F419" s="1">
        <v>9</v>
      </c>
    </row>
    <row r="420" spans="1:6" ht="15" hidden="1" customHeight="1">
      <c r="A420" s="5" t="s">
        <v>9</v>
      </c>
      <c r="B420" s="6">
        <v>46082</v>
      </c>
      <c r="D420" s="17" t="s">
        <v>431</v>
      </c>
      <c r="E420" s="8" t="s">
        <v>11</v>
      </c>
      <c r="F420" s="1">
        <v>9</v>
      </c>
    </row>
    <row r="421" spans="1:6" ht="15" hidden="1" customHeight="1">
      <c r="A421" s="5" t="s">
        <v>9</v>
      </c>
      <c r="B421" s="6">
        <v>46082</v>
      </c>
      <c r="C421" s="3" t="s">
        <v>16</v>
      </c>
      <c r="D421" s="17" t="s">
        <v>432</v>
      </c>
      <c r="E421" s="8" t="s">
        <v>11</v>
      </c>
      <c r="F421" s="35">
        <v>9</v>
      </c>
    </row>
    <row r="422" spans="1:6" ht="15" hidden="1" customHeight="1">
      <c r="A422" s="5" t="s">
        <v>9</v>
      </c>
      <c r="B422" s="6">
        <v>46082</v>
      </c>
      <c r="C422" s="3" t="s">
        <v>16</v>
      </c>
      <c r="D422" s="17" t="s">
        <v>433</v>
      </c>
      <c r="E422" s="8" t="s">
        <v>11</v>
      </c>
      <c r="F422" s="35">
        <v>9</v>
      </c>
    </row>
    <row r="423" spans="1:6" ht="15" hidden="1" customHeight="1">
      <c r="A423" s="5" t="s">
        <v>9</v>
      </c>
      <c r="B423" s="6">
        <v>46082</v>
      </c>
      <c r="C423" s="3" t="s">
        <v>16</v>
      </c>
      <c r="D423" s="17" t="s">
        <v>434</v>
      </c>
      <c r="E423" s="8" t="s">
        <v>11</v>
      </c>
      <c r="F423" s="35">
        <v>9</v>
      </c>
    </row>
    <row r="424" spans="1:6" ht="15" hidden="1" customHeight="1">
      <c r="A424" s="5" t="s">
        <v>9</v>
      </c>
      <c r="B424" s="6">
        <v>46082</v>
      </c>
      <c r="C424" s="3" t="s">
        <v>16</v>
      </c>
      <c r="D424" s="17" t="s">
        <v>435</v>
      </c>
      <c r="E424" s="8" t="s">
        <v>11</v>
      </c>
      <c r="F424" s="35">
        <v>9</v>
      </c>
    </row>
    <row r="425" spans="1:6" ht="15" hidden="1" customHeight="1">
      <c r="A425" s="5" t="s">
        <v>9</v>
      </c>
      <c r="B425" s="6">
        <v>46082</v>
      </c>
      <c r="C425" s="3" t="s">
        <v>16</v>
      </c>
      <c r="D425" s="17" t="s">
        <v>436</v>
      </c>
      <c r="E425" s="8" t="s">
        <v>11</v>
      </c>
      <c r="F425" s="35">
        <v>9</v>
      </c>
    </row>
    <row r="426" spans="1:6" ht="15" hidden="1" customHeight="1">
      <c r="A426" s="5" t="s">
        <v>9</v>
      </c>
      <c r="B426" s="6">
        <v>46082</v>
      </c>
      <c r="C426" s="3" t="s">
        <v>16</v>
      </c>
      <c r="D426" s="17" t="s">
        <v>437</v>
      </c>
      <c r="E426" s="8" t="s">
        <v>11</v>
      </c>
      <c r="F426" s="35">
        <v>9</v>
      </c>
    </row>
    <row r="427" spans="1:6" ht="15" hidden="1" customHeight="1">
      <c r="A427" s="5" t="s">
        <v>9</v>
      </c>
      <c r="B427" s="6">
        <v>46082</v>
      </c>
      <c r="C427" s="3" t="s">
        <v>16</v>
      </c>
      <c r="D427" s="17" t="s">
        <v>438</v>
      </c>
      <c r="E427" s="8" t="s">
        <v>11</v>
      </c>
      <c r="F427" s="35">
        <v>9</v>
      </c>
    </row>
    <row r="428" spans="1:6" ht="15" hidden="1" customHeight="1">
      <c r="A428" s="5" t="s">
        <v>9</v>
      </c>
      <c r="B428" s="6">
        <v>46082</v>
      </c>
      <c r="C428" s="3" t="s">
        <v>16</v>
      </c>
      <c r="D428" s="17" t="s">
        <v>439</v>
      </c>
      <c r="E428" s="8" t="s">
        <v>11</v>
      </c>
      <c r="F428" s="35">
        <v>9</v>
      </c>
    </row>
    <row r="429" spans="1:6" ht="15" hidden="1" customHeight="1">
      <c r="A429" s="5" t="s">
        <v>9</v>
      </c>
      <c r="B429" s="6">
        <v>46082</v>
      </c>
      <c r="D429" s="17" t="s">
        <v>440</v>
      </c>
      <c r="E429" s="8" t="s">
        <v>11</v>
      </c>
      <c r="F429" s="1">
        <v>9</v>
      </c>
    </row>
    <row r="430" spans="1:6" ht="15" hidden="1" customHeight="1">
      <c r="A430" s="5" t="s">
        <v>9</v>
      </c>
      <c r="B430" s="6">
        <v>46082</v>
      </c>
      <c r="C430" s="3" t="s">
        <v>16</v>
      </c>
      <c r="D430" s="17" t="s">
        <v>441</v>
      </c>
      <c r="E430" s="8" t="s">
        <v>11</v>
      </c>
      <c r="F430" s="35">
        <v>9</v>
      </c>
    </row>
    <row r="431" spans="1:6" ht="15" hidden="1" customHeight="1">
      <c r="A431" s="5" t="s">
        <v>9</v>
      </c>
      <c r="B431" s="6">
        <v>46082</v>
      </c>
      <c r="C431" s="3" t="s">
        <v>16</v>
      </c>
      <c r="D431" s="18" t="s">
        <v>442</v>
      </c>
      <c r="E431" s="8" t="s">
        <v>11</v>
      </c>
      <c r="F431" s="35">
        <v>8</v>
      </c>
    </row>
    <row r="432" spans="1:6" ht="15" hidden="1" customHeight="1">
      <c r="A432" s="5" t="s">
        <v>9</v>
      </c>
      <c r="B432" s="6">
        <v>46082</v>
      </c>
      <c r="C432" s="3" t="s">
        <v>16</v>
      </c>
      <c r="D432" s="18" t="s">
        <v>443</v>
      </c>
      <c r="E432" s="8" t="s">
        <v>11</v>
      </c>
      <c r="F432" s="35">
        <v>8</v>
      </c>
    </row>
    <row r="433" spans="1:6" ht="15" hidden="1" customHeight="1">
      <c r="A433" s="5" t="s">
        <v>9</v>
      </c>
      <c r="B433" s="6">
        <v>46082</v>
      </c>
      <c r="C433" s="3" t="s">
        <v>16</v>
      </c>
      <c r="D433" s="18" t="s">
        <v>444</v>
      </c>
      <c r="E433" s="8" t="s">
        <v>11</v>
      </c>
      <c r="F433" s="35">
        <v>8</v>
      </c>
    </row>
    <row r="434" spans="1:6" ht="15" hidden="1" customHeight="1">
      <c r="A434" s="5" t="s">
        <v>9</v>
      </c>
      <c r="B434" s="6">
        <v>46082</v>
      </c>
      <c r="C434" s="3" t="s">
        <v>16</v>
      </c>
      <c r="D434" s="18" t="s">
        <v>445</v>
      </c>
      <c r="E434" s="8" t="s">
        <v>11</v>
      </c>
      <c r="F434" s="35">
        <v>8</v>
      </c>
    </row>
    <row r="435" spans="1:6" ht="15" hidden="1" customHeight="1">
      <c r="A435" s="5" t="s">
        <v>9</v>
      </c>
      <c r="B435" s="6">
        <v>46082</v>
      </c>
      <c r="C435" s="3" t="s">
        <v>16</v>
      </c>
      <c r="D435" s="18" t="s">
        <v>446</v>
      </c>
      <c r="E435" s="8" t="s">
        <v>11</v>
      </c>
      <c r="F435" s="35">
        <v>8</v>
      </c>
    </row>
    <row r="436" spans="1:6" ht="15" hidden="1" customHeight="1">
      <c r="A436" s="5" t="s">
        <v>9</v>
      </c>
      <c r="B436" s="6">
        <v>46082</v>
      </c>
      <c r="D436" s="18" t="s">
        <v>447</v>
      </c>
      <c r="E436" s="8" t="s">
        <v>11</v>
      </c>
      <c r="F436" s="1">
        <v>8</v>
      </c>
    </row>
    <row r="437" spans="1:6" ht="15" hidden="1" customHeight="1">
      <c r="A437" s="5" t="s">
        <v>9</v>
      </c>
      <c r="B437" s="6">
        <v>46082</v>
      </c>
      <c r="C437" s="3" t="s">
        <v>16</v>
      </c>
      <c r="D437" s="18" t="s">
        <v>448</v>
      </c>
      <c r="E437" s="8" t="s">
        <v>11</v>
      </c>
      <c r="F437" s="35">
        <v>8</v>
      </c>
    </row>
    <row r="438" spans="1:6" ht="15" hidden="1" customHeight="1">
      <c r="A438" s="5" t="s">
        <v>9</v>
      </c>
      <c r="B438" s="6">
        <v>46082</v>
      </c>
      <c r="D438" s="18" t="s">
        <v>449</v>
      </c>
      <c r="E438" s="8" t="s">
        <v>11</v>
      </c>
      <c r="F438" s="1">
        <v>8</v>
      </c>
    </row>
    <row r="439" spans="1:6" ht="15" customHeight="1">
      <c r="A439" s="5" t="s">
        <v>9</v>
      </c>
      <c r="B439" s="6">
        <v>46082</v>
      </c>
      <c r="C439" s="3" t="s">
        <v>16</v>
      </c>
      <c r="D439" s="18" t="s">
        <v>450</v>
      </c>
      <c r="E439" s="8" t="s">
        <v>11</v>
      </c>
      <c r="F439" s="1">
        <v>7</v>
      </c>
    </row>
    <row r="440" spans="1:6" ht="15" hidden="1" customHeight="1">
      <c r="A440" s="5" t="s">
        <v>9</v>
      </c>
      <c r="B440" s="6">
        <v>46082</v>
      </c>
      <c r="D440" s="18" t="s">
        <v>451</v>
      </c>
      <c r="E440" s="8" t="s">
        <v>11</v>
      </c>
      <c r="F440" s="1">
        <v>8</v>
      </c>
    </row>
    <row r="441" spans="1:6" ht="15" hidden="1" customHeight="1">
      <c r="A441" s="5" t="s">
        <v>9</v>
      </c>
      <c r="B441" s="6">
        <v>46082</v>
      </c>
      <c r="C441" s="3" t="s">
        <v>16</v>
      </c>
      <c r="D441" s="18" t="s">
        <v>452</v>
      </c>
      <c r="E441" s="8" t="s">
        <v>11</v>
      </c>
      <c r="F441" s="35">
        <v>8</v>
      </c>
    </row>
    <row r="442" spans="1:6" ht="15" hidden="1" customHeight="1">
      <c r="A442" s="5" t="s">
        <v>9</v>
      </c>
      <c r="B442" s="6">
        <v>46082</v>
      </c>
      <c r="C442" s="3" t="s">
        <v>16</v>
      </c>
      <c r="D442" s="18" t="s">
        <v>453</v>
      </c>
      <c r="E442" s="8" t="s">
        <v>11</v>
      </c>
      <c r="F442" s="35">
        <v>8</v>
      </c>
    </row>
    <row r="443" spans="1:6" ht="15" hidden="1" customHeight="1">
      <c r="A443" s="5" t="s">
        <v>9</v>
      </c>
      <c r="B443" s="6">
        <v>46082</v>
      </c>
      <c r="D443" s="18" t="s">
        <v>454</v>
      </c>
      <c r="E443" s="8" t="s">
        <v>11</v>
      </c>
      <c r="F443" s="1">
        <v>7</v>
      </c>
    </row>
    <row r="444" spans="1:6" ht="15" hidden="1" customHeight="1">
      <c r="A444" s="5" t="s">
        <v>9</v>
      </c>
      <c r="B444" s="6">
        <v>46082</v>
      </c>
      <c r="D444" s="18" t="s">
        <v>455</v>
      </c>
      <c r="E444" s="8" t="s">
        <v>11</v>
      </c>
      <c r="F444" s="1">
        <v>7</v>
      </c>
    </row>
    <row r="445" spans="1:6" ht="15" hidden="1" customHeight="1">
      <c r="A445" s="5" t="s">
        <v>9</v>
      </c>
      <c r="B445" s="6">
        <v>46082</v>
      </c>
      <c r="D445" s="18" t="s">
        <v>456</v>
      </c>
      <c r="E445" s="8" t="s">
        <v>11</v>
      </c>
      <c r="F445" s="1">
        <v>7</v>
      </c>
    </row>
    <row r="446" spans="1:6" ht="15" hidden="1" customHeight="1">
      <c r="A446" s="5" t="s">
        <v>9</v>
      </c>
      <c r="B446" s="6">
        <v>46082</v>
      </c>
      <c r="D446" s="18" t="s">
        <v>457</v>
      </c>
      <c r="E446" s="8" t="s">
        <v>11</v>
      </c>
      <c r="F446" s="1">
        <v>7</v>
      </c>
    </row>
    <row r="447" spans="1:6" ht="15" hidden="1" customHeight="1">
      <c r="A447" s="5" t="s">
        <v>9</v>
      </c>
      <c r="B447" s="6">
        <v>46082</v>
      </c>
      <c r="D447" s="18" t="s">
        <v>458</v>
      </c>
      <c r="E447" s="8" t="s">
        <v>11</v>
      </c>
      <c r="F447" s="1">
        <v>7</v>
      </c>
    </row>
    <row r="448" spans="1:6" ht="15" hidden="1" customHeight="1">
      <c r="A448" s="5" t="s">
        <v>9</v>
      </c>
      <c r="B448" s="6">
        <v>46082</v>
      </c>
      <c r="C448" s="3" t="s">
        <v>16</v>
      </c>
      <c r="D448" s="18" t="s">
        <v>459</v>
      </c>
      <c r="E448" s="8" t="s">
        <v>11</v>
      </c>
      <c r="F448" s="35">
        <v>7</v>
      </c>
    </row>
    <row r="449" spans="1:6" ht="15" hidden="1" customHeight="1">
      <c r="A449" s="5" t="s">
        <v>9</v>
      </c>
      <c r="B449" s="6">
        <v>46082</v>
      </c>
      <c r="D449" s="18" t="s">
        <v>460</v>
      </c>
      <c r="E449" s="8" t="s">
        <v>11</v>
      </c>
      <c r="F449" s="1">
        <v>7</v>
      </c>
    </row>
    <row r="450" spans="1:6" ht="15" hidden="1" customHeight="1">
      <c r="A450" s="5" t="s">
        <v>9</v>
      </c>
      <c r="B450" s="6">
        <v>46082</v>
      </c>
      <c r="D450" s="18" t="s">
        <v>461</v>
      </c>
      <c r="E450" s="8" t="s">
        <v>11</v>
      </c>
      <c r="F450" s="1">
        <v>7</v>
      </c>
    </row>
    <row r="451" spans="1:6" ht="15" hidden="1" customHeight="1">
      <c r="A451" s="5" t="s">
        <v>9</v>
      </c>
      <c r="B451" s="6">
        <v>46082</v>
      </c>
      <c r="D451" s="18" t="s">
        <v>462</v>
      </c>
      <c r="E451" s="8" t="s">
        <v>11</v>
      </c>
      <c r="F451" s="1">
        <v>8</v>
      </c>
    </row>
    <row r="452" spans="1:6" ht="15" hidden="1" customHeight="1">
      <c r="A452" s="5" t="s">
        <v>9</v>
      </c>
      <c r="B452" s="6">
        <v>46082</v>
      </c>
      <c r="D452" s="18" t="s">
        <v>463</v>
      </c>
      <c r="E452" s="8" t="s">
        <v>11</v>
      </c>
      <c r="F452" s="1">
        <v>8</v>
      </c>
    </row>
    <row r="453" spans="1:6" ht="15" customHeight="1">
      <c r="A453" s="5" t="s">
        <v>9</v>
      </c>
      <c r="B453" s="6">
        <v>46082</v>
      </c>
      <c r="C453" s="3" t="s">
        <v>16</v>
      </c>
      <c r="D453" s="18" t="s">
        <v>464</v>
      </c>
      <c r="E453" s="8" t="s">
        <v>11</v>
      </c>
      <c r="F453" s="1">
        <v>8</v>
      </c>
    </row>
    <row r="454" spans="1:6" ht="15" customHeight="1">
      <c r="A454" s="5" t="s">
        <v>9</v>
      </c>
      <c r="B454" s="6">
        <v>46082</v>
      </c>
      <c r="C454" s="3" t="s">
        <v>16</v>
      </c>
      <c r="D454" s="18" t="s">
        <v>465</v>
      </c>
      <c r="E454" s="8" t="s">
        <v>11</v>
      </c>
      <c r="F454" s="1">
        <v>8</v>
      </c>
    </row>
    <row r="455" spans="1:6" ht="15" hidden="1" customHeight="1">
      <c r="A455" s="5" t="s">
        <v>9</v>
      </c>
      <c r="B455" s="6">
        <v>46082</v>
      </c>
      <c r="C455" s="3" t="s">
        <v>16</v>
      </c>
      <c r="D455" s="18" t="s">
        <v>466</v>
      </c>
      <c r="E455" s="8" t="s">
        <v>11</v>
      </c>
      <c r="F455" s="35">
        <v>9</v>
      </c>
    </row>
    <row r="456" spans="1:6" ht="15" hidden="1" customHeight="1">
      <c r="A456" s="5" t="s">
        <v>9</v>
      </c>
      <c r="B456" s="6">
        <v>46082</v>
      </c>
      <c r="C456" s="3" t="s">
        <v>16</v>
      </c>
      <c r="D456" s="18" t="s">
        <v>467</v>
      </c>
      <c r="E456" s="8" t="s">
        <v>11</v>
      </c>
      <c r="F456" s="35">
        <v>9</v>
      </c>
    </row>
    <row r="457" spans="1:6" ht="15" hidden="1" customHeight="1">
      <c r="A457" s="5" t="s">
        <v>9</v>
      </c>
      <c r="B457" s="6">
        <v>46082</v>
      </c>
      <c r="D457" s="7" t="s">
        <v>468</v>
      </c>
      <c r="E457" s="8" t="s">
        <v>11</v>
      </c>
      <c r="F457" s="1">
        <v>9</v>
      </c>
    </row>
    <row r="458" spans="1:6" ht="15" hidden="1" customHeight="1">
      <c r="A458" s="5" t="s">
        <v>9</v>
      </c>
      <c r="B458" s="6">
        <v>46082</v>
      </c>
      <c r="D458" s="7" t="s">
        <v>469</v>
      </c>
      <c r="E458" s="8" t="s">
        <v>11</v>
      </c>
      <c r="F458" s="1">
        <v>9</v>
      </c>
    </row>
    <row r="459" spans="1:6" ht="15" hidden="1" customHeight="1">
      <c r="A459" s="5" t="s">
        <v>9</v>
      </c>
      <c r="B459" s="6">
        <v>46082</v>
      </c>
      <c r="D459" s="7" t="s">
        <v>470</v>
      </c>
      <c r="E459" s="8" t="s">
        <v>11</v>
      </c>
      <c r="F459" s="1">
        <v>9</v>
      </c>
    </row>
    <row r="460" spans="1:6" ht="15" hidden="1" customHeight="1">
      <c r="A460" s="5" t="s">
        <v>9</v>
      </c>
      <c r="B460" s="6">
        <v>46082</v>
      </c>
      <c r="D460" s="7" t="s">
        <v>471</v>
      </c>
      <c r="E460" s="8" t="s">
        <v>11</v>
      </c>
      <c r="F460" s="1">
        <v>9</v>
      </c>
    </row>
    <row r="461" spans="1:6" ht="15" hidden="1" customHeight="1">
      <c r="A461" s="5" t="s">
        <v>9</v>
      </c>
      <c r="B461" s="6">
        <v>46082</v>
      </c>
      <c r="D461" s="7" t="s">
        <v>472</v>
      </c>
      <c r="E461" s="8" t="s">
        <v>11</v>
      </c>
      <c r="F461" s="1">
        <v>9</v>
      </c>
    </row>
    <row r="462" spans="1:6" ht="15" hidden="1" customHeight="1">
      <c r="A462" s="5" t="s">
        <v>9</v>
      </c>
      <c r="B462" s="6">
        <v>46082</v>
      </c>
      <c r="D462" s="7" t="s">
        <v>473</v>
      </c>
      <c r="E462" s="8" t="s">
        <v>11</v>
      </c>
      <c r="F462" s="1">
        <v>9</v>
      </c>
    </row>
    <row r="463" spans="1:6" ht="15" hidden="1" customHeight="1">
      <c r="A463" s="5" t="s">
        <v>9</v>
      </c>
      <c r="B463" s="6">
        <v>46082</v>
      </c>
      <c r="D463" s="18" t="s">
        <v>474</v>
      </c>
      <c r="E463" s="8" t="s">
        <v>11</v>
      </c>
      <c r="F463" s="1">
        <v>9</v>
      </c>
    </row>
    <row r="464" spans="1:6" ht="15" hidden="1" customHeight="1">
      <c r="A464" s="5" t="s">
        <v>9</v>
      </c>
      <c r="B464" s="6">
        <v>46082</v>
      </c>
      <c r="D464" s="18" t="s">
        <v>475</v>
      </c>
      <c r="E464" s="8" t="s">
        <v>11</v>
      </c>
      <c r="F464" s="1">
        <v>9</v>
      </c>
    </row>
    <row r="465" spans="1:6" ht="15" hidden="1" customHeight="1">
      <c r="A465" s="5" t="s">
        <v>9</v>
      </c>
      <c r="B465" s="6">
        <v>46082</v>
      </c>
      <c r="D465" s="18" t="s">
        <v>476</v>
      </c>
      <c r="E465" s="8" t="s">
        <v>11</v>
      </c>
      <c r="F465" s="1">
        <v>9</v>
      </c>
    </row>
    <row r="466" spans="1:6" ht="15" hidden="1" customHeight="1">
      <c r="A466" s="5" t="s">
        <v>9</v>
      </c>
      <c r="B466" s="6">
        <v>46082</v>
      </c>
      <c r="D466" s="18" t="s">
        <v>477</v>
      </c>
      <c r="E466" s="8" t="s">
        <v>11</v>
      </c>
      <c r="F466" s="1">
        <v>9</v>
      </c>
    </row>
    <row r="467" spans="1:6" ht="15" hidden="1" customHeight="1">
      <c r="A467" s="5" t="s">
        <v>9</v>
      </c>
      <c r="B467" s="6">
        <v>46082</v>
      </c>
      <c r="D467" s="18" t="s">
        <v>478</v>
      </c>
      <c r="E467" s="8" t="s">
        <v>11</v>
      </c>
      <c r="F467" s="1">
        <v>9</v>
      </c>
    </row>
    <row r="468" spans="1:6" ht="15" hidden="1" customHeight="1">
      <c r="A468" s="5" t="s">
        <v>9</v>
      </c>
      <c r="B468" s="6">
        <v>46082</v>
      </c>
      <c r="D468" s="18" t="s">
        <v>479</v>
      </c>
      <c r="E468" s="8" t="s">
        <v>11</v>
      </c>
      <c r="F468" s="1">
        <v>9</v>
      </c>
    </row>
    <row r="469" spans="1:6" ht="15" hidden="1" customHeight="1">
      <c r="A469" s="5" t="s">
        <v>9</v>
      </c>
      <c r="B469" s="6">
        <v>46082</v>
      </c>
      <c r="D469" s="18" t="s">
        <v>480</v>
      </c>
      <c r="E469" s="8" t="s">
        <v>11</v>
      </c>
      <c r="F469" s="1">
        <v>9</v>
      </c>
    </row>
    <row r="470" spans="1:6" ht="15" hidden="1" customHeight="1">
      <c r="A470" s="5" t="s">
        <v>9</v>
      </c>
      <c r="B470" s="6">
        <v>46082</v>
      </c>
      <c r="D470" s="18" t="s">
        <v>481</v>
      </c>
      <c r="E470" s="8" t="s">
        <v>11</v>
      </c>
      <c r="F470" s="1">
        <v>9</v>
      </c>
    </row>
    <row r="471" spans="1:6" ht="15" customHeight="1">
      <c r="A471" s="5" t="s">
        <v>9</v>
      </c>
      <c r="B471" s="6">
        <v>46082</v>
      </c>
      <c r="C471" s="3" t="s">
        <v>16</v>
      </c>
      <c r="D471" s="18" t="s">
        <v>482</v>
      </c>
      <c r="E471" s="8" t="s">
        <v>11</v>
      </c>
      <c r="F471" s="1">
        <v>8</v>
      </c>
    </row>
    <row r="472" spans="1:6" ht="15" hidden="1" customHeight="1">
      <c r="A472" s="5" t="s">
        <v>9</v>
      </c>
      <c r="B472" s="6">
        <v>46082</v>
      </c>
      <c r="D472" s="18" t="s">
        <v>483</v>
      </c>
      <c r="E472" s="8" t="s">
        <v>11</v>
      </c>
      <c r="F472" s="1">
        <v>9</v>
      </c>
    </row>
    <row r="473" spans="1:6" ht="15" hidden="1" customHeight="1">
      <c r="A473" s="5" t="s">
        <v>9</v>
      </c>
      <c r="B473" s="6">
        <v>46082</v>
      </c>
      <c r="D473" s="18" t="s">
        <v>484</v>
      </c>
      <c r="E473" s="8" t="s">
        <v>11</v>
      </c>
      <c r="F473" s="1">
        <v>9</v>
      </c>
    </row>
    <row r="474" spans="1:6" ht="15" hidden="1" customHeight="1">
      <c r="A474" s="5" t="s">
        <v>9</v>
      </c>
      <c r="B474" s="6">
        <v>46082</v>
      </c>
      <c r="D474" s="18" t="s">
        <v>485</v>
      </c>
      <c r="E474" s="8" t="s">
        <v>11</v>
      </c>
      <c r="F474" s="1">
        <v>9</v>
      </c>
    </row>
    <row r="475" spans="1:6" ht="15" hidden="1" customHeight="1">
      <c r="A475" s="5" t="s">
        <v>9</v>
      </c>
      <c r="B475" s="6">
        <v>46082</v>
      </c>
      <c r="D475" s="18" t="s">
        <v>486</v>
      </c>
      <c r="E475" s="8" t="s">
        <v>11</v>
      </c>
      <c r="F475" s="1">
        <v>9</v>
      </c>
    </row>
    <row r="476" spans="1:6" ht="15" hidden="1" customHeight="1">
      <c r="A476" s="5" t="s">
        <v>9</v>
      </c>
      <c r="B476" s="6">
        <v>46082</v>
      </c>
      <c r="D476" s="18" t="s">
        <v>487</v>
      </c>
      <c r="E476" s="8" t="s">
        <v>11</v>
      </c>
      <c r="F476" s="1">
        <v>9</v>
      </c>
    </row>
    <row r="477" spans="1:6" ht="15" hidden="1" customHeight="1">
      <c r="A477" s="5" t="s">
        <v>9</v>
      </c>
      <c r="B477" s="6">
        <v>46082</v>
      </c>
      <c r="D477" s="7" t="s">
        <v>488</v>
      </c>
      <c r="E477" s="8" t="s">
        <v>11</v>
      </c>
      <c r="F477" s="1">
        <v>9</v>
      </c>
    </row>
    <row r="478" spans="1:6" ht="15" hidden="1" customHeight="1">
      <c r="A478" s="5" t="s">
        <v>9</v>
      </c>
      <c r="B478" s="6">
        <v>46082</v>
      </c>
      <c r="D478" s="7" t="s">
        <v>489</v>
      </c>
      <c r="E478" s="8" t="s">
        <v>11</v>
      </c>
      <c r="F478" s="1">
        <v>9</v>
      </c>
    </row>
    <row r="479" spans="1:6" ht="15" hidden="1" customHeight="1">
      <c r="A479" s="5" t="s">
        <v>9</v>
      </c>
      <c r="B479" s="6">
        <v>46082</v>
      </c>
      <c r="D479" s="7" t="s">
        <v>490</v>
      </c>
      <c r="E479" s="8" t="s">
        <v>11</v>
      </c>
      <c r="F479" s="1">
        <v>9</v>
      </c>
    </row>
    <row r="480" spans="1:6" ht="15" hidden="1" customHeight="1">
      <c r="A480" s="5" t="s">
        <v>9</v>
      </c>
      <c r="B480" s="6">
        <v>46082</v>
      </c>
      <c r="D480" s="7" t="s">
        <v>491</v>
      </c>
      <c r="E480" s="8" t="s">
        <v>11</v>
      </c>
      <c r="F480" s="1">
        <v>9</v>
      </c>
    </row>
    <row r="481" spans="1:9" ht="15" hidden="1" customHeight="1">
      <c r="A481" s="5" t="s">
        <v>9</v>
      </c>
      <c r="B481" s="6">
        <v>46082</v>
      </c>
      <c r="D481" s="7" t="s">
        <v>492</v>
      </c>
      <c r="E481" s="8" t="s">
        <v>11</v>
      </c>
      <c r="F481" s="1">
        <v>9</v>
      </c>
    </row>
    <row r="482" spans="1:9" ht="15" hidden="1" customHeight="1">
      <c r="A482" s="5" t="s">
        <v>9</v>
      </c>
      <c r="B482" s="6">
        <v>46082</v>
      </c>
      <c r="D482" s="7" t="s">
        <v>493</v>
      </c>
      <c r="E482" s="8" t="s">
        <v>11</v>
      </c>
      <c r="F482" s="1">
        <v>9</v>
      </c>
    </row>
    <row r="483" spans="1:9" ht="15" hidden="1" customHeight="1">
      <c r="A483" s="5" t="s">
        <v>9</v>
      </c>
      <c r="B483" s="6">
        <v>46082</v>
      </c>
      <c r="D483" s="7" t="s">
        <v>494</v>
      </c>
      <c r="E483" s="8" t="s">
        <v>11</v>
      </c>
      <c r="F483" s="1">
        <v>9</v>
      </c>
    </row>
    <row r="484" spans="1:9" ht="15" hidden="1" customHeight="1">
      <c r="A484" s="5" t="s">
        <v>9</v>
      </c>
      <c r="B484" s="6">
        <v>46082</v>
      </c>
      <c r="D484" s="7" t="s">
        <v>495</v>
      </c>
      <c r="E484" s="8" t="s">
        <v>11</v>
      </c>
      <c r="F484" s="1">
        <v>9</v>
      </c>
    </row>
    <row r="485" spans="1:9" ht="15" hidden="1" customHeight="1">
      <c r="A485" s="5" t="s">
        <v>9</v>
      </c>
      <c r="B485" s="6">
        <v>46082</v>
      </c>
      <c r="D485" s="7" t="s">
        <v>496</v>
      </c>
      <c r="E485" s="8" t="s">
        <v>11</v>
      </c>
      <c r="F485" s="1">
        <v>9</v>
      </c>
    </row>
    <row r="486" spans="1:9" ht="15" hidden="1" customHeight="1">
      <c r="A486" s="5" t="s">
        <v>9</v>
      </c>
      <c r="B486" s="6">
        <v>46082</v>
      </c>
      <c r="D486" s="7" t="s">
        <v>497</v>
      </c>
      <c r="E486" s="8" t="s">
        <v>11</v>
      </c>
      <c r="F486" s="1">
        <v>9</v>
      </c>
    </row>
    <row r="487" spans="1:9" ht="15" hidden="1" customHeight="1">
      <c r="A487" s="5" t="s">
        <v>9</v>
      </c>
      <c r="B487" s="6">
        <v>46082</v>
      </c>
      <c r="D487" s="7" t="s">
        <v>498</v>
      </c>
      <c r="E487" s="8" t="s">
        <v>11</v>
      </c>
      <c r="F487" s="1">
        <v>9</v>
      </c>
    </row>
    <row r="488" spans="1:9" ht="15" hidden="1" customHeight="1">
      <c r="A488" s="5" t="s">
        <v>9</v>
      </c>
      <c r="B488" s="6">
        <v>46082</v>
      </c>
      <c r="D488" s="7" t="s">
        <v>499</v>
      </c>
      <c r="E488" s="8" t="s">
        <v>11</v>
      </c>
      <c r="F488" s="1">
        <v>9</v>
      </c>
    </row>
    <row r="489" spans="1:9" ht="15" hidden="1" customHeight="1">
      <c r="A489" s="5" t="s">
        <v>9</v>
      </c>
      <c r="B489" s="6">
        <v>46082</v>
      </c>
      <c r="D489" s="7" t="s">
        <v>500</v>
      </c>
      <c r="E489" s="8" t="s">
        <v>11</v>
      </c>
      <c r="F489" s="1">
        <v>9</v>
      </c>
    </row>
    <row r="490" spans="1:9" ht="15" hidden="1" customHeight="1">
      <c r="A490" s="5" t="s">
        <v>9</v>
      </c>
      <c r="B490" s="6">
        <v>46082</v>
      </c>
      <c r="D490" s="7" t="s">
        <v>501</v>
      </c>
      <c r="E490" s="8" t="s">
        <v>11</v>
      </c>
      <c r="F490" s="1">
        <v>9</v>
      </c>
    </row>
    <row r="491" spans="1:9" ht="15" hidden="1" customHeight="1">
      <c r="A491" s="5" t="s">
        <v>9</v>
      </c>
      <c r="B491" s="6">
        <v>46082</v>
      </c>
      <c r="D491" s="7" t="s">
        <v>502</v>
      </c>
      <c r="E491" s="8" t="s">
        <v>11</v>
      </c>
      <c r="F491" s="1">
        <v>9</v>
      </c>
    </row>
    <row r="492" spans="1:9" ht="15" hidden="1" customHeight="1">
      <c r="A492" s="5" t="s">
        <v>9</v>
      </c>
      <c r="B492" s="6">
        <v>46082</v>
      </c>
      <c r="D492" s="7" t="s">
        <v>503</v>
      </c>
      <c r="E492" s="8" t="s">
        <v>11</v>
      </c>
      <c r="F492" s="1">
        <v>9</v>
      </c>
    </row>
    <row r="493" spans="1:9" ht="15" hidden="1" customHeight="1">
      <c r="A493" s="5" t="s">
        <v>9</v>
      </c>
      <c r="B493" s="6">
        <v>46082</v>
      </c>
      <c r="C493" s="3" t="s">
        <v>16</v>
      </c>
      <c r="D493" s="7" t="s">
        <v>504</v>
      </c>
      <c r="E493" s="8" t="s">
        <v>11</v>
      </c>
      <c r="F493" s="35">
        <v>9</v>
      </c>
      <c r="I493" s="16"/>
    </row>
    <row r="494" spans="1:9" ht="15" customHeight="1">
      <c r="A494" s="5" t="s">
        <v>9</v>
      </c>
      <c r="B494" s="6">
        <v>46082</v>
      </c>
      <c r="C494" s="3" t="s">
        <v>16</v>
      </c>
      <c r="D494" s="17" t="s">
        <v>505</v>
      </c>
      <c r="E494" s="8" t="s">
        <v>11</v>
      </c>
      <c r="F494" s="1">
        <v>8</v>
      </c>
    </row>
    <row r="495" spans="1:9" ht="15" hidden="1" customHeight="1">
      <c r="A495" s="5" t="s">
        <v>9</v>
      </c>
      <c r="B495" s="6">
        <v>46082</v>
      </c>
      <c r="D495" s="17" t="s">
        <v>506</v>
      </c>
      <c r="E495" s="8" t="s">
        <v>11</v>
      </c>
      <c r="F495" s="1">
        <v>9</v>
      </c>
    </row>
    <row r="496" spans="1:9" ht="15" hidden="1" customHeight="1">
      <c r="A496" s="5" t="s">
        <v>9</v>
      </c>
      <c r="B496" s="6">
        <v>46082</v>
      </c>
      <c r="D496" s="17" t="s">
        <v>507</v>
      </c>
      <c r="E496" s="8" t="s">
        <v>11</v>
      </c>
      <c r="F496" s="1">
        <v>7</v>
      </c>
    </row>
    <row r="497" spans="1:6" ht="15" hidden="1" customHeight="1">
      <c r="A497" s="5" t="s">
        <v>9</v>
      </c>
      <c r="B497" s="6">
        <v>46082</v>
      </c>
      <c r="D497" s="17" t="s">
        <v>508</v>
      </c>
      <c r="E497" s="8" t="s">
        <v>11</v>
      </c>
      <c r="F497" s="1">
        <v>7</v>
      </c>
    </row>
    <row r="498" spans="1:6" ht="15" hidden="1" customHeight="1">
      <c r="A498" s="5" t="s">
        <v>9</v>
      </c>
      <c r="B498" s="6">
        <v>46082</v>
      </c>
      <c r="D498" s="17" t="s">
        <v>509</v>
      </c>
      <c r="E498" s="8" t="s">
        <v>11</v>
      </c>
      <c r="F498" s="1">
        <v>3</v>
      </c>
    </row>
    <row r="499" spans="1:6" ht="15" hidden="1" customHeight="1">
      <c r="A499" s="5" t="s">
        <v>9</v>
      </c>
      <c r="B499" s="6">
        <v>46082</v>
      </c>
      <c r="D499" s="18" t="s">
        <v>510</v>
      </c>
      <c r="E499" s="8" t="s">
        <v>11</v>
      </c>
      <c r="F499" s="1">
        <v>7</v>
      </c>
    </row>
    <row r="500" spans="1:6" ht="15" hidden="1" customHeight="1">
      <c r="A500" s="5" t="s">
        <v>9</v>
      </c>
      <c r="B500" s="6">
        <v>46082</v>
      </c>
      <c r="D500" s="18" t="s">
        <v>511</v>
      </c>
      <c r="E500" s="8" t="s">
        <v>11</v>
      </c>
      <c r="F500" s="1">
        <v>7</v>
      </c>
    </row>
    <row r="501" spans="1:6" ht="15" hidden="1" customHeight="1">
      <c r="A501" s="5" t="s">
        <v>9</v>
      </c>
      <c r="B501" s="6">
        <v>46082</v>
      </c>
      <c r="D501" s="18" t="s">
        <v>512</v>
      </c>
      <c r="E501" s="8" t="s">
        <v>11</v>
      </c>
      <c r="F501" s="1">
        <v>7</v>
      </c>
    </row>
    <row r="502" spans="1:6" ht="15" hidden="1" customHeight="1">
      <c r="A502" s="5" t="s">
        <v>9</v>
      </c>
      <c r="B502" s="6">
        <v>46082</v>
      </c>
      <c r="D502" s="18" t="s">
        <v>513</v>
      </c>
      <c r="E502" s="8" t="s">
        <v>11</v>
      </c>
      <c r="F502" s="1">
        <v>7</v>
      </c>
    </row>
    <row r="503" spans="1:6" ht="15" hidden="1" customHeight="1">
      <c r="A503" s="5" t="s">
        <v>9</v>
      </c>
      <c r="B503" s="6">
        <v>46082</v>
      </c>
      <c r="D503" s="18" t="s">
        <v>514</v>
      </c>
      <c r="E503" s="8" t="s">
        <v>11</v>
      </c>
      <c r="F503" s="1">
        <v>7</v>
      </c>
    </row>
    <row r="504" spans="1:6" ht="15" hidden="1" customHeight="1">
      <c r="A504" s="5" t="s">
        <v>9</v>
      </c>
      <c r="B504" s="6">
        <v>46082</v>
      </c>
      <c r="D504" s="18" t="s">
        <v>515</v>
      </c>
      <c r="E504" s="8" t="s">
        <v>11</v>
      </c>
      <c r="F504" s="1">
        <v>7</v>
      </c>
    </row>
    <row r="505" spans="1:6" ht="15" hidden="1" customHeight="1">
      <c r="A505" s="5" t="s">
        <v>9</v>
      </c>
      <c r="B505" s="6">
        <v>46082</v>
      </c>
      <c r="D505" s="18" t="s">
        <v>516</v>
      </c>
      <c r="E505" s="8" t="s">
        <v>11</v>
      </c>
      <c r="F505" s="1">
        <v>7</v>
      </c>
    </row>
    <row r="506" spans="1:6" ht="15" hidden="1" customHeight="1">
      <c r="A506" s="5" t="s">
        <v>9</v>
      </c>
      <c r="B506" s="6">
        <v>46082</v>
      </c>
      <c r="D506" s="18" t="s">
        <v>517</v>
      </c>
      <c r="E506" s="8" t="s">
        <v>11</v>
      </c>
      <c r="F506" s="1">
        <v>7</v>
      </c>
    </row>
    <row r="507" spans="1:6" ht="15" hidden="1" customHeight="1">
      <c r="A507" s="5" t="s">
        <v>9</v>
      </c>
      <c r="B507" s="6">
        <v>46082</v>
      </c>
      <c r="D507" s="18" t="s">
        <v>518</v>
      </c>
      <c r="E507" s="8" t="s">
        <v>11</v>
      </c>
      <c r="F507" s="1">
        <v>6</v>
      </c>
    </row>
    <row r="508" spans="1:6" ht="15" hidden="1" customHeight="1">
      <c r="A508" s="5" t="s">
        <v>9</v>
      </c>
      <c r="B508" s="6">
        <v>46082</v>
      </c>
      <c r="D508" s="18" t="s">
        <v>519</v>
      </c>
      <c r="E508" s="8" t="s">
        <v>11</v>
      </c>
      <c r="F508" s="1">
        <v>6</v>
      </c>
    </row>
    <row r="509" spans="1:6" ht="15" hidden="1" customHeight="1">
      <c r="A509" s="5" t="s">
        <v>9</v>
      </c>
      <c r="B509" s="6">
        <v>46082</v>
      </c>
      <c r="D509" s="18" t="s">
        <v>520</v>
      </c>
      <c r="E509" s="8" t="s">
        <v>11</v>
      </c>
      <c r="F509" s="1">
        <v>6</v>
      </c>
    </row>
    <row r="510" spans="1:6" ht="15" hidden="1" customHeight="1">
      <c r="A510" s="5" t="s">
        <v>9</v>
      </c>
      <c r="B510" s="6">
        <v>46082</v>
      </c>
      <c r="D510" s="18" t="s">
        <v>521</v>
      </c>
      <c r="E510" s="8" t="s">
        <v>11</v>
      </c>
      <c r="F510" s="1">
        <v>6</v>
      </c>
    </row>
    <row r="511" spans="1:6" ht="15" hidden="1" customHeight="1">
      <c r="A511" s="5" t="s">
        <v>9</v>
      </c>
      <c r="B511" s="6">
        <v>46082</v>
      </c>
      <c r="D511" s="18" t="s">
        <v>522</v>
      </c>
      <c r="E511" s="8" t="s">
        <v>11</v>
      </c>
      <c r="F511" s="1">
        <v>6</v>
      </c>
    </row>
    <row r="512" spans="1:6" ht="15" hidden="1" customHeight="1">
      <c r="A512" s="5" t="s">
        <v>9</v>
      </c>
      <c r="B512" s="6">
        <v>46082</v>
      </c>
      <c r="D512" s="18" t="s">
        <v>523</v>
      </c>
      <c r="E512" s="8" t="s">
        <v>11</v>
      </c>
      <c r="F512" s="1">
        <v>6</v>
      </c>
    </row>
    <row r="513" spans="1:6" ht="15" hidden="1" customHeight="1">
      <c r="A513" s="5" t="s">
        <v>9</v>
      </c>
      <c r="B513" s="6">
        <v>46082</v>
      </c>
      <c r="D513" s="18" t="s">
        <v>524</v>
      </c>
      <c r="E513" s="8" t="s">
        <v>11</v>
      </c>
      <c r="F513" s="1">
        <v>6</v>
      </c>
    </row>
    <row r="514" spans="1:6" ht="15" hidden="1" customHeight="1">
      <c r="A514" s="5" t="s">
        <v>9</v>
      </c>
      <c r="B514" s="6">
        <v>46082</v>
      </c>
      <c r="D514" s="18" t="s">
        <v>525</v>
      </c>
      <c r="E514" s="8" t="s">
        <v>11</v>
      </c>
      <c r="F514" s="1">
        <v>6</v>
      </c>
    </row>
    <row r="515" spans="1:6" ht="15" hidden="1" customHeight="1">
      <c r="A515" s="5" t="s">
        <v>9</v>
      </c>
      <c r="B515" s="6">
        <v>46082</v>
      </c>
      <c r="C515" s="3" t="s">
        <v>16</v>
      </c>
      <c r="D515" s="17" t="s">
        <v>526</v>
      </c>
      <c r="E515" s="8" t="s">
        <v>11</v>
      </c>
      <c r="F515" s="35">
        <v>1</v>
      </c>
    </row>
    <row r="516" spans="1:6" ht="15" hidden="1" customHeight="1">
      <c r="A516" s="5" t="s">
        <v>9</v>
      </c>
      <c r="B516" s="6">
        <v>46082</v>
      </c>
      <c r="D516" s="18" t="s">
        <v>527</v>
      </c>
      <c r="E516" s="8" t="s">
        <v>11</v>
      </c>
      <c r="F516" s="1">
        <v>6</v>
      </c>
    </row>
    <row r="517" spans="1:6" ht="15" hidden="1" customHeight="1">
      <c r="A517" s="5" t="s">
        <v>9</v>
      </c>
      <c r="B517" s="6">
        <v>46082</v>
      </c>
      <c r="D517" s="18" t="s">
        <v>528</v>
      </c>
      <c r="E517" s="8" t="s">
        <v>11</v>
      </c>
      <c r="F517" s="1">
        <v>6</v>
      </c>
    </row>
    <row r="518" spans="1:6" ht="15" hidden="1" customHeight="1">
      <c r="A518" s="5" t="s">
        <v>9</v>
      </c>
      <c r="B518" s="6">
        <v>46082</v>
      </c>
      <c r="D518" s="18" t="s">
        <v>529</v>
      </c>
      <c r="E518" s="8" t="s">
        <v>11</v>
      </c>
      <c r="F518" s="1">
        <v>6</v>
      </c>
    </row>
    <row r="519" spans="1:6" ht="15" hidden="1" customHeight="1">
      <c r="A519" s="5" t="s">
        <v>9</v>
      </c>
      <c r="B519" s="6">
        <v>46082</v>
      </c>
      <c r="D519" s="18" t="s">
        <v>530</v>
      </c>
      <c r="E519" s="8" t="s">
        <v>11</v>
      </c>
      <c r="F519" s="1">
        <v>6</v>
      </c>
    </row>
    <row r="520" spans="1:6" ht="15" hidden="1" customHeight="1">
      <c r="A520" s="5" t="s">
        <v>9</v>
      </c>
      <c r="B520" s="6">
        <v>46082</v>
      </c>
      <c r="D520" s="18" t="s">
        <v>531</v>
      </c>
      <c r="E520" s="8" t="s">
        <v>11</v>
      </c>
      <c r="F520" s="1">
        <v>1</v>
      </c>
    </row>
    <row r="521" spans="1:6" ht="15" hidden="1" customHeight="1">
      <c r="A521" s="5" t="s">
        <v>9</v>
      </c>
      <c r="B521" s="6">
        <v>46082</v>
      </c>
      <c r="D521" s="18" t="s">
        <v>532</v>
      </c>
      <c r="E521" s="8" t="s">
        <v>11</v>
      </c>
      <c r="F521" s="1">
        <v>1</v>
      </c>
    </row>
    <row r="522" spans="1:6" ht="15" hidden="1" customHeight="1">
      <c r="A522" s="5" t="s">
        <v>9</v>
      </c>
      <c r="B522" s="6">
        <v>46082</v>
      </c>
      <c r="D522" s="18" t="s">
        <v>533</v>
      </c>
      <c r="E522" s="8" t="s">
        <v>11</v>
      </c>
      <c r="F522" s="1">
        <v>1</v>
      </c>
    </row>
    <row r="523" spans="1:6" ht="15" hidden="1" customHeight="1">
      <c r="A523" s="5" t="s">
        <v>9</v>
      </c>
      <c r="B523" s="6">
        <v>46082</v>
      </c>
      <c r="D523" s="18" t="s">
        <v>534</v>
      </c>
      <c r="E523" s="8" t="s">
        <v>11</v>
      </c>
      <c r="F523" s="1">
        <v>1</v>
      </c>
    </row>
    <row r="524" spans="1:6" ht="15" customHeight="1">
      <c r="A524" s="5" t="s">
        <v>9</v>
      </c>
      <c r="B524" s="6">
        <v>46082</v>
      </c>
      <c r="C524" s="3" t="s">
        <v>16</v>
      </c>
      <c r="D524" s="18" t="s">
        <v>535</v>
      </c>
      <c r="E524" s="8" t="s">
        <v>11</v>
      </c>
      <c r="F524" s="1">
        <v>5</v>
      </c>
    </row>
    <row r="525" spans="1:6" ht="15" hidden="1" customHeight="1">
      <c r="A525" s="5" t="s">
        <v>9</v>
      </c>
      <c r="B525" s="6">
        <v>46082</v>
      </c>
      <c r="D525" s="18" t="s">
        <v>536</v>
      </c>
      <c r="E525" s="8" t="s">
        <v>11</v>
      </c>
      <c r="F525" s="1">
        <v>6</v>
      </c>
    </row>
    <row r="526" spans="1:6" ht="15" hidden="1" customHeight="1">
      <c r="A526" s="5" t="s">
        <v>9</v>
      </c>
      <c r="B526" s="6">
        <v>46082</v>
      </c>
      <c r="D526" s="18" t="s">
        <v>537</v>
      </c>
      <c r="E526" s="8" t="s">
        <v>11</v>
      </c>
      <c r="F526" s="1">
        <v>1</v>
      </c>
    </row>
    <row r="527" spans="1:6" ht="15" hidden="1" customHeight="1">
      <c r="A527" s="5" t="s">
        <v>9</v>
      </c>
      <c r="B527" s="6">
        <v>46082</v>
      </c>
      <c r="D527" s="18" t="s">
        <v>538</v>
      </c>
      <c r="E527" s="8" t="s">
        <v>11</v>
      </c>
      <c r="F527" s="1">
        <v>1</v>
      </c>
    </row>
    <row r="528" spans="1:6" ht="15" hidden="1" customHeight="1">
      <c r="A528" s="5" t="s">
        <v>9</v>
      </c>
      <c r="B528" s="6">
        <v>46082</v>
      </c>
      <c r="D528" s="18" t="s">
        <v>539</v>
      </c>
      <c r="E528" s="8" t="s">
        <v>11</v>
      </c>
      <c r="F528" s="1">
        <v>6</v>
      </c>
    </row>
    <row r="529" spans="1:6" ht="15" hidden="1" customHeight="1">
      <c r="A529" s="5" t="s">
        <v>9</v>
      </c>
      <c r="B529" s="6">
        <v>46082</v>
      </c>
      <c r="D529" s="18" t="s">
        <v>540</v>
      </c>
      <c r="E529" s="8" t="s">
        <v>11</v>
      </c>
      <c r="F529" s="1">
        <v>1</v>
      </c>
    </row>
    <row r="530" spans="1:6" ht="15" hidden="1" customHeight="1">
      <c r="A530" s="5" t="s">
        <v>9</v>
      </c>
      <c r="B530" s="6">
        <v>46082</v>
      </c>
      <c r="D530" s="18" t="s">
        <v>541</v>
      </c>
      <c r="E530" s="8" t="s">
        <v>11</v>
      </c>
      <c r="F530" s="1">
        <v>6</v>
      </c>
    </row>
    <row r="531" spans="1:6" ht="15" hidden="1" customHeight="1">
      <c r="A531" s="5" t="s">
        <v>9</v>
      </c>
      <c r="B531" s="6">
        <v>46082</v>
      </c>
      <c r="D531" s="18" t="s">
        <v>542</v>
      </c>
      <c r="E531" s="8" t="s">
        <v>11</v>
      </c>
      <c r="F531" s="1">
        <v>1</v>
      </c>
    </row>
    <row r="532" spans="1:6" ht="15" hidden="1" customHeight="1">
      <c r="A532" s="5" t="s">
        <v>9</v>
      </c>
      <c r="B532" s="6">
        <v>46082</v>
      </c>
      <c r="D532" s="18" t="s">
        <v>543</v>
      </c>
      <c r="E532" s="8" t="s">
        <v>11</v>
      </c>
      <c r="F532" s="1">
        <v>1</v>
      </c>
    </row>
    <row r="533" spans="1:6" ht="15" customHeight="1">
      <c r="A533" s="5" t="s">
        <v>9</v>
      </c>
      <c r="B533" s="6">
        <v>46082</v>
      </c>
      <c r="C533" s="3" t="s">
        <v>16</v>
      </c>
      <c r="D533" s="18" t="s">
        <v>544</v>
      </c>
      <c r="E533" s="8" t="s">
        <v>11</v>
      </c>
      <c r="F533" s="1">
        <v>4</v>
      </c>
    </row>
    <row r="534" spans="1:6" ht="15" hidden="1" customHeight="1">
      <c r="A534" s="5" t="s">
        <v>9</v>
      </c>
      <c r="B534" s="6">
        <v>46082</v>
      </c>
      <c r="D534" s="17" t="s">
        <v>545</v>
      </c>
      <c r="E534" s="8" t="s">
        <v>11</v>
      </c>
      <c r="F534" s="1">
        <v>6</v>
      </c>
    </row>
    <row r="535" spans="1:6" ht="15" hidden="1" customHeight="1">
      <c r="A535" s="5" t="s">
        <v>9</v>
      </c>
      <c r="B535" s="6">
        <v>46082</v>
      </c>
      <c r="C535" s="3" t="s">
        <v>16</v>
      </c>
      <c r="D535" s="17" t="s">
        <v>546</v>
      </c>
      <c r="E535" s="8" t="s">
        <v>11</v>
      </c>
      <c r="F535" s="35">
        <v>1</v>
      </c>
    </row>
    <row r="536" spans="1:6" ht="15" hidden="1" customHeight="1">
      <c r="A536" s="5" t="s">
        <v>9</v>
      </c>
      <c r="B536" s="6">
        <v>46082</v>
      </c>
      <c r="D536" s="17" t="s">
        <v>547</v>
      </c>
      <c r="E536" s="8" t="s">
        <v>11</v>
      </c>
      <c r="F536" s="1">
        <v>1</v>
      </c>
    </row>
    <row r="537" spans="1:6" ht="15" hidden="1" customHeight="1">
      <c r="A537" s="5" t="s">
        <v>9</v>
      </c>
      <c r="B537" s="6">
        <v>46082</v>
      </c>
      <c r="D537" s="17" t="s">
        <v>548</v>
      </c>
      <c r="E537" s="8" t="s">
        <v>11</v>
      </c>
      <c r="F537" s="1">
        <v>6</v>
      </c>
    </row>
    <row r="538" spans="1:6" ht="15" hidden="1" customHeight="1">
      <c r="A538" s="5" t="s">
        <v>9</v>
      </c>
      <c r="B538" s="6">
        <v>46082</v>
      </c>
      <c r="D538" s="17" t="s">
        <v>549</v>
      </c>
      <c r="E538" s="8" t="s">
        <v>11</v>
      </c>
      <c r="F538" s="1">
        <v>6</v>
      </c>
    </row>
    <row r="539" spans="1:6" ht="15" hidden="1" customHeight="1">
      <c r="A539" s="5" t="s">
        <v>9</v>
      </c>
      <c r="B539" s="6">
        <v>46082</v>
      </c>
      <c r="D539" s="17" t="s">
        <v>550</v>
      </c>
      <c r="E539" s="8" t="s">
        <v>11</v>
      </c>
      <c r="F539" s="1">
        <v>6</v>
      </c>
    </row>
    <row r="540" spans="1:6" ht="15" hidden="1" customHeight="1">
      <c r="A540" s="5" t="s">
        <v>9</v>
      </c>
      <c r="B540" s="6">
        <v>46082</v>
      </c>
      <c r="D540" s="17" t="s">
        <v>551</v>
      </c>
      <c r="E540" s="8" t="s">
        <v>11</v>
      </c>
      <c r="F540" s="1">
        <v>6</v>
      </c>
    </row>
    <row r="541" spans="1:6" ht="15" hidden="1" customHeight="1">
      <c r="A541" s="5" t="s">
        <v>9</v>
      </c>
      <c r="B541" s="6">
        <v>46082</v>
      </c>
      <c r="D541" s="17" t="s">
        <v>552</v>
      </c>
      <c r="E541" s="8" t="s">
        <v>11</v>
      </c>
      <c r="F541" s="1">
        <v>6</v>
      </c>
    </row>
    <row r="542" spans="1:6" ht="15" hidden="1" customHeight="1">
      <c r="A542" s="5" t="s">
        <v>9</v>
      </c>
      <c r="B542" s="6">
        <v>46082</v>
      </c>
      <c r="D542" s="17" t="s">
        <v>553</v>
      </c>
      <c r="E542" s="8" t="s">
        <v>11</v>
      </c>
      <c r="F542" s="1">
        <v>5</v>
      </c>
    </row>
    <row r="543" spans="1:6" ht="15" hidden="1" customHeight="1">
      <c r="A543" s="5" t="s">
        <v>9</v>
      </c>
      <c r="B543" s="6">
        <v>46082</v>
      </c>
      <c r="D543" s="17" t="s">
        <v>554</v>
      </c>
      <c r="E543" s="8" t="s">
        <v>11</v>
      </c>
      <c r="F543" s="1">
        <v>6</v>
      </c>
    </row>
    <row r="544" spans="1:6" ht="15" hidden="1" customHeight="1">
      <c r="A544" s="5" t="s">
        <v>9</v>
      </c>
      <c r="B544" s="6">
        <v>46082</v>
      </c>
      <c r="D544" s="17" t="s">
        <v>555</v>
      </c>
      <c r="E544" s="8" t="s">
        <v>11</v>
      </c>
      <c r="F544" s="1">
        <v>5</v>
      </c>
    </row>
    <row r="545" spans="1:6" ht="15" hidden="1" customHeight="1">
      <c r="A545" s="5" t="s">
        <v>9</v>
      </c>
      <c r="B545" s="6">
        <v>46082</v>
      </c>
      <c r="D545" s="17" t="s">
        <v>556</v>
      </c>
      <c r="E545" s="8" t="s">
        <v>11</v>
      </c>
      <c r="F545" s="1">
        <v>6</v>
      </c>
    </row>
    <row r="546" spans="1:6" ht="15" hidden="1" customHeight="1">
      <c r="A546" s="5" t="s">
        <v>9</v>
      </c>
      <c r="B546" s="6">
        <v>46082</v>
      </c>
      <c r="D546" s="17" t="s">
        <v>557</v>
      </c>
      <c r="E546" s="8" t="s">
        <v>11</v>
      </c>
      <c r="F546" s="1">
        <v>1</v>
      </c>
    </row>
    <row r="547" spans="1:6" ht="15" hidden="1" customHeight="1">
      <c r="A547" s="5" t="s">
        <v>9</v>
      </c>
      <c r="B547" s="6">
        <v>46082</v>
      </c>
      <c r="D547" s="17" t="s">
        <v>558</v>
      </c>
      <c r="E547" s="8" t="s">
        <v>11</v>
      </c>
      <c r="F547" s="1">
        <v>6</v>
      </c>
    </row>
    <row r="548" spans="1:6" ht="15" customHeight="1">
      <c r="A548" s="5" t="s">
        <v>9</v>
      </c>
      <c r="B548" s="6">
        <v>46082</v>
      </c>
      <c r="C548" s="3" t="s">
        <v>16</v>
      </c>
      <c r="D548" s="17" t="s">
        <v>559</v>
      </c>
      <c r="E548" s="8" t="s">
        <v>11</v>
      </c>
      <c r="F548" s="1">
        <v>5</v>
      </c>
    </row>
    <row r="549" spans="1:6" ht="15" hidden="1" customHeight="1">
      <c r="A549" s="5" t="s">
        <v>9</v>
      </c>
      <c r="B549" s="6">
        <v>46082</v>
      </c>
      <c r="D549" s="17" t="s">
        <v>560</v>
      </c>
      <c r="E549" s="8" t="s">
        <v>11</v>
      </c>
      <c r="F549" s="1">
        <v>6</v>
      </c>
    </row>
    <row r="550" spans="1:6" ht="15" hidden="1" customHeight="1">
      <c r="A550" s="5" t="s">
        <v>9</v>
      </c>
      <c r="B550" s="6">
        <v>46082</v>
      </c>
      <c r="D550" s="17" t="s">
        <v>561</v>
      </c>
      <c r="E550" s="8" t="s">
        <v>11</v>
      </c>
      <c r="F550" s="1">
        <v>6</v>
      </c>
    </row>
    <row r="551" spans="1:6" ht="15" hidden="1" customHeight="1">
      <c r="A551" s="5" t="s">
        <v>9</v>
      </c>
      <c r="B551" s="6">
        <v>46082</v>
      </c>
      <c r="D551" s="17" t="s">
        <v>562</v>
      </c>
      <c r="E551" s="8" t="s">
        <v>11</v>
      </c>
      <c r="F551" s="1">
        <v>6</v>
      </c>
    </row>
    <row r="552" spans="1:6" ht="15" hidden="1" customHeight="1">
      <c r="A552" s="5" t="s">
        <v>9</v>
      </c>
      <c r="B552" s="6">
        <v>46082</v>
      </c>
      <c r="D552" s="18" t="s">
        <v>563</v>
      </c>
      <c r="E552" s="8" t="s">
        <v>11</v>
      </c>
      <c r="F552" s="1">
        <v>6</v>
      </c>
    </row>
    <row r="553" spans="1:6" ht="15" hidden="1" customHeight="1">
      <c r="A553" s="5" t="s">
        <v>9</v>
      </c>
      <c r="B553" s="6">
        <v>46082</v>
      </c>
      <c r="D553" s="18" t="s">
        <v>564</v>
      </c>
      <c r="E553" s="8" t="s">
        <v>11</v>
      </c>
      <c r="F553" s="1">
        <v>6</v>
      </c>
    </row>
    <row r="554" spans="1:6" ht="15" hidden="1" customHeight="1">
      <c r="A554" s="5" t="s">
        <v>9</v>
      </c>
      <c r="B554" s="6">
        <v>46082</v>
      </c>
      <c r="D554" s="18" t="s">
        <v>565</v>
      </c>
      <c r="E554" s="8" t="s">
        <v>11</v>
      </c>
      <c r="F554" s="1">
        <v>6</v>
      </c>
    </row>
    <row r="555" spans="1:6" ht="15" hidden="1" customHeight="1">
      <c r="A555" s="5" t="s">
        <v>9</v>
      </c>
      <c r="B555" s="6">
        <v>46082</v>
      </c>
      <c r="D555" s="18" t="s">
        <v>566</v>
      </c>
      <c r="E555" s="8" t="s">
        <v>11</v>
      </c>
      <c r="F555" s="1">
        <v>6</v>
      </c>
    </row>
    <row r="556" spans="1:6" ht="15" hidden="1" customHeight="1">
      <c r="A556" s="5" t="s">
        <v>9</v>
      </c>
      <c r="B556" s="6">
        <v>46082</v>
      </c>
      <c r="D556" s="18" t="s">
        <v>567</v>
      </c>
      <c r="E556" s="8" t="s">
        <v>11</v>
      </c>
      <c r="F556" s="1">
        <v>6</v>
      </c>
    </row>
    <row r="557" spans="1:6" ht="15" customHeight="1">
      <c r="A557" s="5" t="s">
        <v>9</v>
      </c>
      <c r="B557" s="6">
        <v>46082</v>
      </c>
      <c r="C557" s="3" t="s">
        <v>16</v>
      </c>
      <c r="D557" s="18" t="s">
        <v>568</v>
      </c>
      <c r="E557" s="8" t="s">
        <v>11</v>
      </c>
      <c r="F557" s="1">
        <v>5</v>
      </c>
    </row>
    <row r="558" spans="1:6" ht="15" hidden="1" customHeight="1">
      <c r="A558" s="5" t="s">
        <v>9</v>
      </c>
      <c r="B558" s="6">
        <v>46082</v>
      </c>
      <c r="D558" s="18" t="s">
        <v>569</v>
      </c>
      <c r="E558" s="8" t="s">
        <v>11</v>
      </c>
      <c r="F558" s="1">
        <v>6</v>
      </c>
    </row>
    <row r="559" spans="1:6" ht="15" hidden="1" customHeight="1">
      <c r="A559" s="5" t="s">
        <v>9</v>
      </c>
      <c r="B559" s="6">
        <v>46082</v>
      </c>
      <c r="D559" s="18" t="s">
        <v>570</v>
      </c>
      <c r="E559" s="8" t="s">
        <v>11</v>
      </c>
      <c r="F559" s="1">
        <v>5</v>
      </c>
    </row>
    <row r="560" spans="1:6" ht="15" hidden="1" customHeight="1">
      <c r="A560" s="5" t="s">
        <v>9</v>
      </c>
      <c r="B560" s="6">
        <v>46082</v>
      </c>
      <c r="D560" s="18" t="s">
        <v>571</v>
      </c>
      <c r="E560" s="8" t="s">
        <v>11</v>
      </c>
      <c r="F560" s="1">
        <v>6</v>
      </c>
    </row>
    <row r="561" spans="1:6" ht="15" hidden="1" customHeight="1">
      <c r="A561" s="5" t="s">
        <v>9</v>
      </c>
      <c r="B561" s="6">
        <v>46082</v>
      </c>
      <c r="D561" s="18" t="s">
        <v>572</v>
      </c>
      <c r="E561" s="8" t="s">
        <v>11</v>
      </c>
      <c r="F561" s="1">
        <v>6</v>
      </c>
    </row>
    <row r="562" spans="1:6" ht="15" customHeight="1">
      <c r="A562" s="5" t="s">
        <v>9</v>
      </c>
      <c r="B562" s="6">
        <v>46082</v>
      </c>
      <c r="C562" s="3" t="s">
        <v>16</v>
      </c>
      <c r="D562" s="18" t="s">
        <v>573</v>
      </c>
      <c r="E562" s="8" t="s">
        <v>11</v>
      </c>
      <c r="F562" s="1">
        <v>5</v>
      </c>
    </row>
    <row r="563" spans="1:6" ht="15" hidden="1" customHeight="1">
      <c r="A563" s="5" t="s">
        <v>9</v>
      </c>
      <c r="B563" s="6">
        <v>46082</v>
      </c>
      <c r="D563" s="18" t="s">
        <v>574</v>
      </c>
      <c r="E563" s="8" t="s">
        <v>11</v>
      </c>
      <c r="F563" s="1">
        <v>6</v>
      </c>
    </row>
    <row r="564" spans="1:6" ht="15" hidden="1" customHeight="1">
      <c r="A564" s="5" t="s">
        <v>9</v>
      </c>
      <c r="B564" s="6">
        <v>46082</v>
      </c>
      <c r="D564" s="18" t="s">
        <v>575</v>
      </c>
      <c r="E564" s="8" t="s">
        <v>11</v>
      </c>
      <c r="F564" s="1">
        <v>6</v>
      </c>
    </row>
    <row r="565" spans="1:6" ht="15" customHeight="1">
      <c r="A565" s="5" t="s">
        <v>9</v>
      </c>
      <c r="B565" s="6">
        <v>46082</v>
      </c>
      <c r="C565" s="3" t="s">
        <v>16</v>
      </c>
      <c r="D565" s="18" t="s">
        <v>576</v>
      </c>
      <c r="E565" s="8" t="s">
        <v>11</v>
      </c>
      <c r="F565" s="1">
        <v>5</v>
      </c>
    </row>
    <row r="566" spans="1:6" ht="15" hidden="1" customHeight="1">
      <c r="A566" s="5" t="s">
        <v>9</v>
      </c>
      <c r="B566" s="6">
        <v>46082</v>
      </c>
      <c r="D566" s="18" t="s">
        <v>577</v>
      </c>
      <c r="E566" s="8" t="s">
        <v>11</v>
      </c>
      <c r="F566" s="1">
        <v>6</v>
      </c>
    </row>
    <row r="567" spans="1:6" ht="15" hidden="1" customHeight="1">
      <c r="A567" s="5" t="s">
        <v>9</v>
      </c>
      <c r="B567" s="6">
        <v>46113</v>
      </c>
      <c r="C567" s="3" t="s">
        <v>16</v>
      </c>
      <c r="D567" s="20" t="s">
        <v>578</v>
      </c>
      <c r="E567" s="8" t="s">
        <v>11</v>
      </c>
      <c r="F567" s="35">
        <v>1</v>
      </c>
    </row>
    <row r="568" spans="1:6" ht="15" hidden="1" customHeight="1">
      <c r="A568" s="5" t="s">
        <v>9</v>
      </c>
      <c r="B568" s="6">
        <v>46113</v>
      </c>
      <c r="D568" s="20" t="s">
        <v>579</v>
      </c>
      <c r="E568" s="8" t="s">
        <v>11</v>
      </c>
      <c r="F568" s="1">
        <v>1</v>
      </c>
    </row>
    <row r="569" spans="1:6" ht="15" customHeight="1">
      <c r="A569" s="5" t="s">
        <v>9</v>
      </c>
      <c r="B569" s="6">
        <v>46113</v>
      </c>
      <c r="C569" s="3" t="s">
        <v>16</v>
      </c>
      <c r="D569" s="20" t="s">
        <v>580</v>
      </c>
      <c r="E569" s="8" t="s">
        <v>11</v>
      </c>
    </row>
    <row r="570" spans="1:6" ht="15" customHeight="1">
      <c r="A570" s="5" t="s">
        <v>9</v>
      </c>
      <c r="B570" s="6">
        <v>46113</v>
      </c>
      <c r="C570" s="3" t="s">
        <v>16</v>
      </c>
      <c r="D570" s="20" t="s">
        <v>581</v>
      </c>
      <c r="E570" s="8" t="s">
        <v>11</v>
      </c>
    </row>
    <row r="571" spans="1:6" ht="15" customHeight="1">
      <c r="A571" s="5" t="s">
        <v>9</v>
      </c>
      <c r="B571" s="6">
        <v>46113</v>
      </c>
      <c r="C571" s="3" t="s">
        <v>16</v>
      </c>
      <c r="D571" s="20" t="s">
        <v>582</v>
      </c>
      <c r="E571" s="8" t="s">
        <v>11</v>
      </c>
    </row>
    <row r="572" spans="1:6" ht="15" customHeight="1">
      <c r="A572" s="5" t="s">
        <v>9</v>
      </c>
      <c r="B572" s="6">
        <v>46113</v>
      </c>
      <c r="C572" s="3" t="s">
        <v>16</v>
      </c>
      <c r="D572" s="20" t="s">
        <v>583</v>
      </c>
      <c r="E572" s="8" t="s">
        <v>11</v>
      </c>
    </row>
    <row r="573" spans="1:6" ht="15" customHeight="1">
      <c r="A573" s="5" t="s">
        <v>9</v>
      </c>
      <c r="B573" s="6">
        <v>46113</v>
      </c>
      <c r="C573" s="3" t="s">
        <v>16</v>
      </c>
      <c r="D573" s="20" t="s">
        <v>584</v>
      </c>
      <c r="E573" s="8" t="s">
        <v>11</v>
      </c>
    </row>
    <row r="574" spans="1:6" ht="15" customHeight="1">
      <c r="A574" s="5" t="s">
        <v>9</v>
      </c>
      <c r="B574" s="6">
        <v>46113</v>
      </c>
      <c r="C574" s="3" t="s">
        <v>16</v>
      </c>
      <c r="D574" s="20" t="s">
        <v>585</v>
      </c>
      <c r="E574" s="8" t="s">
        <v>11</v>
      </c>
    </row>
    <row r="575" spans="1:6" ht="15" customHeight="1">
      <c r="A575" s="5" t="s">
        <v>9</v>
      </c>
      <c r="B575" s="6">
        <v>46113</v>
      </c>
      <c r="C575" s="3" t="s">
        <v>16</v>
      </c>
      <c r="D575" s="20" t="s">
        <v>586</v>
      </c>
      <c r="E575" s="8" t="s">
        <v>11</v>
      </c>
    </row>
    <row r="576" spans="1:6" ht="15" hidden="1" customHeight="1">
      <c r="A576" s="5" t="s">
        <v>9</v>
      </c>
      <c r="B576" s="6">
        <v>46113</v>
      </c>
      <c r="D576" s="20" t="s">
        <v>587</v>
      </c>
      <c r="E576" s="8" t="s">
        <v>11</v>
      </c>
      <c r="F576" s="1">
        <v>1</v>
      </c>
    </row>
    <row r="577" spans="1:6" ht="15" hidden="1" customHeight="1">
      <c r="A577" s="5" t="s">
        <v>9</v>
      </c>
      <c r="B577" s="6">
        <v>46113</v>
      </c>
      <c r="C577" s="3" t="s">
        <v>16</v>
      </c>
      <c r="D577" s="20" t="s">
        <v>588</v>
      </c>
      <c r="E577" s="8" t="s">
        <v>11</v>
      </c>
      <c r="F577" s="35">
        <v>1</v>
      </c>
    </row>
    <row r="578" spans="1:6" ht="15" hidden="1" customHeight="1">
      <c r="A578" s="5" t="s">
        <v>9</v>
      </c>
      <c r="B578" s="6">
        <v>46113</v>
      </c>
      <c r="C578" s="3" t="s">
        <v>16</v>
      </c>
      <c r="D578" s="20" t="s">
        <v>589</v>
      </c>
      <c r="E578" s="8" t="s">
        <v>11</v>
      </c>
      <c r="F578" s="35">
        <v>1</v>
      </c>
    </row>
    <row r="579" spans="1:6" ht="15" hidden="1" customHeight="1">
      <c r="A579" s="5" t="s">
        <v>9</v>
      </c>
      <c r="B579" s="6">
        <v>46113</v>
      </c>
      <c r="C579" s="3" t="s">
        <v>16</v>
      </c>
      <c r="D579" s="20" t="s">
        <v>590</v>
      </c>
      <c r="E579" s="8" t="s">
        <v>11</v>
      </c>
      <c r="F579" s="35">
        <v>1</v>
      </c>
    </row>
    <row r="580" spans="1:6" ht="15" hidden="1" customHeight="1">
      <c r="A580" s="5" t="s">
        <v>9</v>
      </c>
      <c r="B580" s="6">
        <v>46113</v>
      </c>
      <c r="C580" s="3" t="s">
        <v>16</v>
      </c>
      <c r="D580" s="20" t="s">
        <v>591</v>
      </c>
      <c r="E580" s="8" t="s">
        <v>11</v>
      </c>
      <c r="F580" s="35">
        <v>1</v>
      </c>
    </row>
    <row r="581" spans="1:6" ht="15" hidden="1" customHeight="1">
      <c r="A581" s="5" t="s">
        <v>9</v>
      </c>
      <c r="B581" s="6">
        <v>46113</v>
      </c>
      <c r="C581" s="3" t="s">
        <v>16</v>
      </c>
      <c r="D581" s="20" t="s">
        <v>592</v>
      </c>
      <c r="E581" s="8" t="s">
        <v>11</v>
      </c>
      <c r="F581" s="35">
        <v>1</v>
      </c>
    </row>
    <row r="582" spans="1:6" ht="15" hidden="1" customHeight="1">
      <c r="A582" s="5" t="s">
        <v>9</v>
      </c>
      <c r="B582" s="6">
        <v>46113</v>
      </c>
      <c r="C582" s="3" t="s">
        <v>16</v>
      </c>
      <c r="D582" s="20" t="s">
        <v>593</v>
      </c>
      <c r="E582" s="8" t="s">
        <v>11</v>
      </c>
      <c r="F582" s="35">
        <v>1</v>
      </c>
    </row>
    <row r="583" spans="1:6" ht="15" hidden="1" customHeight="1">
      <c r="A583" s="5" t="s">
        <v>9</v>
      </c>
      <c r="B583" s="6">
        <v>46113</v>
      </c>
      <c r="D583" s="20" t="s">
        <v>594</v>
      </c>
      <c r="E583" s="8" t="s">
        <v>11</v>
      </c>
      <c r="F583" s="1">
        <v>1</v>
      </c>
    </row>
    <row r="584" spans="1:6" ht="15" hidden="1" customHeight="1">
      <c r="A584" s="5" t="s">
        <v>9</v>
      </c>
      <c r="B584" s="6">
        <v>46113</v>
      </c>
      <c r="C584" s="3" t="s">
        <v>16</v>
      </c>
      <c r="D584" s="20" t="s">
        <v>595</v>
      </c>
      <c r="E584" s="8" t="s">
        <v>11</v>
      </c>
      <c r="F584" s="35">
        <v>1</v>
      </c>
    </row>
    <row r="585" spans="1:6" ht="15" hidden="1" customHeight="1">
      <c r="A585" s="5" t="s">
        <v>9</v>
      </c>
      <c r="B585" s="6">
        <v>46113</v>
      </c>
      <c r="C585" s="3" t="s">
        <v>16</v>
      </c>
      <c r="D585" s="20" t="s">
        <v>596</v>
      </c>
      <c r="E585" s="8" t="s">
        <v>11</v>
      </c>
      <c r="F585" s="35">
        <v>1</v>
      </c>
    </row>
    <row r="586" spans="1:6" ht="15" hidden="1" customHeight="1">
      <c r="A586" s="5" t="s">
        <v>9</v>
      </c>
      <c r="B586" s="6">
        <v>46113</v>
      </c>
      <c r="C586" s="3" t="s">
        <v>16</v>
      </c>
      <c r="D586" s="20" t="s">
        <v>597</v>
      </c>
      <c r="E586" s="8" t="s">
        <v>11</v>
      </c>
      <c r="F586" s="35">
        <v>1</v>
      </c>
    </row>
    <row r="587" spans="1:6" ht="15" hidden="1" customHeight="1">
      <c r="A587" s="5" t="s">
        <v>9</v>
      </c>
      <c r="B587" s="6">
        <v>46113</v>
      </c>
      <c r="C587" s="3" t="s">
        <v>16</v>
      </c>
      <c r="D587" s="20" t="s">
        <v>598</v>
      </c>
      <c r="E587" s="8" t="s">
        <v>11</v>
      </c>
      <c r="F587" s="35">
        <v>1</v>
      </c>
    </row>
    <row r="588" spans="1:6" ht="15" hidden="1" customHeight="1">
      <c r="A588" s="5" t="s">
        <v>9</v>
      </c>
      <c r="B588" s="6">
        <v>46113</v>
      </c>
      <c r="C588" s="3" t="s">
        <v>16</v>
      </c>
      <c r="D588" s="20" t="s">
        <v>599</v>
      </c>
      <c r="E588" s="8" t="s">
        <v>11</v>
      </c>
      <c r="F588" s="35">
        <v>1</v>
      </c>
    </row>
    <row r="589" spans="1:6" ht="15" hidden="1" customHeight="1">
      <c r="A589" s="5" t="s">
        <v>9</v>
      </c>
      <c r="B589" s="6">
        <v>46113</v>
      </c>
      <c r="C589" s="3" t="s">
        <v>16</v>
      </c>
      <c r="D589" s="20" t="s">
        <v>600</v>
      </c>
      <c r="E589" s="8" t="s">
        <v>11</v>
      </c>
      <c r="F589" s="35">
        <v>1</v>
      </c>
    </row>
    <row r="590" spans="1:6" ht="15" hidden="1" customHeight="1">
      <c r="A590" s="5" t="s">
        <v>9</v>
      </c>
      <c r="B590" s="6">
        <v>46113</v>
      </c>
      <c r="C590" s="3" t="s">
        <v>16</v>
      </c>
      <c r="D590" s="20" t="s">
        <v>601</v>
      </c>
      <c r="E590" s="8" t="s">
        <v>11</v>
      </c>
      <c r="F590" s="35">
        <v>1</v>
      </c>
    </row>
    <row r="591" spans="1:6" ht="15" hidden="1" customHeight="1">
      <c r="A591" s="5" t="s">
        <v>9</v>
      </c>
      <c r="B591" s="6">
        <v>46113</v>
      </c>
      <c r="C591" s="3" t="s">
        <v>16</v>
      </c>
      <c r="D591" s="20" t="s">
        <v>602</v>
      </c>
      <c r="E591" s="8" t="s">
        <v>11</v>
      </c>
      <c r="F591" s="35">
        <v>1</v>
      </c>
    </row>
    <row r="592" spans="1:6" ht="15" hidden="1" customHeight="1">
      <c r="A592" s="5" t="s">
        <v>9</v>
      </c>
      <c r="B592" s="6">
        <v>46113</v>
      </c>
      <c r="D592" s="20" t="s">
        <v>603</v>
      </c>
      <c r="E592" s="8" t="s">
        <v>11</v>
      </c>
      <c r="F592" s="1">
        <v>1</v>
      </c>
    </row>
    <row r="593" spans="1:6" ht="15" hidden="1" customHeight="1">
      <c r="A593" s="5" t="s">
        <v>9</v>
      </c>
      <c r="B593" s="6">
        <v>46113</v>
      </c>
      <c r="C593" s="3" t="s">
        <v>16</v>
      </c>
      <c r="D593" s="20" t="s">
        <v>604</v>
      </c>
      <c r="E593" s="8" t="s">
        <v>11</v>
      </c>
      <c r="F593" s="35">
        <v>1</v>
      </c>
    </row>
    <row r="594" spans="1:6" ht="15" hidden="1" customHeight="1">
      <c r="A594" s="5" t="s">
        <v>9</v>
      </c>
      <c r="B594" s="6">
        <v>46113</v>
      </c>
      <c r="C594" s="3" t="s">
        <v>16</v>
      </c>
      <c r="D594" s="20" t="s">
        <v>605</v>
      </c>
      <c r="E594" s="8" t="s">
        <v>11</v>
      </c>
      <c r="F594" s="35">
        <v>1</v>
      </c>
    </row>
    <row r="595" spans="1:6" ht="15" hidden="1" customHeight="1">
      <c r="A595" s="5" t="s">
        <v>9</v>
      </c>
      <c r="B595" s="6">
        <v>46113</v>
      </c>
      <c r="D595" s="20" t="s">
        <v>606</v>
      </c>
      <c r="E595" s="8" t="s">
        <v>11</v>
      </c>
      <c r="F595" s="1">
        <v>1</v>
      </c>
    </row>
    <row r="596" spans="1:6" ht="15" hidden="1" customHeight="1">
      <c r="A596" s="5" t="s">
        <v>9</v>
      </c>
      <c r="B596" s="6">
        <v>46113</v>
      </c>
      <c r="C596" s="3" t="s">
        <v>16</v>
      </c>
      <c r="D596" s="20" t="s">
        <v>607</v>
      </c>
      <c r="E596" s="8" t="s">
        <v>11</v>
      </c>
      <c r="F596" s="35">
        <v>1</v>
      </c>
    </row>
    <row r="597" spans="1:6" ht="15" hidden="1" customHeight="1">
      <c r="A597" s="5" t="s">
        <v>9</v>
      </c>
      <c r="B597" s="6">
        <v>46113</v>
      </c>
      <c r="C597" s="3" t="s">
        <v>16</v>
      </c>
      <c r="D597" s="20" t="s">
        <v>608</v>
      </c>
      <c r="E597" s="8" t="s">
        <v>11</v>
      </c>
      <c r="F597" s="35">
        <v>1</v>
      </c>
    </row>
    <row r="598" spans="1:6" ht="15" hidden="1" customHeight="1">
      <c r="A598" s="5" t="s">
        <v>9</v>
      </c>
      <c r="B598" s="6">
        <v>46113</v>
      </c>
      <c r="C598" s="3" t="s">
        <v>16</v>
      </c>
      <c r="D598" s="20" t="s">
        <v>609</v>
      </c>
      <c r="E598" s="8" t="s">
        <v>11</v>
      </c>
      <c r="F598" s="35">
        <v>1</v>
      </c>
    </row>
    <row r="599" spans="1:6" ht="15" hidden="1" customHeight="1">
      <c r="A599" s="5" t="s">
        <v>9</v>
      </c>
      <c r="B599" s="6">
        <v>46113</v>
      </c>
      <c r="D599" s="20" t="s">
        <v>610</v>
      </c>
      <c r="E599" s="8" t="s">
        <v>11</v>
      </c>
      <c r="F599" s="1">
        <v>1</v>
      </c>
    </row>
    <row r="600" spans="1:6" ht="15" hidden="1" customHeight="1">
      <c r="A600" s="5" t="s">
        <v>9</v>
      </c>
      <c r="B600" s="6">
        <v>46113</v>
      </c>
      <c r="D600" s="20" t="s">
        <v>611</v>
      </c>
      <c r="E600" s="8" t="s">
        <v>11</v>
      </c>
      <c r="F600" s="1">
        <v>1</v>
      </c>
    </row>
    <row r="601" spans="1:6" ht="15" hidden="1" customHeight="1">
      <c r="A601" s="5" t="s">
        <v>9</v>
      </c>
      <c r="B601" s="6">
        <v>46113</v>
      </c>
      <c r="D601" s="20" t="s">
        <v>612</v>
      </c>
      <c r="E601" s="8" t="s">
        <v>11</v>
      </c>
      <c r="F601" s="1">
        <v>1</v>
      </c>
    </row>
    <row r="602" spans="1:6" ht="15" hidden="1" customHeight="1">
      <c r="A602" s="5" t="s">
        <v>9</v>
      </c>
      <c r="B602" s="6">
        <v>46113</v>
      </c>
      <c r="C602" s="3" t="s">
        <v>16</v>
      </c>
      <c r="D602" s="20" t="s">
        <v>613</v>
      </c>
      <c r="E602" s="8" t="s">
        <v>11</v>
      </c>
      <c r="F602" s="35">
        <v>1</v>
      </c>
    </row>
    <row r="603" spans="1:6" ht="15" hidden="1" customHeight="1">
      <c r="A603" s="5" t="s">
        <v>9</v>
      </c>
      <c r="B603" s="6">
        <v>46113</v>
      </c>
      <c r="D603" s="20" t="s">
        <v>614</v>
      </c>
      <c r="E603" s="8" t="s">
        <v>11</v>
      </c>
      <c r="F603" s="1">
        <v>1</v>
      </c>
    </row>
    <row r="604" spans="1:6" ht="15" hidden="1" customHeight="1">
      <c r="A604" s="5" t="s">
        <v>9</v>
      </c>
      <c r="B604" s="6">
        <v>46113</v>
      </c>
      <c r="C604" s="3" t="s">
        <v>16</v>
      </c>
      <c r="D604" s="20" t="s">
        <v>615</v>
      </c>
      <c r="E604" s="8" t="s">
        <v>11</v>
      </c>
      <c r="F604" s="35">
        <v>1</v>
      </c>
    </row>
    <row r="605" spans="1:6" ht="15" hidden="1" customHeight="1">
      <c r="A605" s="5" t="s">
        <v>9</v>
      </c>
      <c r="B605" s="6">
        <v>46113</v>
      </c>
      <c r="D605" s="20" t="s">
        <v>616</v>
      </c>
      <c r="E605" s="8" t="s">
        <v>11</v>
      </c>
      <c r="F605" s="1">
        <v>1</v>
      </c>
    </row>
    <row r="606" spans="1:6" ht="15" hidden="1" customHeight="1">
      <c r="A606" s="5" t="s">
        <v>9</v>
      </c>
      <c r="B606" s="6">
        <v>46113</v>
      </c>
      <c r="D606" s="20" t="s">
        <v>617</v>
      </c>
      <c r="E606" s="8" t="s">
        <v>11</v>
      </c>
      <c r="F606" s="1">
        <v>1</v>
      </c>
    </row>
    <row r="607" spans="1:6" ht="15" hidden="1" customHeight="1">
      <c r="A607" s="5" t="s">
        <v>9</v>
      </c>
      <c r="B607" s="6">
        <v>46113</v>
      </c>
      <c r="C607" s="3" t="s">
        <v>16</v>
      </c>
      <c r="D607" s="20" t="s">
        <v>618</v>
      </c>
      <c r="E607" s="8" t="s">
        <v>11</v>
      </c>
      <c r="F607" s="35">
        <v>1</v>
      </c>
    </row>
    <row r="608" spans="1:6" ht="15" hidden="1" customHeight="1">
      <c r="A608" s="5" t="s">
        <v>9</v>
      </c>
      <c r="B608" s="6">
        <v>46113</v>
      </c>
      <c r="C608" s="3" t="s">
        <v>16</v>
      </c>
      <c r="D608" s="20" t="s">
        <v>619</v>
      </c>
      <c r="E608" s="8" t="s">
        <v>11</v>
      </c>
      <c r="F608" s="35">
        <v>1</v>
      </c>
    </row>
    <row r="609" spans="1:6" ht="15" hidden="1" customHeight="1">
      <c r="A609" s="5" t="s">
        <v>9</v>
      </c>
      <c r="B609" s="6">
        <v>46113</v>
      </c>
      <c r="C609" s="3" t="s">
        <v>16</v>
      </c>
      <c r="D609" s="20" t="s">
        <v>620</v>
      </c>
      <c r="E609" s="8" t="s">
        <v>11</v>
      </c>
      <c r="F609" s="35">
        <v>1</v>
      </c>
    </row>
    <row r="610" spans="1:6" ht="15" hidden="1" customHeight="1">
      <c r="A610" s="5" t="s">
        <v>9</v>
      </c>
      <c r="B610" s="6">
        <v>46113</v>
      </c>
      <c r="D610" s="20" t="s">
        <v>621</v>
      </c>
      <c r="E610" s="8" t="s">
        <v>11</v>
      </c>
      <c r="F610" s="1">
        <v>1</v>
      </c>
    </row>
    <row r="611" spans="1:6" ht="15" hidden="1" customHeight="1">
      <c r="A611" s="5" t="s">
        <v>9</v>
      </c>
      <c r="B611" s="6">
        <v>46113</v>
      </c>
      <c r="C611" s="3" t="s">
        <v>16</v>
      </c>
      <c r="D611" s="20" t="s">
        <v>622</v>
      </c>
      <c r="E611" s="8" t="s">
        <v>11</v>
      </c>
      <c r="F611" s="35">
        <v>1</v>
      </c>
    </row>
    <row r="612" spans="1:6" ht="15" hidden="1" customHeight="1">
      <c r="A612" s="5" t="s">
        <v>9</v>
      </c>
      <c r="B612" s="6">
        <v>46113</v>
      </c>
      <c r="C612" s="3" t="s">
        <v>16</v>
      </c>
      <c r="D612" s="20" t="s">
        <v>623</v>
      </c>
      <c r="E612" s="8" t="s">
        <v>11</v>
      </c>
      <c r="F612" s="35">
        <v>1</v>
      </c>
    </row>
    <row r="613" spans="1:6" ht="15" hidden="1" customHeight="1">
      <c r="A613" s="5" t="s">
        <v>9</v>
      </c>
      <c r="B613" s="6">
        <v>46113</v>
      </c>
      <c r="C613" s="3" t="s">
        <v>16</v>
      </c>
      <c r="D613" s="20" t="s">
        <v>624</v>
      </c>
      <c r="E613" s="8" t="s">
        <v>11</v>
      </c>
      <c r="F613" s="35">
        <v>1</v>
      </c>
    </row>
    <row r="614" spans="1:6" ht="15" hidden="1" customHeight="1">
      <c r="A614" s="5" t="s">
        <v>9</v>
      </c>
      <c r="B614" s="6">
        <v>46113</v>
      </c>
      <c r="D614" s="20" t="s">
        <v>625</v>
      </c>
      <c r="E614" s="8" t="s">
        <v>11</v>
      </c>
      <c r="F614" s="1">
        <v>1</v>
      </c>
    </row>
    <row r="615" spans="1:6" ht="15" hidden="1" customHeight="1">
      <c r="A615" s="5" t="s">
        <v>9</v>
      </c>
      <c r="B615" s="6">
        <v>46113</v>
      </c>
      <c r="D615" s="20" t="s">
        <v>626</v>
      </c>
      <c r="E615" s="8" t="s">
        <v>11</v>
      </c>
      <c r="F615" s="1">
        <v>1</v>
      </c>
    </row>
    <row r="616" spans="1:6" ht="15" customHeight="1">
      <c r="A616" s="5" t="s">
        <v>9</v>
      </c>
      <c r="B616" s="6">
        <v>46113</v>
      </c>
      <c r="C616" s="3" t="s">
        <v>16</v>
      </c>
      <c r="D616" s="20" t="s">
        <v>627</v>
      </c>
      <c r="E616" s="8" t="s">
        <v>11</v>
      </c>
    </row>
    <row r="617" spans="1:6" ht="15" customHeight="1">
      <c r="A617" s="5" t="s">
        <v>9</v>
      </c>
      <c r="B617" s="6">
        <v>46113</v>
      </c>
      <c r="C617" s="3" t="s">
        <v>16</v>
      </c>
      <c r="D617" s="20" t="s">
        <v>628</v>
      </c>
      <c r="E617" s="8" t="s">
        <v>11</v>
      </c>
    </row>
    <row r="618" spans="1:6" ht="15" customHeight="1">
      <c r="A618" s="5" t="s">
        <v>9</v>
      </c>
      <c r="B618" s="6">
        <v>46113</v>
      </c>
      <c r="C618" s="3" t="s">
        <v>16</v>
      </c>
      <c r="D618" s="20" t="s">
        <v>629</v>
      </c>
      <c r="E618" s="8" t="s">
        <v>11</v>
      </c>
    </row>
    <row r="619" spans="1:6" ht="15" hidden="1" customHeight="1">
      <c r="A619" s="5" t="s">
        <v>9</v>
      </c>
      <c r="B619" s="6">
        <v>46113</v>
      </c>
      <c r="C619" s="3" t="s">
        <v>16</v>
      </c>
      <c r="D619" s="20" t="s">
        <v>630</v>
      </c>
      <c r="E619" s="8" t="s">
        <v>11</v>
      </c>
      <c r="F619" s="35">
        <v>1</v>
      </c>
    </row>
    <row r="620" spans="1:6" ht="15" hidden="1" customHeight="1">
      <c r="A620" s="5" t="s">
        <v>9</v>
      </c>
      <c r="B620" s="6">
        <v>46113</v>
      </c>
      <c r="D620" s="20" t="s">
        <v>631</v>
      </c>
      <c r="E620" s="8" t="s">
        <v>11</v>
      </c>
      <c r="F620" s="1">
        <v>1</v>
      </c>
    </row>
    <row r="621" spans="1:6" ht="15" hidden="1" customHeight="1">
      <c r="A621" s="5" t="s">
        <v>9</v>
      </c>
      <c r="B621" s="6">
        <v>46113</v>
      </c>
      <c r="D621" s="20" t="s">
        <v>632</v>
      </c>
      <c r="E621" s="8" t="s">
        <v>11</v>
      </c>
      <c r="F621" s="1">
        <v>1</v>
      </c>
    </row>
    <row r="622" spans="1:6" ht="15" hidden="1" customHeight="1">
      <c r="A622" s="5" t="s">
        <v>9</v>
      </c>
      <c r="B622" s="6">
        <v>46113</v>
      </c>
      <c r="D622" s="20" t="s">
        <v>633</v>
      </c>
      <c r="E622" s="8" t="s">
        <v>11</v>
      </c>
      <c r="F622" s="1">
        <v>1</v>
      </c>
    </row>
    <row r="623" spans="1:6" ht="15" hidden="1" customHeight="1">
      <c r="A623" s="5" t="s">
        <v>9</v>
      </c>
      <c r="B623" s="6">
        <v>46113</v>
      </c>
      <c r="D623" s="20" t="s">
        <v>634</v>
      </c>
      <c r="E623" s="8" t="s">
        <v>11</v>
      </c>
      <c r="F623" s="1">
        <v>1</v>
      </c>
    </row>
    <row r="624" spans="1:6" ht="15" hidden="1" customHeight="1">
      <c r="A624" s="5" t="s">
        <v>9</v>
      </c>
      <c r="B624" s="6">
        <v>46113</v>
      </c>
      <c r="D624" s="20" t="s">
        <v>635</v>
      </c>
      <c r="E624" s="8" t="s">
        <v>11</v>
      </c>
      <c r="F624" s="1">
        <v>1</v>
      </c>
    </row>
    <row r="625" spans="1:6" ht="15" hidden="1" customHeight="1">
      <c r="A625" s="5" t="s">
        <v>9</v>
      </c>
      <c r="B625" s="6">
        <v>46113</v>
      </c>
      <c r="C625" s="3" t="s">
        <v>16</v>
      </c>
      <c r="D625" s="20" t="s">
        <v>636</v>
      </c>
      <c r="E625" s="8" t="s">
        <v>11</v>
      </c>
      <c r="F625" s="35">
        <v>1</v>
      </c>
    </row>
    <row r="626" spans="1:6" ht="15" hidden="1" customHeight="1">
      <c r="A626" s="5" t="s">
        <v>9</v>
      </c>
      <c r="B626" s="6">
        <v>46113</v>
      </c>
      <c r="D626" s="20" t="s">
        <v>637</v>
      </c>
      <c r="E626" s="8" t="s">
        <v>11</v>
      </c>
      <c r="F626" s="1">
        <v>1</v>
      </c>
    </row>
    <row r="627" spans="1:6" ht="15" hidden="1" customHeight="1">
      <c r="A627" s="5" t="s">
        <v>9</v>
      </c>
      <c r="B627" s="6">
        <v>46113</v>
      </c>
      <c r="C627" s="3" t="s">
        <v>16</v>
      </c>
      <c r="D627" s="20" t="s">
        <v>638</v>
      </c>
      <c r="E627" s="8" t="s">
        <v>11</v>
      </c>
      <c r="F627" s="35">
        <v>1</v>
      </c>
    </row>
    <row r="628" spans="1:6" ht="15" hidden="1" customHeight="1">
      <c r="A628" s="5" t="s">
        <v>9</v>
      </c>
      <c r="B628" s="6">
        <v>46113</v>
      </c>
      <c r="C628" s="3" t="s">
        <v>16</v>
      </c>
      <c r="D628" s="20" t="s">
        <v>639</v>
      </c>
      <c r="E628" s="8" t="s">
        <v>11</v>
      </c>
      <c r="F628" s="35">
        <v>1</v>
      </c>
    </row>
    <row r="629" spans="1:6" ht="15" hidden="1" customHeight="1">
      <c r="A629" s="5" t="s">
        <v>9</v>
      </c>
      <c r="B629" s="6">
        <v>46113</v>
      </c>
      <c r="C629" s="3" t="s">
        <v>16</v>
      </c>
      <c r="D629" s="20" t="s">
        <v>640</v>
      </c>
      <c r="E629" s="8" t="s">
        <v>11</v>
      </c>
      <c r="F629" s="35">
        <v>1</v>
      </c>
    </row>
    <row r="630" spans="1:6" ht="15" hidden="1" customHeight="1">
      <c r="A630" s="5" t="s">
        <v>9</v>
      </c>
      <c r="B630" s="6">
        <v>46113</v>
      </c>
      <c r="D630" s="20" t="s">
        <v>641</v>
      </c>
      <c r="E630" s="8" t="s">
        <v>11</v>
      </c>
      <c r="F630" s="1">
        <v>1</v>
      </c>
    </row>
    <row r="631" spans="1:6" ht="15" hidden="1" customHeight="1">
      <c r="A631" s="5" t="s">
        <v>9</v>
      </c>
      <c r="B631" s="6">
        <v>46113</v>
      </c>
      <c r="C631" s="3" t="s">
        <v>16</v>
      </c>
      <c r="D631" s="20" t="s">
        <v>642</v>
      </c>
      <c r="E631" s="8" t="s">
        <v>11</v>
      </c>
      <c r="F631" s="35">
        <v>1</v>
      </c>
    </row>
    <row r="632" spans="1:6" ht="15" hidden="1" customHeight="1">
      <c r="A632" s="5" t="s">
        <v>9</v>
      </c>
      <c r="B632" s="6">
        <v>46113</v>
      </c>
      <c r="C632" s="3" t="s">
        <v>16</v>
      </c>
      <c r="D632" s="20" t="s">
        <v>643</v>
      </c>
      <c r="E632" s="8" t="s">
        <v>11</v>
      </c>
      <c r="F632" s="35">
        <v>1</v>
      </c>
    </row>
    <row r="633" spans="1:6" ht="15" hidden="1" customHeight="1">
      <c r="A633" s="5" t="s">
        <v>9</v>
      </c>
      <c r="B633" s="6">
        <v>46113</v>
      </c>
      <c r="D633" s="20" t="s">
        <v>644</v>
      </c>
      <c r="E633" s="8" t="s">
        <v>11</v>
      </c>
      <c r="F633" s="1">
        <v>1</v>
      </c>
    </row>
    <row r="634" spans="1:6" ht="15" hidden="1" customHeight="1">
      <c r="A634" s="5" t="s">
        <v>9</v>
      </c>
      <c r="B634" s="6">
        <v>46113</v>
      </c>
      <c r="D634" s="20" t="s">
        <v>645</v>
      </c>
      <c r="E634" s="8" t="s">
        <v>11</v>
      </c>
      <c r="F634" s="1">
        <v>1</v>
      </c>
    </row>
    <row r="635" spans="1:6" ht="15" hidden="1" customHeight="1">
      <c r="A635" s="5" t="s">
        <v>9</v>
      </c>
      <c r="B635" s="6">
        <v>46113</v>
      </c>
      <c r="C635" s="3" t="s">
        <v>16</v>
      </c>
      <c r="D635" s="20" t="s">
        <v>646</v>
      </c>
      <c r="E635" s="8" t="s">
        <v>11</v>
      </c>
      <c r="F635" s="35">
        <v>1</v>
      </c>
    </row>
    <row r="636" spans="1:6" ht="15" hidden="1" customHeight="1">
      <c r="A636" s="5" t="s">
        <v>9</v>
      </c>
      <c r="B636" s="6">
        <v>46113</v>
      </c>
      <c r="C636" s="3" t="s">
        <v>16</v>
      </c>
      <c r="D636" s="20" t="s">
        <v>647</v>
      </c>
      <c r="E636" s="8" t="s">
        <v>11</v>
      </c>
      <c r="F636" s="35">
        <v>1</v>
      </c>
    </row>
    <row r="637" spans="1:6" ht="15" hidden="1" customHeight="1">
      <c r="A637" s="5" t="s">
        <v>9</v>
      </c>
      <c r="B637" s="6">
        <v>46113</v>
      </c>
      <c r="D637" s="20" t="s">
        <v>648</v>
      </c>
      <c r="E637" s="8" t="s">
        <v>11</v>
      </c>
      <c r="F637" s="1">
        <v>1</v>
      </c>
    </row>
    <row r="638" spans="1:6" ht="15" hidden="1" customHeight="1">
      <c r="A638" s="5" t="s">
        <v>9</v>
      </c>
      <c r="B638" s="6">
        <v>46113</v>
      </c>
      <c r="C638" s="3" t="s">
        <v>16</v>
      </c>
      <c r="D638" s="20" t="s">
        <v>649</v>
      </c>
      <c r="E638" s="8" t="s">
        <v>11</v>
      </c>
      <c r="F638" s="35">
        <v>1</v>
      </c>
    </row>
    <row r="639" spans="1:6" ht="15" hidden="1" customHeight="1">
      <c r="A639" s="5" t="s">
        <v>9</v>
      </c>
      <c r="B639" s="6">
        <v>46113</v>
      </c>
      <c r="D639" s="20" t="s">
        <v>650</v>
      </c>
      <c r="E639" s="8" t="s">
        <v>11</v>
      </c>
      <c r="F639" s="1">
        <v>1</v>
      </c>
    </row>
    <row r="640" spans="1:6" ht="15" hidden="1" customHeight="1">
      <c r="A640" s="5" t="s">
        <v>9</v>
      </c>
      <c r="B640" s="6">
        <v>46113</v>
      </c>
      <c r="D640" s="20" t="s">
        <v>651</v>
      </c>
      <c r="E640" s="8" t="s">
        <v>11</v>
      </c>
      <c r="F640" s="1">
        <v>1</v>
      </c>
    </row>
    <row r="641" spans="1:6" ht="15" hidden="1" customHeight="1">
      <c r="A641" s="5" t="s">
        <v>9</v>
      </c>
      <c r="B641" s="6">
        <v>46113</v>
      </c>
      <c r="C641" s="3" t="s">
        <v>16</v>
      </c>
      <c r="D641" s="20" t="s">
        <v>652</v>
      </c>
      <c r="E641" s="8" t="s">
        <v>11</v>
      </c>
      <c r="F641" s="35">
        <v>1</v>
      </c>
    </row>
    <row r="642" spans="1:6" ht="15" hidden="1" customHeight="1">
      <c r="A642" s="5" t="s">
        <v>9</v>
      </c>
      <c r="B642" s="6">
        <v>46113</v>
      </c>
      <c r="C642" s="3" t="s">
        <v>16</v>
      </c>
      <c r="D642" s="20" t="s">
        <v>653</v>
      </c>
      <c r="E642" s="8" t="s">
        <v>11</v>
      </c>
      <c r="F642" s="35">
        <v>1</v>
      </c>
    </row>
    <row r="643" spans="1:6" ht="15" customHeight="1">
      <c r="A643" s="5" t="s">
        <v>9</v>
      </c>
      <c r="B643" s="6">
        <v>46113</v>
      </c>
      <c r="C643" s="3" t="s">
        <v>16</v>
      </c>
      <c r="D643" s="20" t="s">
        <v>654</v>
      </c>
      <c r="E643" s="8" t="s">
        <v>11</v>
      </c>
    </row>
    <row r="644" spans="1:6" ht="15" hidden="1" customHeight="1">
      <c r="A644" s="5" t="s">
        <v>9</v>
      </c>
      <c r="B644" s="6">
        <v>46113</v>
      </c>
      <c r="D644" s="20" t="s">
        <v>655</v>
      </c>
      <c r="E644" s="8" t="s">
        <v>11</v>
      </c>
      <c r="F644" s="1">
        <v>1</v>
      </c>
    </row>
    <row r="645" spans="1:6" ht="15" hidden="1" customHeight="1">
      <c r="A645" s="5" t="s">
        <v>9</v>
      </c>
      <c r="B645" s="6">
        <v>46113</v>
      </c>
      <c r="D645" s="20" t="s">
        <v>656</v>
      </c>
      <c r="E645" s="8" t="s">
        <v>11</v>
      </c>
      <c r="F645" s="1">
        <v>1</v>
      </c>
    </row>
    <row r="646" spans="1:6" ht="15" hidden="1" customHeight="1">
      <c r="A646" s="5" t="s">
        <v>9</v>
      </c>
      <c r="B646" s="6">
        <v>46113</v>
      </c>
      <c r="D646" s="20" t="s">
        <v>657</v>
      </c>
      <c r="E646" s="8" t="s">
        <v>11</v>
      </c>
      <c r="F646" s="1">
        <v>1</v>
      </c>
    </row>
    <row r="647" spans="1:6" ht="15" hidden="1" customHeight="1">
      <c r="A647" s="5" t="s">
        <v>9</v>
      </c>
      <c r="B647" s="6">
        <v>46113</v>
      </c>
      <c r="C647" s="3" t="s">
        <v>16</v>
      </c>
      <c r="D647" s="20" t="s">
        <v>658</v>
      </c>
      <c r="E647" s="8" t="s">
        <v>11</v>
      </c>
      <c r="F647" s="35">
        <v>1</v>
      </c>
    </row>
    <row r="648" spans="1:6" ht="15" hidden="1" customHeight="1">
      <c r="A648" s="5" t="s">
        <v>9</v>
      </c>
      <c r="B648" s="6">
        <v>46113</v>
      </c>
      <c r="D648" s="20" t="s">
        <v>659</v>
      </c>
      <c r="E648" s="8" t="s">
        <v>11</v>
      </c>
      <c r="F648" s="1">
        <v>1</v>
      </c>
    </row>
    <row r="649" spans="1:6" ht="15" hidden="1" customHeight="1">
      <c r="A649" s="5" t="s">
        <v>9</v>
      </c>
      <c r="B649" s="6">
        <v>46113</v>
      </c>
      <c r="C649" s="3" t="s">
        <v>16</v>
      </c>
      <c r="D649" s="20" t="s">
        <v>660</v>
      </c>
      <c r="E649" s="8" t="s">
        <v>11</v>
      </c>
      <c r="F649" s="35">
        <v>1</v>
      </c>
    </row>
    <row r="650" spans="1:6" ht="15" hidden="1" customHeight="1">
      <c r="A650" s="5" t="s">
        <v>9</v>
      </c>
      <c r="B650" s="6">
        <v>46113</v>
      </c>
      <c r="D650" s="20" t="s">
        <v>661</v>
      </c>
      <c r="E650" s="8" t="s">
        <v>11</v>
      </c>
      <c r="F650" s="1">
        <v>1</v>
      </c>
    </row>
    <row r="651" spans="1:6" ht="15" hidden="1" customHeight="1">
      <c r="A651" s="5" t="s">
        <v>9</v>
      </c>
      <c r="B651" s="6">
        <v>46113</v>
      </c>
      <c r="D651" s="20" t="s">
        <v>662</v>
      </c>
      <c r="E651" s="8" t="s">
        <v>11</v>
      </c>
      <c r="F651" s="1">
        <v>1</v>
      </c>
    </row>
    <row r="652" spans="1:6" ht="15" hidden="1" customHeight="1">
      <c r="A652" s="5" t="s">
        <v>9</v>
      </c>
      <c r="B652" s="6">
        <v>46113</v>
      </c>
      <c r="C652" s="3" t="s">
        <v>16</v>
      </c>
      <c r="D652" s="20" t="s">
        <v>663</v>
      </c>
      <c r="E652" s="8" t="s">
        <v>11</v>
      </c>
      <c r="F652" s="35">
        <v>1</v>
      </c>
    </row>
    <row r="653" spans="1:6" ht="15" hidden="1" customHeight="1">
      <c r="A653" s="5" t="s">
        <v>9</v>
      </c>
      <c r="B653" s="6">
        <v>46113</v>
      </c>
      <c r="C653" s="3" t="s">
        <v>16</v>
      </c>
      <c r="D653" s="20" t="s">
        <v>664</v>
      </c>
      <c r="E653" s="8" t="s">
        <v>11</v>
      </c>
      <c r="F653" s="35">
        <v>1</v>
      </c>
    </row>
    <row r="654" spans="1:6" ht="15" hidden="1" customHeight="1">
      <c r="A654" s="5" t="s">
        <v>9</v>
      </c>
      <c r="B654" s="6">
        <v>46113</v>
      </c>
      <c r="C654" s="3" t="s">
        <v>16</v>
      </c>
      <c r="D654" s="20" t="s">
        <v>665</v>
      </c>
      <c r="E654" s="8" t="s">
        <v>11</v>
      </c>
      <c r="F654" s="35">
        <v>1</v>
      </c>
    </row>
    <row r="655" spans="1:6" ht="15" hidden="1" customHeight="1">
      <c r="A655" s="5" t="s">
        <v>9</v>
      </c>
      <c r="B655" s="6">
        <v>46113</v>
      </c>
      <c r="D655" s="20" t="s">
        <v>666</v>
      </c>
      <c r="E655" s="8" t="s">
        <v>11</v>
      </c>
      <c r="F655" s="1">
        <v>1</v>
      </c>
    </row>
    <row r="656" spans="1:6" ht="15" hidden="1" customHeight="1">
      <c r="A656" s="5" t="s">
        <v>9</v>
      </c>
      <c r="B656" s="6">
        <v>46113</v>
      </c>
      <c r="D656" s="20" t="s">
        <v>667</v>
      </c>
      <c r="E656" s="8" t="s">
        <v>11</v>
      </c>
      <c r="F656" s="1">
        <v>1</v>
      </c>
    </row>
    <row r="657" spans="1:6" ht="15" hidden="1" customHeight="1">
      <c r="A657" s="5" t="s">
        <v>9</v>
      </c>
      <c r="B657" s="6">
        <v>46113</v>
      </c>
      <c r="D657" s="20" t="s">
        <v>668</v>
      </c>
      <c r="E657" s="8" t="s">
        <v>11</v>
      </c>
      <c r="F657" s="1">
        <v>1</v>
      </c>
    </row>
    <row r="658" spans="1:6" ht="15" hidden="1" customHeight="1">
      <c r="A658" s="5" t="s">
        <v>9</v>
      </c>
      <c r="B658" s="6">
        <v>46113</v>
      </c>
      <c r="D658" s="20" t="s">
        <v>669</v>
      </c>
      <c r="E658" s="8" t="s">
        <v>11</v>
      </c>
      <c r="F658" s="1">
        <v>1</v>
      </c>
    </row>
    <row r="659" spans="1:6" ht="15" hidden="1" customHeight="1">
      <c r="A659" s="5" t="s">
        <v>9</v>
      </c>
      <c r="B659" s="6">
        <v>46113</v>
      </c>
      <c r="D659" s="20" t="s">
        <v>670</v>
      </c>
      <c r="E659" s="8" t="s">
        <v>11</v>
      </c>
      <c r="F659" s="1">
        <v>1</v>
      </c>
    </row>
    <row r="660" spans="1:6" ht="15" hidden="1" customHeight="1">
      <c r="A660" s="5" t="s">
        <v>9</v>
      </c>
      <c r="B660" s="6">
        <v>46113</v>
      </c>
      <c r="D660" s="20" t="s">
        <v>671</v>
      </c>
      <c r="E660" s="8" t="s">
        <v>11</v>
      </c>
      <c r="F660" s="1">
        <v>1</v>
      </c>
    </row>
    <row r="661" spans="1:6" ht="15" hidden="1" customHeight="1">
      <c r="A661" s="5" t="s">
        <v>9</v>
      </c>
      <c r="B661" s="6">
        <v>46113</v>
      </c>
      <c r="D661" s="20" t="s">
        <v>672</v>
      </c>
      <c r="E661" s="8" t="s">
        <v>11</v>
      </c>
      <c r="F661" s="1">
        <v>1</v>
      </c>
    </row>
    <row r="662" spans="1:6" ht="15" hidden="1" customHeight="1">
      <c r="A662" s="5" t="s">
        <v>9</v>
      </c>
      <c r="B662" s="6">
        <v>46113</v>
      </c>
      <c r="D662" s="20" t="s">
        <v>673</v>
      </c>
      <c r="E662" s="8" t="s">
        <v>11</v>
      </c>
      <c r="F662" s="1">
        <v>1</v>
      </c>
    </row>
    <row r="663" spans="1:6" ht="15" hidden="1" customHeight="1">
      <c r="A663" s="5" t="s">
        <v>9</v>
      </c>
      <c r="B663" s="6">
        <v>46113</v>
      </c>
      <c r="C663" s="3" t="s">
        <v>16</v>
      </c>
      <c r="D663" s="20" t="s">
        <v>674</v>
      </c>
      <c r="E663" s="8" t="s">
        <v>11</v>
      </c>
      <c r="F663" s="35">
        <v>1</v>
      </c>
    </row>
    <row r="664" spans="1:6" ht="15" hidden="1" customHeight="1">
      <c r="A664" s="5" t="s">
        <v>9</v>
      </c>
      <c r="B664" s="6">
        <v>46113</v>
      </c>
      <c r="C664" s="3" t="s">
        <v>16</v>
      </c>
      <c r="D664" s="20" t="s">
        <v>675</v>
      </c>
      <c r="E664" s="8" t="s">
        <v>11</v>
      </c>
      <c r="F664" s="35">
        <v>1</v>
      </c>
    </row>
    <row r="665" spans="1:6" ht="15" hidden="1" customHeight="1">
      <c r="A665" s="5" t="s">
        <v>9</v>
      </c>
      <c r="B665" s="6">
        <v>46113</v>
      </c>
      <c r="C665" s="3" t="s">
        <v>16</v>
      </c>
      <c r="D665" s="20" t="s">
        <v>676</v>
      </c>
      <c r="E665" s="8" t="s">
        <v>11</v>
      </c>
      <c r="F665" s="35">
        <v>1</v>
      </c>
    </row>
    <row r="666" spans="1:6" ht="15" hidden="1" customHeight="1">
      <c r="A666" s="5" t="s">
        <v>9</v>
      </c>
      <c r="B666" s="6">
        <v>46113</v>
      </c>
      <c r="C666" s="3" t="s">
        <v>16</v>
      </c>
      <c r="D666" s="20" t="s">
        <v>677</v>
      </c>
      <c r="E666" s="8" t="s">
        <v>11</v>
      </c>
      <c r="F666" s="35">
        <v>1</v>
      </c>
    </row>
    <row r="667" spans="1:6" ht="15" hidden="1" customHeight="1">
      <c r="A667" s="5" t="s">
        <v>9</v>
      </c>
      <c r="B667" s="6">
        <v>46113</v>
      </c>
      <c r="C667" s="3" t="s">
        <v>16</v>
      </c>
      <c r="D667" s="20" t="s">
        <v>678</v>
      </c>
      <c r="E667" s="8" t="s">
        <v>11</v>
      </c>
      <c r="F667" s="35">
        <v>1</v>
      </c>
    </row>
    <row r="668" spans="1:6" ht="15" hidden="1" customHeight="1">
      <c r="A668" s="5" t="s">
        <v>9</v>
      </c>
      <c r="B668" s="6">
        <v>46113</v>
      </c>
      <c r="D668" s="20" t="s">
        <v>679</v>
      </c>
      <c r="E668" s="8" t="s">
        <v>11</v>
      </c>
      <c r="F668" s="1">
        <v>1</v>
      </c>
    </row>
    <row r="669" spans="1:6" ht="15" hidden="1" customHeight="1">
      <c r="A669" s="5" t="s">
        <v>9</v>
      </c>
      <c r="B669" s="6">
        <v>46113</v>
      </c>
      <c r="D669" s="20" t="s">
        <v>680</v>
      </c>
      <c r="E669" s="8" t="s">
        <v>11</v>
      </c>
      <c r="F669" s="1">
        <v>1</v>
      </c>
    </row>
    <row r="670" spans="1:6" ht="15" hidden="1" customHeight="1">
      <c r="A670" s="5" t="s">
        <v>9</v>
      </c>
      <c r="B670" s="6">
        <v>46113</v>
      </c>
      <c r="C670" s="3" t="s">
        <v>16</v>
      </c>
      <c r="D670" s="20" t="s">
        <v>681</v>
      </c>
      <c r="E670" s="8" t="s">
        <v>11</v>
      </c>
      <c r="F670" s="35">
        <v>1</v>
      </c>
    </row>
    <row r="671" spans="1:6" ht="15" hidden="1" customHeight="1">
      <c r="A671" s="5" t="s">
        <v>9</v>
      </c>
      <c r="B671" s="6">
        <v>46113</v>
      </c>
      <c r="C671" s="3" t="s">
        <v>16</v>
      </c>
      <c r="D671" s="20" t="s">
        <v>682</v>
      </c>
      <c r="E671" s="8" t="s">
        <v>11</v>
      </c>
      <c r="F671" s="35">
        <v>1</v>
      </c>
    </row>
    <row r="672" spans="1:6" ht="15" hidden="1" customHeight="1">
      <c r="A672" s="5" t="s">
        <v>9</v>
      </c>
      <c r="B672" s="6">
        <v>46113</v>
      </c>
      <c r="C672" s="3" t="s">
        <v>16</v>
      </c>
      <c r="D672" s="20" t="s">
        <v>683</v>
      </c>
      <c r="E672" s="8" t="s">
        <v>11</v>
      </c>
      <c r="F672" s="35">
        <v>1</v>
      </c>
    </row>
    <row r="673" spans="1:6" ht="15" hidden="1" customHeight="1">
      <c r="A673" s="5" t="s">
        <v>9</v>
      </c>
      <c r="B673" s="6">
        <v>46113</v>
      </c>
      <c r="C673" s="3" t="s">
        <v>16</v>
      </c>
      <c r="D673" s="20" t="s">
        <v>684</v>
      </c>
      <c r="E673" s="8" t="s">
        <v>11</v>
      </c>
      <c r="F673" s="35">
        <v>1</v>
      </c>
    </row>
    <row r="674" spans="1:6" ht="15" hidden="1" customHeight="1">
      <c r="A674" s="5" t="s">
        <v>9</v>
      </c>
      <c r="B674" s="6">
        <v>46113</v>
      </c>
      <c r="C674" s="3" t="s">
        <v>16</v>
      </c>
      <c r="D674" s="20" t="s">
        <v>685</v>
      </c>
      <c r="E674" s="8" t="s">
        <v>11</v>
      </c>
      <c r="F674" s="35">
        <v>1</v>
      </c>
    </row>
    <row r="675" spans="1:6" ht="15" hidden="1" customHeight="1">
      <c r="A675" s="5" t="s">
        <v>9</v>
      </c>
      <c r="B675" s="6">
        <v>46113</v>
      </c>
      <c r="C675" s="3" t="s">
        <v>16</v>
      </c>
      <c r="D675" s="20" t="s">
        <v>686</v>
      </c>
      <c r="E675" s="8" t="s">
        <v>11</v>
      </c>
      <c r="F675" s="35">
        <v>1</v>
      </c>
    </row>
    <row r="676" spans="1:6" ht="15" hidden="1" customHeight="1">
      <c r="A676" s="5" t="s">
        <v>9</v>
      </c>
      <c r="B676" s="6">
        <v>46113</v>
      </c>
      <c r="C676" s="3" t="s">
        <v>16</v>
      </c>
      <c r="D676" s="20" t="s">
        <v>687</v>
      </c>
      <c r="E676" s="8" t="s">
        <v>11</v>
      </c>
      <c r="F676" s="35">
        <v>1</v>
      </c>
    </row>
    <row r="677" spans="1:6" ht="15" hidden="1" customHeight="1">
      <c r="A677" s="5" t="s">
        <v>9</v>
      </c>
      <c r="B677" s="6">
        <v>46113</v>
      </c>
      <c r="C677" s="3" t="s">
        <v>16</v>
      </c>
      <c r="D677" s="20" t="s">
        <v>688</v>
      </c>
      <c r="E677" s="8" t="s">
        <v>11</v>
      </c>
      <c r="F677" s="35">
        <v>1</v>
      </c>
    </row>
    <row r="678" spans="1:6" ht="15" hidden="1" customHeight="1">
      <c r="A678" s="5" t="s">
        <v>9</v>
      </c>
      <c r="B678" s="6">
        <v>46113</v>
      </c>
      <c r="C678" s="3" t="s">
        <v>16</v>
      </c>
      <c r="D678" s="20" t="s">
        <v>689</v>
      </c>
      <c r="E678" s="8" t="s">
        <v>11</v>
      </c>
      <c r="F678" s="35">
        <v>1</v>
      </c>
    </row>
    <row r="679" spans="1:6" ht="15" hidden="1" customHeight="1">
      <c r="A679" s="5" t="s">
        <v>9</v>
      </c>
      <c r="B679" s="6">
        <v>46113</v>
      </c>
      <c r="C679" s="3" t="s">
        <v>16</v>
      </c>
      <c r="D679" s="20" t="s">
        <v>690</v>
      </c>
      <c r="E679" s="8" t="s">
        <v>11</v>
      </c>
      <c r="F679" s="35">
        <v>1</v>
      </c>
    </row>
    <row r="680" spans="1:6" ht="15" hidden="1" customHeight="1">
      <c r="A680" s="5" t="s">
        <v>9</v>
      </c>
      <c r="B680" s="6">
        <v>46113</v>
      </c>
      <c r="D680" s="20" t="s">
        <v>691</v>
      </c>
      <c r="E680" s="8" t="s">
        <v>11</v>
      </c>
      <c r="F680" s="1">
        <v>1</v>
      </c>
    </row>
    <row r="681" spans="1:6" ht="15" hidden="1" customHeight="1">
      <c r="A681" s="5" t="s">
        <v>9</v>
      </c>
      <c r="B681" s="6">
        <v>46113</v>
      </c>
      <c r="C681" s="3" t="s">
        <v>16</v>
      </c>
      <c r="D681" s="20" t="s">
        <v>692</v>
      </c>
      <c r="E681" s="8" t="s">
        <v>11</v>
      </c>
      <c r="F681" s="35">
        <v>1</v>
      </c>
    </row>
    <row r="682" spans="1:6" ht="15" hidden="1" customHeight="1">
      <c r="A682" s="5" t="s">
        <v>9</v>
      </c>
      <c r="B682" s="6">
        <v>46113</v>
      </c>
      <c r="D682" s="20" t="s">
        <v>693</v>
      </c>
      <c r="E682" s="8" t="s">
        <v>11</v>
      </c>
      <c r="F682" s="1">
        <v>1</v>
      </c>
    </row>
    <row r="683" spans="1:6" ht="15" hidden="1" customHeight="1">
      <c r="A683" s="5" t="s">
        <v>9</v>
      </c>
      <c r="B683" s="6">
        <v>46113</v>
      </c>
      <c r="D683" s="20" t="s">
        <v>694</v>
      </c>
      <c r="E683" s="8" t="s">
        <v>11</v>
      </c>
      <c r="F683" s="1">
        <v>1</v>
      </c>
    </row>
    <row r="684" spans="1:6" ht="15" hidden="1" customHeight="1">
      <c r="A684" s="5" t="s">
        <v>9</v>
      </c>
      <c r="B684" s="6">
        <v>46113</v>
      </c>
      <c r="D684" s="20" t="s">
        <v>695</v>
      </c>
      <c r="E684" s="8" t="s">
        <v>11</v>
      </c>
      <c r="F684" s="1">
        <v>1</v>
      </c>
    </row>
    <row r="685" spans="1:6" ht="15" customHeight="1">
      <c r="A685" s="5" t="s">
        <v>9</v>
      </c>
      <c r="B685" s="6">
        <v>46113</v>
      </c>
      <c r="C685" s="3" t="s">
        <v>16</v>
      </c>
      <c r="D685" s="20" t="s">
        <v>696</v>
      </c>
      <c r="E685" s="8" t="s">
        <v>11</v>
      </c>
    </row>
    <row r="686" spans="1:6" ht="15" customHeight="1">
      <c r="A686" s="5" t="s">
        <v>9</v>
      </c>
      <c r="B686" s="6">
        <v>46113</v>
      </c>
      <c r="C686" s="3" t="s">
        <v>16</v>
      </c>
      <c r="D686" s="20" t="s">
        <v>697</v>
      </c>
      <c r="E686" s="8" t="s">
        <v>11</v>
      </c>
    </row>
    <row r="687" spans="1:6" ht="15" customHeight="1">
      <c r="A687" s="5" t="s">
        <v>9</v>
      </c>
      <c r="B687" s="6">
        <v>46113</v>
      </c>
      <c r="C687" s="3" t="s">
        <v>16</v>
      </c>
      <c r="D687" s="20" t="s">
        <v>698</v>
      </c>
      <c r="E687" s="8" t="s">
        <v>11</v>
      </c>
    </row>
    <row r="688" spans="1:6" ht="15" hidden="1" customHeight="1">
      <c r="A688" s="5" t="s">
        <v>9</v>
      </c>
      <c r="B688" s="6">
        <v>46113</v>
      </c>
      <c r="D688" s="20" t="s">
        <v>699</v>
      </c>
      <c r="E688" s="8" t="s">
        <v>11</v>
      </c>
      <c r="F688" s="1">
        <v>1</v>
      </c>
    </row>
    <row r="689" spans="1:6" ht="15" hidden="1" customHeight="1">
      <c r="A689" s="5" t="s">
        <v>9</v>
      </c>
      <c r="B689" s="6">
        <v>46113</v>
      </c>
      <c r="D689" s="20" t="s">
        <v>700</v>
      </c>
      <c r="E689" s="8" t="s">
        <v>11</v>
      </c>
      <c r="F689" s="1">
        <v>1</v>
      </c>
    </row>
    <row r="690" spans="1:6" ht="15" hidden="1" customHeight="1">
      <c r="A690" s="5" t="s">
        <v>9</v>
      </c>
      <c r="B690" s="6">
        <v>46113</v>
      </c>
      <c r="C690" s="3" t="s">
        <v>16</v>
      </c>
      <c r="D690" s="20" t="s">
        <v>701</v>
      </c>
      <c r="E690" s="8" t="s">
        <v>11</v>
      </c>
      <c r="F690" s="35">
        <v>1</v>
      </c>
    </row>
    <row r="691" spans="1:6" ht="15" customHeight="1">
      <c r="A691" s="5" t="s">
        <v>9</v>
      </c>
      <c r="B691" s="6">
        <v>46113</v>
      </c>
      <c r="C691" s="3" t="s">
        <v>16</v>
      </c>
      <c r="D691" s="20" t="s">
        <v>702</v>
      </c>
      <c r="E691" s="8" t="s">
        <v>11</v>
      </c>
    </row>
    <row r="692" spans="1:6" ht="15" hidden="1" customHeight="1">
      <c r="A692" s="5" t="s">
        <v>9</v>
      </c>
      <c r="B692" s="6">
        <v>46113</v>
      </c>
      <c r="D692" s="20" t="s">
        <v>703</v>
      </c>
      <c r="E692" s="8" t="s">
        <v>11</v>
      </c>
    </row>
    <row r="693" spans="1:6" ht="15" hidden="1" customHeight="1">
      <c r="A693" s="5" t="s">
        <v>9</v>
      </c>
      <c r="B693" s="6">
        <v>46113</v>
      </c>
      <c r="D693" s="20" t="s">
        <v>704</v>
      </c>
      <c r="E693" s="8" t="s">
        <v>11</v>
      </c>
      <c r="F693" s="1">
        <v>1</v>
      </c>
    </row>
    <row r="694" spans="1:6" ht="15" hidden="1" customHeight="1">
      <c r="A694" s="5" t="s">
        <v>9</v>
      </c>
      <c r="B694" s="6">
        <v>46113</v>
      </c>
      <c r="C694" s="3" t="s">
        <v>16</v>
      </c>
      <c r="D694" s="20" t="s">
        <v>705</v>
      </c>
      <c r="E694" s="8" t="s">
        <v>11</v>
      </c>
      <c r="F694" s="35">
        <v>1</v>
      </c>
    </row>
    <row r="695" spans="1:6" ht="15" hidden="1" customHeight="1">
      <c r="A695" s="5" t="s">
        <v>9</v>
      </c>
      <c r="B695" s="6">
        <v>46113</v>
      </c>
      <c r="D695" s="20" t="s">
        <v>706</v>
      </c>
      <c r="E695" s="8" t="s">
        <v>11</v>
      </c>
      <c r="F695" s="1">
        <v>1</v>
      </c>
    </row>
    <row r="696" spans="1:6" ht="15" hidden="1" customHeight="1">
      <c r="A696" s="5" t="s">
        <v>9</v>
      </c>
      <c r="B696" s="6">
        <v>46113</v>
      </c>
      <c r="D696" s="20" t="s">
        <v>707</v>
      </c>
      <c r="E696" s="8" t="s">
        <v>11</v>
      </c>
      <c r="F696" s="1">
        <v>1</v>
      </c>
    </row>
    <row r="697" spans="1:6" ht="15" hidden="1" customHeight="1">
      <c r="A697" s="5" t="s">
        <v>9</v>
      </c>
      <c r="B697" s="6">
        <v>46113</v>
      </c>
      <c r="C697" s="3" t="s">
        <v>16</v>
      </c>
      <c r="D697" s="20" t="s">
        <v>708</v>
      </c>
      <c r="E697" s="8" t="s">
        <v>11</v>
      </c>
      <c r="F697" s="35">
        <v>1</v>
      </c>
    </row>
    <row r="698" spans="1:6" ht="15" hidden="1" customHeight="1">
      <c r="A698" s="5" t="s">
        <v>9</v>
      </c>
      <c r="B698" s="6">
        <v>46113</v>
      </c>
      <c r="C698" s="3" t="s">
        <v>16</v>
      </c>
      <c r="D698" s="20" t="s">
        <v>709</v>
      </c>
      <c r="E698" s="8" t="s">
        <v>11</v>
      </c>
      <c r="F698" s="35">
        <v>1</v>
      </c>
    </row>
    <row r="699" spans="1:6" ht="15" hidden="1" customHeight="1">
      <c r="A699" s="5" t="s">
        <v>9</v>
      </c>
      <c r="B699" s="6">
        <v>46113</v>
      </c>
      <c r="C699" s="3" t="s">
        <v>16</v>
      </c>
      <c r="D699" s="20" t="s">
        <v>710</v>
      </c>
      <c r="E699" s="8" t="s">
        <v>11</v>
      </c>
      <c r="F699" s="35">
        <v>1</v>
      </c>
    </row>
    <row r="700" spans="1:6" ht="15" hidden="1" customHeight="1">
      <c r="A700" s="5" t="s">
        <v>9</v>
      </c>
      <c r="B700" s="6">
        <v>46113</v>
      </c>
      <c r="D700" s="20" t="s">
        <v>711</v>
      </c>
      <c r="E700" s="8" t="s">
        <v>11</v>
      </c>
      <c r="F700" s="1">
        <v>1</v>
      </c>
    </row>
    <row r="701" spans="1:6" ht="15" hidden="1" customHeight="1">
      <c r="A701" s="5" t="s">
        <v>9</v>
      </c>
      <c r="B701" s="6">
        <v>46113</v>
      </c>
      <c r="D701" s="20" t="s">
        <v>712</v>
      </c>
      <c r="E701" s="8" t="s">
        <v>11</v>
      </c>
      <c r="F701" s="1">
        <v>1</v>
      </c>
    </row>
    <row r="702" spans="1:6" ht="15" hidden="1" customHeight="1">
      <c r="A702" s="5" t="s">
        <v>9</v>
      </c>
      <c r="B702" s="6">
        <v>46113</v>
      </c>
      <c r="D702" s="20" t="s">
        <v>713</v>
      </c>
      <c r="E702" s="8" t="s">
        <v>11</v>
      </c>
      <c r="F702" s="1">
        <v>1</v>
      </c>
    </row>
    <row r="703" spans="1:6" ht="15" hidden="1" customHeight="1">
      <c r="A703" s="5" t="s">
        <v>9</v>
      </c>
      <c r="B703" s="6">
        <v>46113</v>
      </c>
      <c r="C703" s="3" t="s">
        <v>16</v>
      </c>
      <c r="D703" s="20" t="s">
        <v>714</v>
      </c>
      <c r="E703" s="8" t="s">
        <v>11</v>
      </c>
      <c r="F703" s="35">
        <v>1</v>
      </c>
    </row>
    <row r="704" spans="1:6" ht="15" hidden="1" customHeight="1">
      <c r="A704" s="5" t="s">
        <v>9</v>
      </c>
      <c r="B704" s="6">
        <v>46113</v>
      </c>
      <c r="D704" s="20" t="s">
        <v>715</v>
      </c>
      <c r="E704" s="8" t="s">
        <v>11</v>
      </c>
      <c r="F704" s="1">
        <v>1</v>
      </c>
    </row>
    <row r="705" spans="1:6" ht="15" hidden="1" customHeight="1">
      <c r="A705" s="5" t="s">
        <v>9</v>
      </c>
      <c r="B705" s="6">
        <v>46113</v>
      </c>
      <c r="D705" s="20" t="s">
        <v>716</v>
      </c>
      <c r="E705" s="8" t="s">
        <v>11</v>
      </c>
      <c r="F705" s="1">
        <v>1</v>
      </c>
    </row>
    <row r="706" spans="1:6" ht="15" hidden="1" customHeight="1">
      <c r="A706" s="5" t="s">
        <v>9</v>
      </c>
      <c r="B706" s="6">
        <v>46113</v>
      </c>
      <c r="C706" s="3" t="s">
        <v>16</v>
      </c>
      <c r="D706" s="20" t="s">
        <v>717</v>
      </c>
      <c r="E706" s="8" t="s">
        <v>11</v>
      </c>
      <c r="F706" s="35">
        <v>1</v>
      </c>
    </row>
    <row r="707" spans="1:6" ht="15" hidden="1" customHeight="1">
      <c r="A707" s="5" t="s">
        <v>9</v>
      </c>
      <c r="B707" s="6">
        <v>46113</v>
      </c>
      <c r="D707" s="20" t="s">
        <v>718</v>
      </c>
      <c r="E707" s="8" t="s">
        <v>11</v>
      </c>
      <c r="F707" s="1">
        <v>1</v>
      </c>
    </row>
    <row r="708" spans="1:6" ht="15" hidden="1" customHeight="1">
      <c r="A708" s="5" t="s">
        <v>9</v>
      </c>
      <c r="B708" s="6">
        <v>46113</v>
      </c>
      <c r="D708" s="20" t="s">
        <v>719</v>
      </c>
      <c r="E708" s="8" t="s">
        <v>11</v>
      </c>
      <c r="F708" s="1">
        <v>1</v>
      </c>
    </row>
    <row r="709" spans="1:6" ht="15" hidden="1" customHeight="1">
      <c r="A709" s="5" t="s">
        <v>9</v>
      </c>
      <c r="B709" s="6">
        <v>46113</v>
      </c>
      <c r="C709" s="3" t="s">
        <v>16</v>
      </c>
      <c r="D709" s="20" t="s">
        <v>720</v>
      </c>
      <c r="E709" s="8" t="s">
        <v>11</v>
      </c>
      <c r="F709" s="35">
        <v>1</v>
      </c>
    </row>
    <row r="710" spans="1:6" ht="15" hidden="1" customHeight="1">
      <c r="A710" s="5" t="s">
        <v>9</v>
      </c>
      <c r="B710" s="6">
        <v>46113</v>
      </c>
      <c r="C710" s="3" t="s">
        <v>16</v>
      </c>
      <c r="D710" s="20" t="s">
        <v>721</v>
      </c>
      <c r="E710" s="8" t="s">
        <v>11</v>
      </c>
      <c r="F710" s="35">
        <v>1</v>
      </c>
    </row>
    <row r="711" spans="1:6" ht="15" hidden="1" customHeight="1">
      <c r="A711" s="5" t="s">
        <v>9</v>
      </c>
      <c r="B711" s="6">
        <v>46113</v>
      </c>
      <c r="C711" s="3" t="s">
        <v>16</v>
      </c>
      <c r="D711" s="20" t="s">
        <v>722</v>
      </c>
      <c r="E711" s="8" t="s">
        <v>11</v>
      </c>
      <c r="F711" s="35">
        <v>1</v>
      </c>
    </row>
    <row r="712" spans="1:6" ht="15" hidden="1" customHeight="1">
      <c r="A712" s="5" t="s">
        <v>9</v>
      </c>
      <c r="B712" s="6">
        <v>46113</v>
      </c>
      <c r="C712" s="3" t="s">
        <v>16</v>
      </c>
      <c r="D712" s="20" t="s">
        <v>723</v>
      </c>
      <c r="E712" s="8" t="s">
        <v>11</v>
      </c>
      <c r="F712" s="35">
        <v>1</v>
      </c>
    </row>
    <row r="713" spans="1:6" ht="15" customHeight="1">
      <c r="A713" s="5" t="s">
        <v>9</v>
      </c>
      <c r="B713" s="6">
        <v>46113</v>
      </c>
      <c r="C713" s="3" t="s">
        <v>16</v>
      </c>
      <c r="D713" s="20" t="s">
        <v>724</v>
      </c>
      <c r="E713" s="8" t="s">
        <v>11</v>
      </c>
    </row>
    <row r="714" spans="1:6" ht="15" hidden="1" customHeight="1">
      <c r="A714" s="5" t="s">
        <v>9</v>
      </c>
      <c r="B714" s="6">
        <v>46113</v>
      </c>
      <c r="D714" s="20" t="s">
        <v>725</v>
      </c>
      <c r="E714" s="8" t="s">
        <v>11</v>
      </c>
      <c r="F714" s="1">
        <v>1</v>
      </c>
    </row>
    <row r="715" spans="1:6" ht="15" hidden="1" customHeight="1">
      <c r="A715" s="5" t="s">
        <v>9</v>
      </c>
      <c r="B715" s="6">
        <v>46113</v>
      </c>
      <c r="D715" s="20" t="s">
        <v>726</v>
      </c>
      <c r="E715" s="8" t="s">
        <v>11</v>
      </c>
      <c r="F715" s="1">
        <v>1</v>
      </c>
    </row>
    <row r="716" spans="1:6" ht="15" hidden="1" customHeight="1">
      <c r="A716" s="5" t="s">
        <v>9</v>
      </c>
      <c r="B716" s="6">
        <v>46113</v>
      </c>
      <c r="C716" s="3" t="s">
        <v>16</v>
      </c>
      <c r="D716" s="21" t="s">
        <v>727</v>
      </c>
      <c r="E716" s="8" t="s">
        <v>11</v>
      </c>
      <c r="F716" s="35">
        <v>1</v>
      </c>
    </row>
    <row r="717" spans="1:6" ht="15" hidden="1" customHeight="1">
      <c r="A717" s="5" t="s">
        <v>9</v>
      </c>
      <c r="B717" s="6">
        <v>46113</v>
      </c>
      <c r="D717" s="21" t="s">
        <v>728</v>
      </c>
      <c r="E717" s="8" t="s">
        <v>11</v>
      </c>
      <c r="F717" s="1">
        <v>1</v>
      </c>
    </row>
    <row r="718" spans="1:6" ht="15" hidden="1" customHeight="1">
      <c r="A718" s="5" t="s">
        <v>9</v>
      </c>
      <c r="B718" s="6">
        <v>46113</v>
      </c>
      <c r="D718" s="21" t="s">
        <v>729</v>
      </c>
      <c r="E718" s="8" t="s">
        <v>11</v>
      </c>
      <c r="F718" s="1">
        <v>1</v>
      </c>
    </row>
    <row r="719" spans="1:6" ht="15" hidden="1" customHeight="1">
      <c r="A719" s="5" t="s">
        <v>9</v>
      </c>
      <c r="B719" s="6">
        <v>46113</v>
      </c>
      <c r="C719" s="3" t="s">
        <v>16</v>
      </c>
      <c r="D719" s="21" t="s">
        <v>730</v>
      </c>
      <c r="E719" s="8" t="s">
        <v>11</v>
      </c>
      <c r="F719" s="35">
        <v>1</v>
      </c>
    </row>
    <row r="720" spans="1:6" ht="15" hidden="1" customHeight="1">
      <c r="A720" s="5" t="s">
        <v>9</v>
      </c>
      <c r="B720" s="6">
        <v>46113</v>
      </c>
      <c r="C720" s="3" t="s">
        <v>16</v>
      </c>
      <c r="D720" s="20" t="s">
        <v>731</v>
      </c>
      <c r="E720" s="8" t="s">
        <v>11</v>
      </c>
      <c r="F720" s="35">
        <v>1</v>
      </c>
    </row>
    <row r="721" spans="1:6" ht="15" hidden="1" customHeight="1">
      <c r="A721" s="5" t="s">
        <v>9</v>
      </c>
      <c r="B721" s="6">
        <v>46113</v>
      </c>
      <c r="C721" s="3" t="s">
        <v>16</v>
      </c>
      <c r="D721" s="20" t="s">
        <v>732</v>
      </c>
      <c r="E721" s="8" t="s">
        <v>11</v>
      </c>
      <c r="F721" s="35">
        <v>1</v>
      </c>
    </row>
    <row r="722" spans="1:6" ht="15" hidden="1" customHeight="1">
      <c r="A722" s="5" t="s">
        <v>9</v>
      </c>
      <c r="B722" s="6">
        <v>46113</v>
      </c>
      <c r="C722" s="3" t="s">
        <v>16</v>
      </c>
      <c r="D722" s="20" t="s">
        <v>733</v>
      </c>
      <c r="E722" s="8" t="s">
        <v>11</v>
      </c>
      <c r="F722" s="35">
        <v>1</v>
      </c>
    </row>
    <row r="723" spans="1:6" ht="15" hidden="1" customHeight="1">
      <c r="A723" s="5" t="s">
        <v>9</v>
      </c>
      <c r="B723" s="6">
        <v>46113</v>
      </c>
      <c r="C723" s="3" t="s">
        <v>16</v>
      </c>
      <c r="D723" s="21" t="s">
        <v>734</v>
      </c>
      <c r="E723" s="8" t="s">
        <v>11</v>
      </c>
      <c r="F723" s="35">
        <v>1</v>
      </c>
    </row>
    <row r="724" spans="1:6" ht="15" hidden="1" customHeight="1">
      <c r="A724" s="5" t="s">
        <v>9</v>
      </c>
      <c r="B724" s="6">
        <v>46113</v>
      </c>
      <c r="C724" s="3" t="s">
        <v>16</v>
      </c>
      <c r="D724" s="22" t="s">
        <v>735</v>
      </c>
      <c r="E724" s="8" t="s">
        <v>11</v>
      </c>
      <c r="F724" s="35">
        <v>1</v>
      </c>
    </row>
    <row r="725" spans="1:6" ht="15" hidden="1" customHeight="1">
      <c r="A725" s="5" t="s">
        <v>9</v>
      </c>
      <c r="B725" s="6">
        <v>46113</v>
      </c>
      <c r="C725" s="3" t="s">
        <v>16</v>
      </c>
      <c r="D725" s="20" t="s">
        <v>736</v>
      </c>
      <c r="E725" s="8" t="s">
        <v>11</v>
      </c>
      <c r="F725" s="35">
        <v>1</v>
      </c>
    </row>
    <row r="726" spans="1:6" ht="15" hidden="1" customHeight="1">
      <c r="A726" s="5" t="s">
        <v>9</v>
      </c>
      <c r="B726" s="6">
        <v>46113</v>
      </c>
      <c r="C726" s="3" t="s">
        <v>16</v>
      </c>
      <c r="D726" s="20" t="s">
        <v>737</v>
      </c>
      <c r="E726" s="8" t="s">
        <v>11</v>
      </c>
      <c r="F726" s="35">
        <v>1</v>
      </c>
    </row>
    <row r="727" spans="1:6" ht="15" hidden="1" customHeight="1">
      <c r="A727" s="5" t="s">
        <v>9</v>
      </c>
      <c r="B727" s="6">
        <v>46113</v>
      </c>
      <c r="C727" s="3" t="s">
        <v>16</v>
      </c>
      <c r="D727" s="20" t="s">
        <v>738</v>
      </c>
      <c r="E727" s="8" t="s">
        <v>11</v>
      </c>
      <c r="F727" s="35">
        <v>1</v>
      </c>
    </row>
    <row r="728" spans="1:6" ht="15" hidden="1" customHeight="1">
      <c r="A728" s="5" t="s">
        <v>9</v>
      </c>
      <c r="B728" s="6">
        <v>46113</v>
      </c>
      <c r="C728" s="3" t="s">
        <v>16</v>
      </c>
      <c r="D728" s="20" t="s">
        <v>739</v>
      </c>
      <c r="E728" s="8" t="s">
        <v>11</v>
      </c>
      <c r="F728" s="35">
        <v>1</v>
      </c>
    </row>
    <row r="729" spans="1:6" ht="15" hidden="1" customHeight="1">
      <c r="A729" s="5" t="s">
        <v>9</v>
      </c>
      <c r="B729" s="6">
        <v>46113</v>
      </c>
      <c r="C729" s="3" t="s">
        <v>16</v>
      </c>
      <c r="D729" s="20" t="s">
        <v>740</v>
      </c>
      <c r="E729" s="8" t="s">
        <v>11</v>
      </c>
      <c r="F729" s="35">
        <v>1</v>
      </c>
    </row>
    <row r="730" spans="1:6" ht="15" hidden="1" customHeight="1">
      <c r="A730" s="5" t="s">
        <v>9</v>
      </c>
      <c r="B730" s="6">
        <v>46113</v>
      </c>
      <c r="C730" s="3" t="s">
        <v>16</v>
      </c>
      <c r="D730" s="20" t="s">
        <v>741</v>
      </c>
      <c r="E730" s="8" t="s">
        <v>11</v>
      </c>
      <c r="F730" s="35">
        <v>1</v>
      </c>
    </row>
    <row r="731" spans="1:6" ht="15" hidden="1" customHeight="1">
      <c r="A731" s="5" t="s">
        <v>9</v>
      </c>
      <c r="B731" s="6">
        <v>46113</v>
      </c>
      <c r="C731" s="3" t="s">
        <v>16</v>
      </c>
      <c r="D731" s="20" t="s">
        <v>742</v>
      </c>
      <c r="E731" s="8" t="s">
        <v>11</v>
      </c>
      <c r="F731" s="35">
        <v>1</v>
      </c>
    </row>
    <row r="732" spans="1:6" ht="15" hidden="1" customHeight="1">
      <c r="A732" s="5" t="s">
        <v>9</v>
      </c>
      <c r="B732" s="6">
        <v>46113</v>
      </c>
      <c r="C732" s="3" t="s">
        <v>16</v>
      </c>
      <c r="D732" s="20" t="s">
        <v>743</v>
      </c>
      <c r="E732" s="8" t="s">
        <v>11</v>
      </c>
      <c r="F732" s="35">
        <v>1</v>
      </c>
    </row>
    <row r="733" spans="1:6" ht="15" hidden="1" customHeight="1">
      <c r="A733" s="5" t="s">
        <v>9</v>
      </c>
      <c r="B733" s="6">
        <v>46113</v>
      </c>
      <c r="C733" s="3" t="s">
        <v>16</v>
      </c>
      <c r="D733" s="20" t="s">
        <v>744</v>
      </c>
      <c r="E733" s="8" t="s">
        <v>11</v>
      </c>
      <c r="F733" s="35">
        <v>1</v>
      </c>
    </row>
    <row r="734" spans="1:6" ht="15" hidden="1" customHeight="1">
      <c r="A734" s="5" t="s">
        <v>9</v>
      </c>
      <c r="B734" s="6">
        <v>46113</v>
      </c>
      <c r="C734" s="3" t="s">
        <v>16</v>
      </c>
      <c r="D734" s="20" t="s">
        <v>745</v>
      </c>
      <c r="E734" s="8" t="s">
        <v>11</v>
      </c>
      <c r="F734" s="35">
        <v>1</v>
      </c>
    </row>
    <row r="735" spans="1:6" ht="15" hidden="1" customHeight="1">
      <c r="A735" s="5" t="s">
        <v>9</v>
      </c>
      <c r="B735" s="6">
        <v>46113</v>
      </c>
      <c r="C735" s="3" t="s">
        <v>16</v>
      </c>
      <c r="D735" s="20" t="s">
        <v>746</v>
      </c>
      <c r="E735" s="8" t="s">
        <v>11</v>
      </c>
      <c r="F735" s="35">
        <v>1</v>
      </c>
    </row>
    <row r="736" spans="1:6" ht="15" hidden="1" customHeight="1">
      <c r="A736" s="5" t="s">
        <v>9</v>
      </c>
      <c r="B736" s="6">
        <v>46113</v>
      </c>
      <c r="D736" s="20" t="s">
        <v>747</v>
      </c>
      <c r="E736" s="8" t="s">
        <v>11</v>
      </c>
      <c r="F736" s="1">
        <v>1</v>
      </c>
    </row>
    <row r="737" spans="1:6" ht="15" hidden="1" customHeight="1">
      <c r="A737" s="5" t="s">
        <v>9</v>
      </c>
      <c r="B737" s="6">
        <v>46113</v>
      </c>
      <c r="C737" s="3" t="s">
        <v>16</v>
      </c>
      <c r="D737" s="20" t="s">
        <v>748</v>
      </c>
      <c r="E737" s="8" t="s">
        <v>11</v>
      </c>
      <c r="F737" s="35">
        <v>1</v>
      </c>
    </row>
    <row r="738" spans="1:6" ht="15" hidden="1" customHeight="1">
      <c r="A738" s="5" t="s">
        <v>9</v>
      </c>
      <c r="B738" s="6">
        <v>46113</v>
      </c>
      <c r="C738" s="3" t="s">
        <v>16</v>
      </c>
      <c r="D738" s="20" t="s">
        <v>749</v>
      </c>
      <c r="E738" s="8" t="s">
        <v>11</v>
      </c>
      <c r="F738" s="35">
        <v>1</v>
      </c>
    </row>
    <row r="739" spans="1:6" ht="15" hidden="1" customHeight="1">
      <c r="A739" s="5" t="s">
        <v>9</v>
      </c>
      <c r="B739" s="6">
        <v>46113</v>
      </c>
      <c r="C739" s="3" t="s">
        <v>16</v>
      </c>
      <c r="D739" s="20" t="s">
        <v>750</v>
      </c>
      <c r="E739" s="8" t="s">
        <v>11</v>
      </c>
      <c r="F739" s="35">
        <v>1</v>
      </c>
    </row>
    <row r="740" spans="1:6" ht="15" hidden="1" customHeight="1">
      <c r="A740" s="5" t="s">
        <v>9</v>
      </c>
      <c r="B740" s="6">
        <v>46113</v>
      </c>
      <c r="C740" s="3" t="s">
        <v>16</v>
      </c>
      <c r="D740" s="20" t="s">
        <v>751</v>
      </c>
      <c r="E740" s="8" t="s">
        <v>11</v>
      </c>
      <c r="F740" s="35">
        <v>1</v>
      </c>
    </row>
    <row r="741" spans="1:6" ht="15" hidden="1" customHeight="1">
      <c r="A741" s="5" t="s">
        <v>9</v>
      </c>
      <c r="B741" s="6">
        <v>46113</v>
      </c>
      <c r="D741" s="20" t="s">
        <v>752</v>
      </c>
      <c r="E741" s="8" t="s">
        <v>11</v>
      </c>
      <c r="F741" s="1">
        <v>1</v>
      </c>
    </row>
    <row r="742" spans="1:6" ht="15" hidden="1" customHeight="1">
      <c r="A742" s="5" t="s">
        <v>9</v>
      </c>
      <c r="B742" s="6">
        <v>46113</v>
      </c>
      <c r="C742" s="3" t="s">
        <v>16</v>
      </c>
      <c r="D742" s="20" t="s">
        <v>753</v>
      </c>
      <c r="E742" s="8" t="s">
        <v>11</v>
      </c>
      <c r="F742" s="35">
        <v>1</v>
      </c>
    </row>
    <row r="743" spans="1:6" ht="15" hidden="1" customHeight="1">
      <c r="A743" s="5" t="s">
        <v>9</v>
      </c>
      <c r="B743" s="6">
        <v>46113</v>
      </c>
      <c r="C743" s="3" t="s">
        <v>16</v>
      </c>
      <c r="D743" s="20" t="s">
        <v>754</v>
      </c>
      <c r="E743" s="8" t="s">
        <v>11</v>
      </c>
      <c r="F743" s="35">
        <v>1</v>
      </c>
    </row>
    <row r="744" spans="1:6" ht="15" hidden="1" customHeight="1">
      <c r="A744" s="5" t="s">
        <v>9</v>
      </c>
      <c r="B744" s="6">
        <v>46113</v>
      </c>
      <c r="C744" s="3" t="s">
        <v>16</v>
      </c>
      <c r="D744" s="20" t="s">
        <v>755</v>
      </c>
      <c r="E744" s="8" t="s">
        <v>11</v>
      </c>
      <c r="F744" s="35">
        <v>1</v>
      </c>
    </row>
    <row r="745" spans="1:6" ht="15" hidden="1" customHeight="1">
      <c r="A745" s="5" t="s">
        <v>9</v>
      </c>
      <c r="B745" s="6">
        <v>46113</v>
      </c>
      <c r="C745" s="3" t="s">
        <v>16</v>
      </c>
      <c r="D745" s="20" t="s">
        <v>756</v>
      </c>
      <c r="E745" s="8" t="s">
        <v>11</v>
      </c>
      <c r="F745" s="35">
        <v>1</v>
      </c>
    </row>
    <row r="746" spans="1:6" ht="15" hidden="1" customHeight="1">
      <c r="A746" s="5" t="s">
        <v>9</v>
      </c>
      <c r="B746" s="6">
        <v>46113</v>
      </c>
      <c r="C746" s="3" t="s">
        <v>16</v>
      </c>
      <c r="D746" s="20" t="s">
        <v>757</v>
      </c>
      <c r="E746" s="8" t="s">
        <v>11</v>
      </c>
      <c r="F746" s="35">
        <v>1</v>
      </c>
    </row>
    <row r="747" spans="1:6" ht="15" hidden="1" customHeight="1">
      <c r="A747" s="5" t="s">
        <v>9</v>
      </c>
      <c r="B747" s="6">
        <v>46113</v>
      </c>
      <c r="D747" s="20" t="s">
        <v>758</v>
      </c>
      <c r="E747" s="8" t="s">
        <v>11</v>
      </c>
      <c r="F747" s="1">
        <v>1</v>
      </c>
    </row>
    <row r="748" spans="1:6" ht="15" hidden="1" customHeight="1">
      <c r="A748" s="5" t="s">
        <v>9</v>
      </c>
      <c r="B748" s="6">
        <v>46113</v>
      </c>
      <c r="D748" s="20" t="s">
        <v>759</v>
      </c>
      <c r="E748" s="8" t="s">
        <v>11</v>
      </c>
      <c r="F748" s="1">
        <v>1</v>
      </c>
    </row>
    <row r="749" spans="1:6" ht="15" customHeight="1">
      <c r="A749" s="5" t="s">
        <v>9</v>
      </c>
      <c r="B749" s="6">
        <v>46113</v>
      </c>
      <c r="C749" s="3" t="s">
        <v>16</v>
      </c>
      <c r="D749" s="20" t="s">
        <v>760</v>
      </c>
      <c r="E749" s="8" t="s">
        <v>11</v>
      </c>
    </row>
    <row r="750" spans="1:6" ht="15" hidden="1" customHeight="1">
      <c r="A750" s="5" t="s">
        <v>9</v>
      </c>
      <c r="B750" s="6">
        <v>46113</v>
      </c>
      <c r="D750" s="20" t="s">
        <v>761</v>
      </c>
      <c r="E750" s="8" t="s">
        <v>11</v>
      </c>
      <c r="F750" s="1">
        <v>1</v>
      </c>
    </row>
    <row r="751" spans="1:6" ht="15" hidden="1" customHeight="1">
      <c r="A751" s="5" t="s">
        <v>9</v>
      </c>
      <c r="B751" s="6">
        <v>46113</v>
      </c>
      <c r="D751" s="20" t="s">
        <v>762</v>
      </c>
      <c r="E751" s="8" t="s">
        <v>11</v>
      </c>
      <c r="F751" s="1">
        <v>1</v>
      </c>
    </row>
    <row r="752" spans="1:6" ht="15" hidden="1" customHeight="1">
      <c r="A752" s="5" t="s">
        <v>9</v>
      </c>
      <c r="B752" s="6">
        <v>46113</v>
      </c>
      <c r="D752" s="20" t="s">
        <v>763</v>
      </c>
      <c r="E752" s="8" t="s">
        <v>11</v>
      </c>
      <c r="F752" s="1">
        <v>1</v>
      </c>
    </row>
    <row r="753" spans="1:6" ht="15" hidden="1" customHeight="1">
      <c r="A753" s="5" t="s">
        <v>9</v>
      </c>
      <c r="B753" s="6">
        <v>46113</v>
      </c>
      <c r="D753" s="20" t="s">
        <v>764</v>
      </c>
      <c r="E753" s="8" t="s">
        <v>11</v>
      </c>
      <c r="F753" s="1">
        <v>1</v>
      </c>
    </row>
    <row r="754" spans="1:6" ht="15" hidden="1" customHeight="1">
      <c r="A754" s="5" t="s">
        <v>9</v>
      </c>
      <c r="B754" s="6">
        <v>46113</v>
      </c>
      <c r="C754" s="3" t="s">
        <v>16</v>
      </c>
      <c r="D754" s="20" t="s">
        <v>765</v>
      </c>
      <c r="E754" s="8" t="s">
        <v>11</v>
      </c>
      <c r="F754" s="35">
        <v>1</v>
      </c>
    </row>
    <row r="755" spans="1:6" ht="15" hidden="1" customHeight="1">
      <c r="A755" s="5" t="s">
        <v>9</v>
      </c>
      <c r="B755" s="6">
        <v>46113</v>
      </c>
      <c r="C755" s="3" t="s">
        <v>16</v>
      </c>
      <c r="D755" s="20" t="s">
        <v>766</v>
      </c>
      <c r="E755" s="8" t="s">
        <v>11</v>
      </c>
      <c r="F755" s="35">
        <v>1</v>
      </c>
    </row>
    <row r="756" spans="1:6" ht="15" hidden="1" customHeight="1">
      <c r="A756" s="5" t="s">
        <v>9</v>
      </c>
      <c r="B756" s="6">
        <v>46113</v>
      </c>
      <c r="C756" s="3" t="s">
        <v>16</v>
      </c>
      <c r="D756" s="20" t="s">
        <v>767</v>
      </c>
      <c r="E756" s="8" t="s">
        <v>11</v>
      </c>
      <c r="F756" s="35">
        <v>1</v>
      </c>
    </row>
    <row r="757" spans="1:6" ht="15" hidden="1" customHeight="1">
      <c r="A757" s="5" t="s">
        <v>9</v>
      </c>
      <c r="B757" s="6">
        <v>46113</v>
      </c>
      <c r="C757" s="3" t="s">
        <v>16</v>
      </c>
      <c r="D757" s="20" t="s">
        <v>768</v>
      </c>
      <c r="E757" s="8" t="s">
        <v>11</v>
      </c>
      <c r="F757" s="35">
        <v>1</v>
      </c>
    </row>
    <row r="758" spans="1:6" ht="15" hidden="1" customHeight="1">
      <c r="A758" s="5" t="s">
        <v>9</v>
      </c>
      <c r="B758" s="6">
        <v>46113</v>
      </c>
      <c r="C758" s="3" t="s">
        <v>16</v>
      </c>
      <c r="D758" s="20" t="s">
        <v>769</v>
      </c>
      <c r="E758" s="8" t="s">
        <v>11</v>
      </c>
      <c r="F758" s="35">
        <v>1</v>
      </c>
    </row>
    <row r="759" spans="1:6" ht="15" hidden="1" customHeight="1">
      <c r="A759" s="5" t="s">
        <v>9</v>
      </c>
      <c r="B759" s="6">
        <v>46113</v>
      </c>
      <c r="C759" s="3" t="s">
        <v>16</v>
      </c>
      <c r="D759" s="20" t="s">
        <v>770</v>
      </c>
      <c r="E759" s="8" t="s">
        <v>11</v>
      </c>
      <c r="F759" s="35">
        <v>1</v>
      </c>
    </row>
    <row r="760" spans="1:6" ht="15" hidden="1" customHeight="1">
      <c r="A760" s="5" t="s">
        <v>9</v>
      </c>
      <c r="B760" s="6">
        <v>46113</v>
      </c>
      <c r="C760" s="3" t="s">
        <v>16</v>
      </c>
      <c r="D760" s="20" t="s">
        <v>771</v>
      </c>
      <c r="E760" s="8" t="s">
        <v>11</v>
      </c>
      <c r="F760" s="35">
        <v>1</v>
      </c>
    </row>
    <row r="761" spans="1:6" ht="15" hidden="1" customHeight="1">
      <c r="A761" s="5" t="s">
        <v>9</v>
      </c>
      <c r="B761" s="6">
        <v>46113</v>
      </c>
      <c r="C761" s="3" t="s">
        <v>16</v>
      </c>
      <c r="D761" s="20" t="s">
        <v>772</v>
      </c>
      <c r="E761" s="8" t="s">
        <v>11</v>
      </c>
      <c r="F761" s="35">
        <v>1</v>
      </c>
    </row>
    <row r="762" spans="1:6" ht="15" hidden="1" customHeight="1">
      <c r="A762" s="5" t="s">
        <v>9</v>
      </c>
      <c r="B762" s="6">
        <v>46113</v>
      </c>
      <c r="C762" s="3" t="s">
        <v>16</v>
      </c>
      <c r="D762" s="20" t="s">
        <v>773</v>
      </c>
      <c r="E762" s="8" t="s">
        <v>11</v>
      </c>
      <c r="F762" s="35">
        <v>1</v>
      </c>
    </row>
    <row r="763" spans="1:6" ht="15" hidden="1" customHeight="1">
      <c r="A763" s="5" t="s">
        <v>9</v>
      </c>
      <c r="B763" s="6">
        <v>46113</v>
      </c>
      <c r="C763" s="3" t="s">
        <v>16</v>
      </c>
      <c r="D763" s="20" t="s">
        <v>774</v>
      </c>
      <c r="E763" s="8" t="s">
        <v>11</v>
      </c>
      <c r="F763" s="35">
        <v>1</v>
      </c>
    </row>
    <row r="764" spans="1:6" ht="15" hidden="1" customHeight="1">
      <c r="A764" s="5" t="s">
        <v>9</v>
      </c>
      <c r="B764" s="6">
        <v>46113</v>
      </c>
      <c r="C764" s="3" t="s">
        <v>16</v>
      </c>
      <c r="D764" s="20" t="s">
        <v>775</v>
      </c>
      <c r="E764" s="8" t="s">
        <v>11</v>
      </c>
      <c r="F764" s="35">
        <v>1</v>
      </c>
    </row>
    <row r="765" spans="1:6" ht="15" hidden="1" customHeight="1">
      <c r="A765" s="5" t="s">
        <v>9</v>
      </c>
      <c r="B765" s="6">
        <v>46113</v>
      </c>
      <c r="C765" s="3" t="s">
        <v>16</v>
      </c>
      <c r="D765" s="20" t="s">
        <v>776</v>
      </c>
      <c r="E765" s="8" t="s">
        <v>11</v>
      </c>
      <c r="F765" s="35">
        <v>1</v>
      </c>
    </row>
    <row r="766" spans="1:6" ht="15" hidden="1" customHeight="1">
      <c r="A766" s="5" t="s">
        <v>9</v>
      </c>
      <c r="B766" s="6">
        <v>46113</v>
      </c>
      <c r="C766" s="3" t="s">
        <v>16</v>
      </c>
      <c r="D766" s="20" t="s">
        <v>777</v>
      </c>
      <c r="E766" s="8" t="s">
        <v>11</v>
      </c>
      <c r="F766" s="35">
        <v>1</v>
      </c>
    </row>
    <row r="767" spans="1:6" ht="15" hidden="1" customHeight="1">
      <c r="A767" s="5" t="s">
        <v>9</v>
      </c>
      <c r="B767" s="6">
        <v>46113</v>
      </c>
      <c r="C767" s="3" t="s">
        <v>16</v>
      </c>
      <c r="D767" s="20" t="s">
        <v>778</v>
      </c>
      <c r="E767" s="8" t="s">
        <v>11</v>
      </c>
      <c r="F767" s="35">
        <v>1</v>
      </c>
    </row>
    <row r="768" spans="1:6" ht="15" hidden="1" customHeight="1">
      <c r="A768" s="5" t="s">
        <v>9</v>
      </c>
      <c r="B768" s="6">
        <v>46113</v>
      </c>
      <c r="C768" s="3" t="s">
        <v>16</v>
      </c>
      <c r="D768" s="20" t="s">
        <v>779</v>
      </c>
      <c r="E768" s="8" t="s">
        <v>11</v>
      </c>
      <c r="F768" s="35">
        <v>1</v>
      </c>
    </row>
    <row r="769" spans="1:6" ht="15" hidden="1" customHeight="1">
      <c r="A769" s="5" t="s">
        <v>9</v>
      </c>
      <c r="B769" s="6">
        <v>46113</v>
      </c>
      <c r="D769" s="20" t="s">
        <v>780</v>
      </c>
      <c r="E769" s="8" t="s">
        <v>11</v>
      </c>
      <c r="F769" s="1">
        <v>1</v>
      </c>
    </row>
    <row r="770" spans="1:6" ht="15" hidden="1" customHeight="1">
      <c r="A770" s="5" t="s">
        <v>9</v>
      </c>
      <c r="B770" s="6">
        <v>46113</v>
      </c>
      <c r="D770" s="20" t="s">
        <v>781</v>
      </c>
      <c r="E770" s="8" t="s">
        <v>11</v>
      </c>
      <c r="F770" s="1">
        <v>1</v>
      </c>
    </row>
    <row r="771" spans="1:6" ht="15" hidden="1" customHeight="1">
      <c r="A771" s="5" t="s">
        <v>9</v>
      </c>
      <c r="B771" s="6">
        <v>46113</v>
      </c>
      <c r="D771" s="20" t="s">
        <v>782</v>
      </c>
      <c r="E771" s="8" t="s">
        <v>11</v>
      </c>
      <c r="F771" s="1">
        <v>1</v>
      </c>
    </row>
    <row r="772" spans="1:6" ht="15" hidden="1" customHeight="1">
      <c r="A772" s="5" t="s">
        <v>9</v>
      </c>
      <c r="B772" s="6">
        <v>46113</v>
      </c>
      <c r="D772" s="20" t="s">
        <v>783</v>
      </c>
      <c r="E772" s="8" t="s">
        <v>11</v>
      </c>
      <c r="F772" s="1">
        <v>1</v>
      </c>
    </row>
    <row r="773" spans="1:6" ht="15" hidden="1" customHeight="1">
      <c r="A773" s="5" t="s">
        <v>9</v>
      </c>
      <c r="B773" s="6">
        <v>46113</v>
      </c>
      <c r="D773" s="20" t="s">
        <v>784</v>
      </c>
      <c r="E773" s="8" t="s">
        <v>11</v>
      </c>
      <c r="F773" s="1">
        <v>1</v>
      </c>
    </row>
    <row r="774" spans="1:6" ht="15" hidden="1" customHeight="1">
      <c r="A774" s="5" t="s">
        <v>9</v>
      </c>
      <c r="B774" s="6">
        <v>46113</v>
      </c>
      <c r="D774" s="20" t="s">
        <v>785</v>
      </c>
      <c r="E774" s="8" t="s">
        <v>11</v>
      </c>
      <c r="F774" s="1">
        <v>1</v>
      </c>
    </row>
    <row r="775" spans="1:6" ht="15" hidden="1" customHeight="1">
      <c r="A775" s="5" t="s">
        <v>9</v>
      </c>
      <c r="B775" s="6">
        <v>46113</v>
      </c>
      <c r="D775" s="20" t="s">
        <v>786</v>
      </c>
      <c r="E775" s="8" t="s">
        <v>11</v>
      </c>
      <c r="F775" s="1">
        <v>1</v>
      </c>
    </row>
    <row r="776" spans="1:6" ht="15" hidden="1" customHeight="1">
      <c r="A776" s="5" t="s">
        <v>9</v>
      </c>
      <c r="B776" s="6">
        <v>46113</v>
      </c>
      <c r="D776" s="20" t="s">
        <v>787</v>
      </c>
      <c r="E776" s="8" t="s">
        <v>11</v>
      </c>
      <c r="F776" s="1">
        <v>1</v>
      </c>
    </row>
    <row r="777" spans="1:6" ht="15" hidden="1" customHeight="1">
      <c r="A777" s="5" t="s">
        <v>9</v>
      </c>
      <c r="B777" s="6">
        <v>46113</v>
      </c>
      <c r="D777" s="20" t="s">
        <v>788</v>
      </c>
      <c r="E777" s="8" t="s">
        <v>11</v>
      </c>
      <c r="F777" s="1">
        <v>1</v>
      </c>
    </row>
    <row r="778" spans="1:6" ht="15" hidden="1" customHeight="1">
      <c r="A778" s="5" t="s">
        <v>9</v>
      </c>
      <c r="B778" s="6">
        <v>46113</v>
      </c>
      <c r="D778" s="20" t="s">
        <v>789</v>
      </c>
      <c r="E778" s="8" t="s">
        <v>11</v>
      </c>
      <c r="F778" s="1">
        <v>1</v>
      </c>
    </row>
    <row r="779" spans="1:6" ht="15" hidden="1" customHeight="1">
      <c r="A779" s="5" t="s">
        <v>9</v>
      </c>
      <c r="B779" s="6">
        <v>46113</v>
      </c>
      <c r="D779" s="20" t="s">
        <v>790</v>
      </c>
      <c r="E779" s="8" t="s">
        <v>11</v>
      </c>
      <c r="F779" s="1">
        <v>1</v>
      </c>
    </row>
    <row r="780" spans="1:6" ht="15" hidden="1" customHeight="1">
      <c r="A780" s="5" t="s">
        <v>9</v>
      </c>
      <c r="B780" s="6">
        <v>46113</v>
      </c>
      <c r="D780" s="20" t="s">
        <v>791</v>
      </c>
      <c r="E780" s="8" t="s">
        <v>11</v>
      </c>
      <c r="F780" s="1">
        <v>1</v>
      </c>
    </row>
    <row r="781" spans="1:6" ht="15" hidden="1" customHeight="1">
      <c r="A781" s="5" t="s">
        <v>9</v>
      </c>
      <c r="B781" s="6">
        <v>46113</v>
      </c>
      <c r="D781" s="20" t="s">
        <v>792</v>
      </c>
      <c r="E781" s="8" t="s">
        <v>11</v>
      </c>
      <c r="F781" s="1">
        <v>1</v>
      </c>
    </row>
    <row r="782" spans="1:6" ht="15" hidden="1" customHeight="1">
      <c r="A782" s="5" t="s">
        <v>9</v>
      </c>
      <c r="B782" s="6">
        <v>46113</v>
      </c>
      <c r="D782" s="20" t="s">
        <v>793</v>
      </c>
      <c r="E782" s="8" t="s">
        <v>11</v>
      </c>
      <c r="F782" s="1">
        <v>1</v>
      </c>
    </row>
    <row r="783" spans="1:6" ht="15" hidden="1" customHeight="1">
      <c r="A783" s="5" t="s">
        <v>9</v>
      </c>
      <c r="B783" s="6">
        <v>46113</v>
      </c>
      <c r="D783" s="20" t="s">
        <v>794</v>
      </c>
      <c r="E783" s="8" t="s">
        <v>11</v>
      </c>
      <c r="F783" s="1">
        <v>1</v>
      </c>
    </row>
    <row r="784" spans="1:6" ht="15" hidden="1" customHeight="1">
      <c r="A784" s="5" t="s">
        <v>9</v>
      </c>
      <c r="B784" s="6">
        <v>46113</v>
      </c>
      <c r="D784" s="20" t="s">
        <v>795</v>
      </c>
      <c r="E784" s="8" t="s">
        <v>11</v>
      </c>
      <c r="F784" s="1">
        <v>1</v>
      </c>
    </row>
    <row r="785" spans="1:6" ht="15" hidden="1" customHeight="1">
      <c r="A785" s="5" t="s">
        <v>9</v>
      </c>
      <c r="B785" s="6">
        <v>46113</v>
      </c>
      <c r="D785" s="20" t="s">
        <v>796</v>
      </c>
      <c r="E785" s="8" t="s">
        <v>11</v>
      </c>
      <c r="F785" s="1">
        <v>1</v>
      </c>
    </row>
    <row r="786" spans="1:6" ht="15" hidden="1" customHeight="1">
      <c r="A786" s="5" t="s">
        <v>9</v>
      </c>
      <c r="B786" s="6">
        <v>46113</v>
      </c>
      <c r="D786" s="20" t="s">
        <v>797</v>
      </c>
      <c r="E786" s="8" t="s">
        <v>11</v>
      </c>
      <c r="F786" s="1">
        <v>1</v>
      </c>
    </row>
    <row r="787" spans="1:6" ht="15" hidden="1" customHeight="1">
      <c r="A787" s="5" t="s">
        <v>9</v>
      </c>
      <c r="B787" s="6">
        <v>46113</v>
      </c>
      <c r="D787" s="20" t="s">
        <v>798</v>
      </c>
      <c r="E787" s="8" t="s">
        <v>11</v>
      </c>
      <c r="F787" s="1">
        <v>1</v>
      </c>
    </row>
    <row r="788" spans="1:6" ht="15" hidden="1" customHeight="1">
      <c r="A788" s="5" t="s">
        <v>9</v>
      </c>
      <c r="B788" s="6">
        <v>46113</v>
      </c>
      <c r="D788" s="20" t="s">
        <v>799</v>
      </c>
      <c r="E788" s="8" t="s">
        <v>11</v>
      </c>
      <c r="F788" s="1">
        <v>1</v>
      </c>
    </row>
    <row r="789" spans="1:6" ht="15" hidden="1" customHeight="1">
      <c r="A789" s="5" t="s">
        <v>9</v>
      </c>
      <c r="B789" s="6">
        <v>46113</v>
      </c>
      <c r="D789" s="20" t="s">
        <v>800</v>
      </c>
      <c r="E789" s="8" t="s">
        <v>11</v>
      </c>
      <c r="F789" s="1">
        <v>1</v>
      </c>
    </row>
    <row r="790" spans="1:6" ht="15" hidden="1" customHeight="1">
      <c r="A790" s="5" t="s">
        <v>9</v>
      </c>
      <c r="B790" s="6">
        <v>46113</v>
      </c>
      <c r="D790" s="20" t="s">
        <v>801</v>
      </c>
      <c r="E790" s="8" t="s">
        <v>11</v>
      </c>
      <c r="F790" s="1">
        <v>1</v>
      </c>
    </row>
    <row r="791" spans="1:6" ht="15" customHeight="1">
      <c r="A791" s="5" t="s">
        <v>9</v>
      </c>
      <c r="B791" s="6">
        <v>46113</v>
      </c>
      <c r="C791" s="3" t="s">
        <v>16</v>
      </c>
      <c r="D791" s="20" t="s">
        <v>802</v>
      </c>
      <c r="E791" s="8" t="s">
        <v>11</v>
      </c>
    </row>
    <row r="792" spans="1:6" ht="15" hidden="1" customHeight="1">
      <c r="A792" s="5" t="s">
        <v>9</v>
      </c>
      <c r="B792" s="6">
        <v>46113</v>
      </c>
      <c r="D792" s="20" t="s">
        <v>803</v>
      </c>
      <c r="E792" s="8" t="s">
        <v>11</v>
      </c>
      <c r="F792" s="1">
        <v>1</v>
      </c>
    </row>
    <row r="793" spans="1:6" ht="15" hidden="1" customHeight="1">
      <c r="A793" s="5" t="s">
        <v>9</v>
      </c>
      <c r="B793" s="6">
        <v>46113</v>
      </c>
      <c r="D793" s="20" t="s">
        <v>804</v>
      </c>
      <c r="E793" s="8" t="s">
        <v>11</v>
      </c>
      <c r="F793" s="1">
        <v>1</v>
      </c>
    </row>
    <row r="794" spans="1:6" ht="15" hidden="1" customHeight="1">
      <c r="A794" s="5" t="s">
        <v>9</v>
      </c>
      <c r="B794" s="6">
        <v>46113</v>
      </c>
      <c r="D794" s="20" t="s">
        <v>805</v>
      </c>
      <c r="E794" s="8" t="s">
        <v>11</v>
      </c>
      <c r="F794" s="1">
        <v>1</v>
      </c>
    </row>
    <row r="795" spans="1:6" ht="15" hidden="1" customHeight="1">
      <c r="A795" s="5" t="s">
        <v>9</v>
      </c>
      <c r="B795" s="6">
        <v>46113</v>
      </c>
      <c r="D795" s="20" t="s">
        <v>806</v>
      </c>
      <c r="E795" s="8" t="s">
        <v>11</v>
      </c>
      <c r="F795" s="1">
        <v>1</v>
      </c>
    </row>
    <row r="796" spans="1:6" ht="15" hidden="1" customHeight="1">
      <c r="A796" s="5" t="s">
        <v>9</v>
      </c>
      <c r="B796" s="6">
        <v>46113</v>
      </c>
      <c r="D796" s="20" t="s">
        <v>807</v>
      </c>
      <c r="E796" s="8" t="s">
        <v>11</v>
      </c>
      <c r="F796" s="1">
        <v>1</v>
      </c>
    </row>
    <row r="797" spans="1:6" ht="15" hidden="1" customHeight="1">
      <c r="A797" s="5" t="s">
        <v>9</v>
      </c>
      <c r="B797" s="6">
        <v>46113</v>
      </c>
      <c r="D797" s="20" t="s">
        <v>808</v>
      </c>
      <c r="E797" s="8" t="s">
        <v>11</v>
      </c>
      <c r="F797" s="1">
        <v>1</v>
      </c>
    </row>
    <row r="798" spans="1:6" ht="15" hidden="1" customHeight="1">
      <c r="A798" s="5" t="s">
        <v>9</v>
      </c>
      <c r="B798" s="6">
        <v>46113</v>
      </c>
      <c r="D798" s="20" t="s">
        <v>809</v>
      </c>
      <c r="E798" s="8" t="s">
        <v>11</v>
      </c>
      <c r="F798" s="1">
        <v>1</v>
      </c>
    </row>
    <row r="799" spans="1:6" ht="15" hidden="1" customHeight="1">
      <c r="A799" s="5" t="s">
        <v>9</v>
      </c>
      <c r="B799" s="6">
        <v>46113</v>
      </c>
      <c r="D799" s="20" t="s">
        <v>810</v>
      </c>
      <c r="E799" s="8" t="s">
        <v>11</v>
      </c>
      <c r="F799" s="1">
        <v>1</v>
      </c>
    </row>
    <row r="800" spans="1:6" ht="15" hidden="1" customHeight="1">
      <c r="A800" s="5" t="s">
        <v>9</v>
      </c>
      <c r="B800" s="6">
        <v>46113</v>
      </c>
      <c r="D800" s="20" t="s">
        <v>811</v>
      </c>
      <c r="E800" s="8" t="s">
        <v>11</v>
      </c>
      <c r="F800" s="1">
        <v>1</v>
      </c>
    </row>
    <row r="801" spans="1:6" ht="15" hidden="1" customHeight="1">
      <c r="A801" s="5" t="s">
        <v>9</v>
      </c>
      <c r="B801" s="6">
        <v>46113</v>
      </c>
      <c r="D801" s="20" t="s">
        <v>812</v>
      </c>
      <c r="E801" s="8" t="s">
        <v>11</v>
      </c>
      <c r="F801" s="1">
        <v>1</v>
      </c>
    </row>
    <row r="802" spans="1:6" ht="15" hidden="1" customHeight="1">
      <c r="A802" s="5" t="s">
        <v>9</v>
      </c>
      <c r="B802" s="6">
        <v>46113</v>
      </c>
      <c r="D802" s="20" t="s">
        <v>813</v>
      </c>
      <c r="E802" s="8" t="s">
        <v>11</v>
      </c>
    </row>
    <row r="803" spans="1:6" ht="15" hidden="1" customHeight="1">
      <c r="A803" s="5" t="s">
        <v>9</v>
      </c>
      <c r="B803" s="6">
        <v>46113</v>
      </c>
      <c r="C803" s="3" t="s">
        <v>16</v>
      </c>
      <c r="D803" s="20" t="s">
        <v>814</v>
      </c>
      <c r="E803" s="8" t="s">
        <v>11</v>
      </c>
      <c r="F803" s="35">
        <v>1</v>
      </c>
    </row>
    <row r="804" spans="1:6" ht="15" hidden="1" customHeight="1">
      <c r="A804" s="5" t="s">
        <v>9</v>
      </c>
      <c r="B804" s="6">
        <v>46113</v>
      </c>
      <c r="C804" s="3" t="s">
        <v>16</v>
      </c>
      <c r="D804" s="20" t="s">
        <v>815</v>
      </c>
      <c r="E804" s="8" t="s">
        <v>11</v>
      </c>
      <c r="F804" s="35">
        <v>1</v>
      </c>
    </row>
    <row r="805" spans="1:6" ht="15" hidden="1" customHeight="1">
      <c r="A805" s="5" t="s">
        <v>9</v>
      </c>
      <c r="B805" s="6">
        <v>46113</v>
      </c>
      <c r="D805" s="20" t="s">
        <v>816</v>
      </c>
      <c r="E805" s="8" t="s">
        <v>11</v>
      </c>
      <c r="F805" s="1">
        <v>1</v>
      </c>
    </row>
    <row r="806" spans="1:6" ht="15" hidden="1" customHeight="1">
      <c r="A806" s="5" t="s">
        <v>9</v>
      </c>
      <c r="B806" s="6">
        <v>46113</v>
      </c>
      <c r="D806" s="20" t="s">
        <v>817</v>
      </c>
      <c r="E806" s="8" t="s">
        <v>11</v>
      </c>
      <c r="F806" s="1">
        <v>1</v>
      </c>
    </row>
    <row r="807" spans="1:6" ht="15" hidden="1" customHeight="1">
      <c r="A807" s="5" t="s">
        <v>9</v>
      </c>
      <c r="B807" s="6">
        <v>46113</v>
      </c>
      <c r="D807" s="20" t="s">
        <v>818</v>
      </c>
      <c r="E807" s="8" t="s">
        <v>11</v>
      </c>
      <c r="F807" s="1">
        <v>1</v>
      </c>
    </row>
    <row r="808" spans="1:6" ht="15" hidden="1" customHeight="1">
      <c r="A808" s="5" t="s">
        <v>9</v>
      </c>
      <c r="B808" s="6">
        <v>46113</v>
      </c>
      <c r="D808" s="20" t="s">
        <v>819</v>
      </c>
      <c r="E808" s="8" t="s">
        <v>11</v>
      </c>
      <c r="F808" s="1">
        <v>1</v>
      </c>
    </row>
    <row r="809" spans="1:6" ht="15" hidden="1" customHeight="1">
      <c r="A809" s="5" t="s">
        <v>9</v>
      </c>
      <c r="B809" s="6">
        <v>46113</v>
      </c>
      <c r="D809" s="20" t="s">
        <v>820</v>
      </c>
      <c r="E809" s="8" t="s">
        <v>11</v>
      </c>
      <c r="F809" s="1">
        <v>1</v>
      </c>
    </row>
    <row r="810" spans="1:6" ht="15" hidden="1" customHeight="1">
      <c r="A810" s="5" t="s">
        <v>9</v>
      </c>
      <c r="B810" s="6">
        <v>46113</v>
      </c>
      <c r="D810" s="20" t="s">
        <v>821</v>
      </c>
      <c r="E810" s="8" t="s">
        <v>11</v>
      </c>
      <c r="F810" s="1">
        <v>1</v>
      </c>
    </row>
    <row r="811" spans="1:6" ht="15" hidden="1" customHeight="1">
      <c r="A811" s="5" t="s">
        <v>9</v>
      </c>
      <c r="B811" s="6">
        <v>46113</v>
      </c>
      <c r="C811" s="3" t="s">
        <v>16</v>
      </c>
      <c r="D811" s="20" t="s">
        <v>822</v>
      </c>
      <c r="E811" s="8" t="s">
        <v>11</v>
      </c>
      <c r="F811" s="35">
        <v>1</v>
      </c>
    </row>
    <row r="812" spans="1:6" ht="15" hidden="1" customHeight="1">
      <c r="A812" s="5" t="s">
        <v>9</v>
      </c>
      <c r="B812" s="6">
        <v>46113</v>
      </c>
      <c r="C812" s="3" t="s">
        <v>16</v>
      </c>
      <c r="D812" s="20" t="s">
        <v>823</v>
      </c>
      <c r="E812" s="8" t="s">
        <v>11</v>
      </c>
      <c r="F812" s="35">
        <v>1</v>
      </c>
    </row>
    <row r="813" spans="1:6" ht="15" hidden="1" customHeight="1">
      <c r="A813" s="5" t="s">
        <v>9</v>
      </c>
      <c r="B813" s="6">
        <v>46113</v>
      </c>
      <c r="C813" s="3" t="s">
        <v>16</v>
      </c>
      <c r="D813" s="20" t="s">
        <v>824</v>
      </c>
      <c r="E813" s="8" t="s">
        <v>11</v>
      </c>
      <c r="F813" s="35">
        <v>1</v>
      </c>
    </row>
    <row r="814" spans="1:6" ht="15" hidden="1" customHeight="1">
      <c r="A814" s="5" t="s">
        <v>9</v>
      </c>
      <c r="B814" s="6">
        <v>46113</v>
      </c>
      <c r="C814" s="3" t="s">
        <v>16</v>
      </c>
      <c r="D814" s="20" t="s">
        <v>825</v>
      </c>
      <c r="E814" s="8" t="s">
        <v>11</v>
      </c>
      <c r="F814" s="35">
        <v>1</v>
      </c>
    </row>
    <row r="815" spans="1:6" ht="15" hidden="1" customHeight="1">
      <c r="A815" s="5" t="s">
        <v>9</v>
      </c>
      <c r="B815" s="6">
        <v>46113</v>
      </c>
      <c r="C815" s="3" t="s">
        <v>16</v>
      </c>
      <c r="D815" s="20" t="s">
        <v>826</v>
      </c>
      <c r="E815" s="8" t="s">
        <v>11</v>
      </c>
      <c r="F815" s="35">
        <v>1</v>
      </c>
    </row>
    <row r="816" spans="1:6" ht="15" hidden="1" customHeight="1">
      <c r="A816" s="5" t="s">
        <v>9</v>
      </c>
      <c r="B816" s="6">
        <v>46113</v>
      </c>
      <c r="D816" s="20" t="s">
        <v>827</v>
      </c>
      <c r="E816" s="8" t="s">
        <v>11</v>
      </c>
      <c r="F816" s="1">
        <v>1</v>
      </c>
    </row>
    <row r="817" spans="1:6" ht="15" hidden="1" customHeight="1">
      <c r="A817" s="5" t="s">
        <v>9</v>
      </c>
      <c r="B817" s="6">
        <v>46113</v>
      </c>
      <c r="C817" s="3" t="s">
        <v>16</v>
      </c>
      <c r="D817" s="20" t="s">
        <v>828</v>
      </c>
      <c r="E817" s="8" t="s">
        <v>11</v>
      </c>
      <c r="F817" s="35">
        <v>1</v>
      </c>
    </row>
    <row r="818" spans="1:6" ht="15" hidden="1" customHeight="1">
      <c r="A818" s="5" t="s">
        <v>9</v>
      </c>
      <c r="B818" s="6">
        <v>46113</v>
      </c>
      <c r="C818" s="3" t="s">
        <v>16</v>
      </c>
      <c r="D818" s="20" t="s">
        <v>829</v>
      </c>
      <c r="E818" s="8" t="s">
        <v>11</v>
      </c>
      <c r="F818" s="35">
        <v>1</v>
      </c>
    </row>
    <row r="819" spans="1:6" ht="15" hidden="1" customHeight="1">
      <c r="A819" s="5" t="s">
        <v>9</v>
      </c>
      <c r="B819" s="6">
        <v>46113</v>
      </c>
      <c r="D819" s="20" t="s">
        <v>830</v>
      </c>
      <c r="E819" s="8" t="s">
        <v>11</v>
      </c>
      <c r="F819" s="1">
        <v>1</v>
      </c>
    </row>
    <row r="820" spans="1:6" ht="15" hidden="1" customHeight="1">
      <c r="A820" s="5" t="s">
        <v>9</v>
      </c>
      <c r="B820" s="6">
        <v>46113</v>
      </c>
      <c r="C820" s="3" t="s">
        <v>16</v>
      </c>
      <c r="D820" s="20" t="s">
        <v>831</v>
      </c>
      <c r="E820" s="8" t="s">
        <v>11</v>
      </c>
      <c r="F820" s="35">
        <v>1</v>
      </c>
    </row>
    <row r="821" spans="1:6" ht="15" customHeight="1">
      <c r="A821" s="5" t="s">
        <v>9</v>
      </c>
      <c r="B821" s="6">
        <v>46113</v>
      </c>
      <c r="C821" s="3" t="s">
        <v>16</v>
      </c>
      <c r="D821" s="20" t="s">
        <v>832</v>
      </c>
      <c r="E821" s="8" t="s">
        <v>11</v>
      </c>
    </row>
    <row r="822" spans="1:6" ht="15" hidden="1" customHeight="1">
      <c r="A822" s="5" t="s">
        <v>9</v>
      </c>
      <c r="B822" s="6">
        <v>46113</v>
      </c>
      <c r="C822" s="3" t="s">
        <v>16</v>
      </c>
      <c r="D822" s="20" t="s">
        <v>833</v>
      </c>
      <c r="E822" s="8" t="s">
        <v>11</v>
      </c>
      <c r="F822" s="35">
        <v>1</v>
      </c>
    </row>
    <row r="823" spans="1:6" ht="15" hidden="1" customHeight="1">
      <c r="A823" s="5" t="s">
        <v>9</v>
      </c>
      <c r="B823" s="6">
        <v>46113</v>
      </c>
      <c r="D823" s="20" t="s">
        <v>834</v>
      </c>
      <c r="E823" s="8" t="s">
        <v>11</v>
      </c>
      <c r="F823" s="1">
        <v>1</v>
      </c>
    </row>
    <row r="824" spans="1:6" ht="15" customHeight="1">
      <c r="A824" s="5" t="s">
        <v>9</v>
      </c>
      <c r="B824" s="6">
        <v>46113</v>
      </c>
      <c r="C824" s="3" t="s">
        <v>16</v>
      </c>
      <c r="D824" s="20" t="s">
        <v>835</v>
      </c>
      <c r="E824" s="8" t="s">
        <v>11</v>
      </c>
    </row>
    <row r="825" spans="1:6" ht="15" hidden="1" customHeight="1">
      <c r="A825" s="5" t="s">
        <v>9</v>
      </c>
      <c r="B825" s="6">
        <v>46113</v>
      </c>
      <c r="C825" s="3" t="s">
        <v>16</v>
      </c>
      <c r="D825" s="20" t="s">
        <v>836</v>
      </c>
      <c r="E825" s="8" t="s">
        <v>11</v>
      </c>
      <c r="F825" s="35">
        <v>1</v>
      </c>
    </row>
    <row r="826" spans="1:6" ht="15" hidden="1" customHeight="1">
      <c r="A826" s="5" t="s">
        <v>9</v>
      </c>
      <c r="B826" s="6">
        <v>46113</v>
      </c>
      <c r="C826" s="3" t="s">
        <v>16</v>
      </c>
      <c r="D826" s="20" t="s">
        <v>837</v>
      </c>
      <c r="E826" s="8" t="s">
        <v>11</v>
      </c>
      <c r="F826" s="35">
        <v>1</v>
      </c>
    </row>
    <row r="827" spans="1:6" ht="15" hidden="1" customHeight="1">
      <c r="A827" s="5" t="s">
        <v>9</v>
      </c>
      <c r="B827" s="6">
        <v>46113</v>
      </c>
      <c r="C827" s="3" t="s">
        <v>16</v>
      </c>
      <c r="D827" s="20" t="s">
        <v>838</v>
      </c>
      <c r="E827" s="8" t="s">
        <v>11</v>
      </c>
      <c r="F827" s="35">
        <v>1</v>
      </c>
    </row>
    <row r="828" spans="1:6" ht="15" hidden="1" customHeight="1">
      <c r="A828" s="5" t="s">
        <v>9</v>
      </c>
      <c r="B828" s="6">
        <v>46113</v>
      </c>
      <c r="C828" s="3" t="s">
        <v>16</v>
      </c>
      <c r="D828" s="20" t="s">
        <v>839</v>
      </c>
      <c r="E828" s="8" t="s">
        <v>11</v>
      </c>
      <c r="F828" s="35">
        <v>1</v>
      </c>
    </row>
    <row r="829" spans="1:6" ht="15" hidden="1" customHeight="1">
      <c r="A829" s="5" t="s">
        <v>9</v>
      </c>
      <c r="B829" s="6">
        <v>46113</v>
      </c>
      <c r="D829" s="20" t="s">
        <v>840</v>
      </c>
      <c r="E829" s="8" t="s">
        <v>11</v>
      </c>
      <c r="F829" s="1">
        <v>1</v>
      </c>
    </row>
    <row r="830" spans="1:6" ht="15" hidden="1" customHeight="1">
      <c r="A830" s="5" t="s">
        <v>9</v>
      </c>
      <c r="B830" s="6">
        <v>46113</v>
      </c>
      <c r="D830" s="20" t="s">
        <v>841</v>
      </c>
      <c r="E830" s="8" t="s">
        <v>11</v>
      </c>
    </row>
    <row r="831" spans="1:6" ht="15" hidden="1" customHeight="1">
      <c r="A831" s="5" t="s">
        <v>9</v>
      </c>
      <c r="B831" s="6">
        <v>46113</v>
      </c>
      <c r="D831" s="20" t="s">
        <v>842</v>
      </c>
      <c r="E831" s="8" t="s">
        <v>11</v>
      </c>
    </row>
    <row r="832" spans="1:6" ht="15" hidden="1" customHeight="1">
      <c r="A832" s="5" t="s">
        <v>9</v>
      </c>
      <c r="B832" s="6">
        <v>46113</v>
      </c>
      <c r="D832" s="20" t="s">
        <v>843</v>
      </c>
      <c r="E832" s="8" t="s">
        <v>11</v>
      </c>
    </row>
    <row r="833" spans="1:6" ht="15" customHeight="1">
      <c r="A833" s="5" t="s">
        <v>9</v>
      </c>
      <c r="B833" s="6">
        <v>46113</v>
      </c>
      <c r="C833" s="3" t="s">
        <v>16</v>
      </c>
      <c r="D833" s="7" t="s">
        <v>844</v>
      </c>
      <c r="E833" s="8" t="s">
        <v>11</v>
      </c>
    </row>
    <row r="834" spans="1:6" ht="15" hidden="1" customHeight="1">
      <c r="A834" s="5" t="s">
        <v>9</v>
      </c>
      <c r="B834" s="6">
        <v>46113</v>
      </c>
      <c r="D834" s="7" t="s">
        <v>845</v>
      </c>
      <c r="E834" s="8" t="s">
        <v>11</v>
      </c>
      <c r="F834" s="35">
        <v>1</v>
      </c>
    </row>
    <row r="835" spans="1:6" ht="15" hidden="1" customHeight="1">
      <c r="A835" s="5" t="s">
        <v>9</v>
      </c>
      <c r="B835" s="6">
        <v>46113</v>
      </c>
      <c r="C835" s="3" t="s">
        <v>16</v>
      </c>
      <c r="D835" s="18" t="s">
        <v>846</v>
      </c>
      <c r="E835" s="8" t="s">
        <v>11</v>
      </c>
      <c r="F835" s="35">
        <v>1</v>
      </c>
    </row>
    <row r="836" spans="1:6" ht="15" customHeight="1">
      <c r="A836" s="5" t="s">
        <v>9</v>
      </c>
      <c r="B836" s="6">
        <v>46113</v>
      </c>
      <c r="C836" s="3" t="s">
        <v>16</v>
      </c>
      <c r="D836" s="17" t="s">
        <v>847</v>
      </c>
      <c r="E836" s="8" t="s">
        <v>11</v>
      </c>
    </row>
    <row r="837" spans="1:6" ht="15" hidden="1" customHeight="1">
      <c r="A837" s="5" t="s">
        <v>9</v>
      </c>
      <c r="B837" s="6">
        <v>46113</v>
      </c>
      <c r="C837" s="3" t="s">
        <v>16</v>
      </c>
      <c r="D837" s="17" t="s">
        <v>848</v>
      </c>
      <c r="E837" s="8" t="s">
        <v>11</v>
      </c>
      <c r="F837" s="35">
        <v>1</v>
      </c>
    </row>
    <row r="838" spans="1:6" ht="15" customHeight="1">
      <c r="A838" s="5" t="s">
        <v>9</v>
      </c>
      <c r="B838" s="6">
        <v>46113</v>
      </c>
      <c r="C838" s="3" t="s">
        <v>16</v>
      </c>
      <c r="D838" s="7" t="s">
        <v>849</v>
      </c>
      <c r="E838" s="8" t="s">
        <v>11</v>
      </c>
    </row>
    <row r="839" spans="1:6" ht="15" hidden="1" customHeight="1">
      <c r="A839" s="5" t="s">
        <v>9</v>
      </c>
      <c r="B839" s="6">
        <v>46113</v>
      </c>
      <c r="D839" s="17" t="s">
        <v>850</v>
      </c>
      <c r="E839" s="8" t="s">
        <v>11</v>
      </c>
      <c r="F839" s="1">
        <v>1</v>
      </c>
    </row>
    <row r="840" spans="1:6" ht="15" hidden="1" customHeight="1">
      <c r="A840" s="5" t="s">
        <v>9</v>
      </c>
      <c r="B840" s="6">
        <v>46113</v>
      </c>
      <c r="D840" s="18" t="s">
        <v>851</v>
      </c>
      <c r="E840" s="8" t="s">
        <v>11</v>
      </c>
      <c r="F840" s="1">
        <v>1</v>
      </c>
    </row>
    <row r="841" spans="1:6" ht="15" hidden="1" customHeight="1">
      <c r="A841" s="5" t="s">
        <v>9</v>
      </c>
      <c r="B841" s="6">
        <v>46113</v>
      </c>
      <c r="C841" s="3" t="s">
        <v>16</v>
      </c>
      <c r="D841" s="18" t="s">
        <v>852</v>
      </c>
      <c r="E841" s="8" t="s">
        <v>11</v>
      </c>
      <c r="F841" s="35">
        <v>1</v>
      </c>
    </row>
    <row r="842" spans="1:6" ht="15" hidden="1" customHeight="1">
      <c r="A842" s="5" t="s">
        <v>9</v>
      </c>
      <c r="B842" s="6">
        <v>46113</v>
      </c>
      <c r="C842" s="3" t="s">
        <v>16</v>
      </c>
      <c r="D842" s="18" t="s">
        <v>853</v>
      </c>
      <c r="E842" s="8" t="s">
        <v>11</v>
      </c>
      <c r="F842" s="35">
        <v>1</v>
      </c>
    </row>
    <row r="843" spans="1:6" ht="15" hidden="1" customHeight="1">
      <c r="A843" s="5" t="s">
        <v>9</v>
      </c>
      <c r="B843" s="6">
        <v>46113</v>
      </c>
      <c r="D843" s="18" t="s">
        <v>854</v>
      </c>
      <c r="E843" s="8" t="s">
        <v>11</v>
      </c>
      <c r="F843" s="1">
        <v>1</v>
      </c>
    </row>
    <row r="844" spans="1:6" ht="15" hidden="1" customHeight="1">
      <c r="A844" s="5" t="s">
        <v>9</v>
      </c>
      <c r="B844" s="6">
        <v>46113</v>
      </c>
      <c r="C844" s="3" t="s">
        <v>16</v>
      </c>
      <c r="D844" s="7" t="s">
        <v>855</v>
      </c>
      <c r="E844" s="8" t="s">
        <v>11</v>
      </c>
      <c r="F844" s="35">
        <v>1</v>
      </c>
    </row>
    <row r="845" spans="1:6" ht="15" hidden="1" customHeight="1">
      <c r="A845" s="5" t="s">
        <v>9</v>
      </c>
      <c r="B845" s="6">
        <v>46113</v>
      </c>
      <c r="C845" s="3" t="s">
        <v>16</v>
      </c>
      <c r="D845" s="7" t="s">
        <v>856</v>
      </c>
      <c r="E845" s="8" t="s">
        <v>11</v>
      </c>
      <c r="F845" s="35">
        <v>1</v>
      </c>
    </row>
    <row r="846" spans="1:6" ht="15" hidden="1" customHeight="1">
      <c r="A846" s="5" t="s">
        <v>9</v>
      </c>
      <c r="B846" s="6">
        <v>46113</v>
      </c>
      <c r="C846" s="3" t="s">
        <v>16</v>
      </c>
      <c r="D846" s="7" t="s">
        <v>857</v>
      </c>
      <c r="E846" s="8" t="s">
        <v>11</v>
      </c>
      <c r="F846" s="35">
        <v>1</v>
      </c>
    </row>
    <row r="847" spans="1:6" ht="15" hidden="1" customHeight="1">
      <c r="A847" s="5" t="s">
        <v>9</v>
      </c>
      <c r="B847" s="6">
        <v>46113</v>
      </c>
      <c r="D847" s="7" t="s">
        <v>858</v>
      </c>
      <c r="E847" s="8" t="s">
        <v>11</v>
      </c>
      <c r="F847" s="1">
        <v>1</v>
      </c>
    </row>
    <row r="848" spans="1:6" ht="15" hidden="1" customHeight="1">
      <c r="A848" s="5" t="s">
        <v>9</v>
      </c>
      <c r="B848" s="6">
        <v>46113</v>
      </c>
      <c r="C848" s="3" t="s">
        <v>16</v>
      </c>
      <c r="D848" s="7" t="s">
        <v>859</v>
      </c>
      <c r="E848" s="8" t="s">
        <v>11</v>
      </c>
      <c r="F848" s="35">
        <v>1</v>
      </c>
    </row>
    <row r="849" spans="1:6" ht="15" hidden="1" customHeight="1">
      <c r="A849" s="5" t="s">
        <v>9</v>
      </c>
      <c r="B849" s="6">
        <v>46113</v>
      </c>
      <c r="D849" s="7" t="s">
        <v>860</v>
      </c>
      <c r="E849" s="8" t="s">
        <v>11</v>
      </c>
      <c r="F849" s="1">
        <v>1</v>
      </c>
    </row>
    <row r="850" spans="1:6" ht="15" hidden="1" customHeight="1">
      <c r="A850" s="5" t="s">
        <v>9</v>
      </c>
      <c r="B850" s="6">
        <v>46113</v>
      </c>
      <c r="D850" s="18" t="s">
        <v>861</v>
      </c>
      <c r="E850" s="8" t="s">
        <v>11</v>
      </c>
      <c r="F850" s="1">
        <v>1</v>
      </c>
    </row>
    <row r="851" spans="1:6" ht="15" hidden="1" customHeight="1">
      <c r="A851" s="5" t="s">
        <v>9</v>
      </c>
      <c r="B851" s="6">
        <v>46113</v>
      </c>
      <c r="C851" s="3" t="s">
        <v>16</v>
      </c>
      <c r="D851" s="18" t="s">
        <v>862</v>
      </c>
      <c r="E851" s="8" t="s">
        <v>11</v>
      </c>
      <c r="F851" s="35">
        <v>1</v>
      </c>
    </row>
    <row r="852" spans="1:6" ht="15" hidden="1" customHeight="1">
      <c r="A852" s="5" t="s">
        <v>9</v>
      </c>
      <c r="B852" s="6">
        <v>46113</v>
      </c>
      <c r="C852" s="3" t="s">
        <v>16</v>
      </c>
      <c r="D852" s="18" t="s">
        <v>863</v>
      </c>
      <c r="E852" s="8" t="s">
        <v>11</v>
      </c>
      <c r="F852" s="35">
        <v>1</v>
      </c>
    </row>
    <row r="853" spans="1:6" ht="15" hidden="1" customHeight="1">
      <c r="A853" s="5" t="s">
        <v>9</v>
      </c>
      <c r="B853" s="6">
        <v>46113</v>
      </c>
      <c r="C853" s="3" t="s">
        <v>16</v>
      </c>
      <c r="D853" s="18" t="s">
        <v>864</v>
      </c>
      <c r="E853" s="8" t="s">
        <v>11</v>
      </c>
      <c r="F853" s="35">
        <v>1</v>
      </c>
    </row>
    <row r="854" spans="1:6" ht="15" hidden="1" customHeight="1">
      <c r="A854" s="5" t="s">
        <v>9</v>
      </c>
      <c r="B854" s="6">
        <v>46113</v>
      </c>
      <c r="C854" s="3" t="s">
        <v>16</v>
      </c>
      <c r="D854" s="18" t="s">
        <v>865</v>
      </c>
      <c r="E854" s="8" t="s">
        <v>11</v>
      </c>
      <c r="F854" s="35">
        <v>1</v>
      </c>
    </row>
    <row r="855" spans="1:6" ht="15" hidden="1" customHeight="1">
      <c r="A855" s="5" t="s">
        <v>9</v>
      </c>
      <c r="B855" s="6">
        <v>46113</v>
      </c>
      <c r="D855" s="18" t="s">
        <v>866</v>
      </c>
      <c r="E855" s="8" t="s">
        <v>11</v>
      </c>
      <c r="F855" s="1">
        <v>1</v>
      </c>
    </row>
    <row r="856" spans="1:6" ht="15" hidden="1" customHeight="1">
      <c r="A856" s="5" t="s">
        <v>9</v>
      </c>
      <c r="B856" s="6">
        <v>46113</v>
      </c>
      <c r="C856" s="3" t="s">
        <v>16</v>
      </c>
      <c r="D856" s="18" t="s">
        <v>867</v>
      </c>
      <c r="E856" s="8" t="s">
        <v>11</v>
      </c>
      <c r="F856" s="35">
        <v>1</v>
      </c>
    </row>
    <row r="857" spans="1:6" ht="15" hidden="1" customHeight="1">
      <c r="A857" s="5" t="s">
        <v>9</v>
      </c>
      <c r="B857" s="6">
        <v>46113</v>
      </c>
      <c r="D857" s="17" t="s">
        <v>868</v>
      </c>
      <c r="E857" s="8" t="s">
        <v>11</v>
      </c>
      <c r="F857" s="1">
        <v>1</v>
      </c>
    </row>
    <row r="858" spans="1:6" ht="15" hidden="1" customHeight="1">
      <c r="A858" s="5" t="s">
        <v>9</v>
      </c>
      <c r="B858" s="6">
        <v>46113</v>
      </c>
      <c r="C858" s="3" t="s">
        <v>16</v>
      </c>
      <c r="D858" s="18" t="s">
        <v>869</v>
      </c>
      <c r="E858" s="8" t="s">
        <v>11</v>
      </c>
      <c r="F858" s="35">
        <v>1</v>
      </c>
    </row>
    <row r="859" spans="1:6" ht="15" hidden="1" customHeight="1">
      <c r="A859" s="5" t="s">
        <v>9</v>
      </c>
      <c r="B859" s="6">
        <v>46113</v>
      </c>
      <c r="C859" s="3" t="s">
        <v>16</v>
      </c>
      <c r="D859" s="17" t="s">
        <v>870</v>
      </c>
      <c r="E859" s="8" t="s">
        <v>11</v>
      </c>
      <c r="F859" s="35">
        <v>1</v>
      </c>
    </row>
    <row r="860" spans="1:6" ht="15" hidden="1" customHeight="1">
      <c r="A860" s="5" t="s">
        <v>9</v>
      </c>
      <c r="B860" s="6">
        <v>46113</v>
      </c>
      <c r="C860" s="3" t="s">
        <v>16</v>
      </c>
      <c r="D860" s="7" t="s">
        <v>871</v>
      </c>
      <c r="E860" s="8" t="s">
        <v>11</v>
      </c>
      <c r="F860" s="35">
        <v>1</v>
      </c>
    </row>
    <row r="861" spans="1:6" ht="15" customHeight="1">
      <c r="A861" s="5" t="s">
        <v>9</v>
      </c>
      <c r="B861" s="6">
        <v>46113</v>
      </c>
      <c r="C861" s="3" t="s">
        <v>16</v>
      </c>
      <c r="D861" s="17" t="s">
        <v>872</v>
      </c>
      <c r="E861" s="8" t="s">
        <v>11</v>
      </c>
    </row>
    <row r="862" spans="1:6" ht="15" customHeight="1">
      <c r="A862" s="5" t="s">
        <v>9</v>
      </c>
      <c r="B862" s="6">
        <v>46113</v>
      </c>
      <c r="C862" s="3" t="s">
        <v>16</v>
      </c>
      <c r="D862" s="17" t="s">
        <v>873</v>
      </c>
      <c r="E862" s="8" t="s">
        <v>11</v>
      </c>
    </row>
    <row r="863" spans="1:6" ht="15" hidden="1" customHeight="1">
      <c r="A863" s="5" t="s">
        <v>9</v>
      </c>
      <c r="B863" s="6">
        <v>46113</v>
      </c>
      <c r="D863" s="7" t="s">
        <v>874</v>
      </c>
      <c r="E863" s="8" t="s">
        <v>11</v>
      </c>
      <c r="F863" s="1">
        <v>1</v>
      </c>
    </row>
    <row r="864" spans="1:6" ht="15" hidden="1" customHeight="1">
      <c r="A864" s="5" t="s">
        <v>9</v>
      </c>
      <c r="B864" s="6">
        <v>46113</v>
      </c>
      <c r="C864" s="3" t="s">
        <v>16</v>
      </c>
      <c r="D864" s="7" t="s">
        <v>875</v>
      </c>
      <c r="E864" s="8" t="s">
        <v>11</v>
      </c>
      <c r="F864" s="35">
        <v>1</v>
      </c>
    </row>
    <row r="865" spans="1:6" ht="15" hidden="1" customHeight="1">
      <c r="A865" s="5" t="s">
        <v>9</v>
      </c>
      <c r="B865" s="6">
        <v>46113</v>
      </c>
      <c r="C865" s="3" t="s">
        <v>16</v>
      </c>
      <c r="D865" s="7" t="s">
        <v>876</v>
      </c>
      <c r="E865" s="8" t="s">
        <v>11</v>
      </c>
      <c r="F865" s="35">
        <v>1</v>
      </c>
    </row>
    <row r="866" spans="1:6" ht="15" hidden="1" customHeight="1">
      <c r="A866" s="5" t="s">
        <v>9</v>
      </c>
      <c r="B866" s="6">
        <v>46113</v>
      </c>
      <c r="D866" s="7" t="s">
        <v>877</v>
      </c>
      <c r="E866" s="8" t="s">
        <v>11</v>
      </c>
      <c r="F866" s="1">
        <v>1</v>
      </c>
    </row>
    <row r="867" spans="1:6" ht="15" hidden="1" customHeight="1">
      <c r="A867" s="5" t="s">
        <v>9</v>
      </c>
      <c r="B867" s="6">
        <v>46113</v>
      </c>
      <c r="D867" s="7" t="s">
        <v>878</v>
      </c>
      <c r="E867" s="8" t="s">
        <v>11</v>
      </c>
      <c r="F867" s="1">
        <v>1</v>
      </c>
    </row>
    <row r="868" spans="1:6" ht="15" hidden="1" customHeight="1">
      <c r="A868" s="5" t="s">
        <v>9</v>
      </c>
      <c r="B868" s="6">
        <v>46113</v>
      </c>
      <c r="C868" s="3" t="s">
        <v>16</v>
      </c>
      <c r="D868" s="7" t="s">
        <v>879</v>
      </c>
      <c r="E868" s="8" t="s">
        <v>11</v>
      </c>
      <c r="F868" s="35">
        <v>1</v>
      </c>
    </row>
    <row r="869" spans="1:6" ht="15" hidden="1" customHeight="1">
      <c r="A869" s="5" t="s">
        <v>9</v>
      </c>
      <c r="B869" s="6">
        <v>46113</v>
      </c>
      <c r="C869" s="3" t="s">
        <v>16</v>
      </c>
      <c r="D869" s="7" t="s">
        <v>880</v>
      </c>
      <c r="E869" s="8" t="s">
        <v>11</v>
      </c>
      <c r="F869" s="35">
        <v>1</v>
      </c>
    </row>
    <row r="870" spans="1:6" ht="15" hidden="1" customHeight="1">
      <c r="A870" s="5" t="s">
        <v>9</v>
      </c>
      <c r="B870" s="6">
        <v>46113</v>
      </c>
      <c r="C870" s="3" t="s">
        <v>16</v>
      </c>
      <c r="D870" s="7" t="s">
        <v>881</v>
      </c>
      <c r="E870" s="8" t="s">
        <v>11</v>
      </c>
      <c r="F870" s="35">
        <v>1</v>
      </c>
    </row>
    <row r="871" spans="1:6" ht="15" hidden="1" customHeight="1">
      <c r="A871" s="5" t="s">
        <v>9</v>
      </c>
      <c r="B871" s="6">
        <v>46113</v>
      </c>
      <c r="C871" s="3" t="s">
        <v>16</v>
      </c>
      <c r="D871" s="7" t="s">
        <v>882</v>
      </c>
      <c r="E871" s="8" t="s">
        <v>11</v>
      </c>
      <c r="F871" s="35">
        <v>1</v>
      </c>
    </row>
    <row r="872" spans="1:6" ht="15" hidden="1" customHeight="1">
      <c r="A872" s="5" t="s">
        <v>9</v>
      </c>
      <c r="B872" s="6">
        <v>46113</v>
      </c>
      <c r="C872" s="3" t="s">
        <v>16</v>
      </c>
      <c r="D872" s="17" t="s">
        <v>883</v>
      </c>
      <c r="E872" s="8" t="s">
        <v>11</v>
      </c>
      <c r="F872" s="35">
        <v>1</v>
      </c>
    </row>
    <row r="873" spans="1:6" ht="15" hidden="1" customHeight="1">
      <c r="A873" s="5" t="s">
        <v>9</v>
      </c>
      <c r="B873" s="6">
        <v>46113</v>
      </c>
      <c r="D873" s="17" t="s">
        <v>884</v>
      </c>
      <c r="E873" s="8" t="s">
        <v>11</v>
      </c>
      <c r="F873" s="1">
        <v>1</v>
      </c>
    </row>
    <row r="874" spans="1:6" ht="15" hidden="1" customHeight="1">
      <c r="A874" s="5" t="s">
        <v>9</v>
      </c>
      <c r="B874" s="6">
        <v>46113</v>
      </c>
      <c r="C874" s="3" t="s">
        <v>16</v>
      </c>
      <c r="D874" s="17" t="s">
        <v>885</v>
      </c>
      <c r="E874" s="8" t="s">
        <v>11</v>
      </c>
      <c r="F874" s="35">
        <v>1</v>
      </c>
    </row>
    <row r="875" spans="1:6" ht="15" hidden="1" customHeight="1">
      <c r="A875" s="5" t="s">
        <v>9</v>
      </c>
      <c r="B875" s="6">
        <v>46113</v>
      </c>
      <c r="C875" s="3" t="s">
        <v>16</v>
      </c>
      <c r="D875" s="18" t="s">
        <v>886</v>
      </c>
      <c r="E875" s="8" t="s">
        <v>11</v>
      </c>
      <c r="F875" s="35">
        <v>1</v>
      </c>
    </row>
    <row r="876" spans="1:6" ht="15" hidden="1" customHeight="1">
      <c r="A876" s="5" t="s">
        <v>9</v>
      </c>
      <c r="B876" s="6">
        <v>46113</v>
      </c>
      <c r="C876" s="3" t="s">
        <v>16</v>
      </c>
      <c r="D876" s="18" t="s">
        <v>887</v>
      </c>
      <c r="E876" s="8" t="s">
        <v>11</v>
      </c>
      <c r="F876" s="35">
        <v>1</v>
      </c>
    </row>
    <row r="877" spans="1:6" ht="15" hidden="1" customHeight="1">
      <c r="A877" s="5" t="s">
        <v>9</v>
      </c>
      <c r="B877" s="6">
        <v>46113</v>
      </c>
      <c r="C877" s="3" t="s">
        <v>16</v>
      </c>
      <c r="D877" s="18" t="s">
        <v>888</v>
      </c>
      <c r="E877" s="8" t="s">
        <v>11</v>
      </c>
      <c r="F877" s="35">
        <v>1</v>
      </c>
    </row>
    <row r="878" spans="1:6" ht="15" hidden="1" customHeight="1">
      <c r="A878" s="5" t="s">
        <v>9</v>
      </c>
      <c r="B878" s="6">
        <v>46113</v>
      </c>
      <c r="C878" s="3" t="s">
        <v>16</v>
      </c>
      <c r="D878" s="18" t="s">
        <v>889</v>
      </c>
      <c r="E878" s="8" t="s">
        <v>11</v>
      </c>
      <c r="F878" s="35">
        <v>1</v>
      </c>
    </row>
    <row r="879" spans="1:6" ht="15" hidden="1" customHeight="1">
      <c r="A879" s="5" t="s">
        <v>9</v>
      </c>
      <c r="B879" s="6">
        <v>46113</v>
      </c>
      <c r="D879" s="18" t="s">
        <v>890</v>
      </c>
      <c r="E879" s="8" t="s">
        <v>11</v>
      </c>
      <c r="F879" s="1">
        <v>1</v>
      </c>
    </row>
    <row r="880" spans="1:6" ht="15" hidden="1" customHeight="1">
      <c r="A880" s="5" t="s">
        <v>9</v>
      </c>
      <c r="B880" s="6">
        <v>46113</v>
      </c>
      <c r="C880" s="3" t="s">
        <v>16</v>
      </c>
      <c r="D880" s="18" t="s">
        <v>891</v>
      </c>
      <c r="E880" s="8" t="s">
        <v>11</v>
      </c>
      <c r="F880" s="35">
        <v>1</v>
      </c>
    </row>
    <row r="881" spans="1:6" ht="15" hidden="1" customHeight="1">
      <c r="A881" s="5" t="s">
        <v>9</v>
      </c>
      <c r="B881" s="6">
        <v>46113</v>
      </c>
      <c r="C881" s="3" t="s">
        <v>16</v>
      </c>
      <c r="D881" s="7" t="s">
        <v>892</v>
      </c>
      <c r="E881" s="8" t="s">
        <v>11</v>
      </c>
      <c r="F881" s="35">
        <v>1</v>
      </c>
    </row>
    <row r="882" spans="1:6" ht="15" hidden="1" customHeight="1">
      <c r="A882" s="5" t="s">
        <v>9</v>
      </c>
      <c r="B882" s="6">
        <v>46113</v>
      </c>
      <c r="C882" s="3" t="s">
        <v>16</v>
      </c>
      <c r="D882" s="7" t="s">
        <v>893</v>
      </c>
      <c r="E882" s="8" t="s">
        <v>11</v>
      </c>
      <c r="F882" s="35">
        <v>1</v>
      </c>
    </row>
    <row r="883" spans="1:6" ht="15" hidden="1" customHeight="1">
      <c r="A883" s="5" t="s">
        <v>9</v>
      </c>
      <c r="B883" s="6">
        <v>46113</v>
      </c>
      <c r="C883" s="3" t="s">
        <v>16</v>
      </c>
      <c r="D883" s="17" t="s">
        <v>894</v>
      </c>
      <c r="E883" s="8" t="s">
        <v>11</v>
      </c>
      <c r="F883" s="35">
        <v>1</v>
      </c>
    </row>
    <row r="884" spans="1:6" ht="15" hidden="1" customHeight="1">
      <c r="A884" s="5" t="s">
        <v>9</v>
      </c>
      <c r="B884" s="6">
        <v>46113</v>
      </c>
      <c r="D884" s="18" t="s">
        <v>895</v>
      </c>
      <c r="E884" s="8" t="s">
        <v>11</v>
      </c>
      <c r="F884" s="1">
        <v>1</v>
      </c>
    </row>
    <row r="885" spans="1:6" ht="15" hidden="1" customHeight="1">
      <c r="A885" s="5" t="s">
        <v>9</v>
      </c>
      <c r="B885" s="6">
        <v>46113</v>
      </c>
      <c r="C885" s="3" t="s">
        <v>16</v>
      </c>
      <c r="D885" s="18" t="s">
        <v>896</v>
      </c>
      <c r="E885" s="8" t="s">
        <v>11</v>
      </c>
      <c r="F885" s="35">
        <v>1</v>
      </c>
    </row>
    <row r="886" spans="1:6" ht="15" hidden="1" customHeight="1">
      <c r="A886" s="5" t="s">
        <v>9</v>
      </c>
      <c r="B886" s="6">
        <v>46113</v>
      </c>
      <c r="D886" s="18" t="s">
        <v>897</v>
      </c>
      <c r="E886" s="8" t="s">
        <v>11</v>
      </c>
      <c r="F886" s="1">
        <v>1</v>
      </c>
    </row>
    <row r="887" spans="1:6" ht="15" hidden="1" customHeight="1">
      <c r="A887" s="5" t="s">
        <v>9</v>
      </c>
      <c r="B887" s="6">
        <v>46113</v>
      </c>
      <c r="D887" s="18" t="s">
        <v>898</v>
      </c>
      <c r="E887" s="8" t="s">
        <v>11</v>
      </c>
      <c r="F887" s="1">
        <v>1</v>
      </c>
    </row>
    <row r="888" spans="1:6" ht="15" hidden="1" customHeight="1">
      <c r="A888" s="5" t="s">
        <v>9</v>
      </c>
      <c r="B888" s="6">
        <v>46113</v>
      </c>
      <c r="D888" s="7" t="s">
        <v>899</v>
      </c>
      <c r="E888" s="8" t="s">
        <v>11</v>
      </c>
      <c r="F888" s="35">
        <v>1</v>
      </c>
    </row>
    <row r="889" spans="1:6" ht="15" hidden="1" customHeight="1">
      <c r="A889" s="5" t="s">
        <v>9</v>
      </c>
      <c r="B889" s="6">
        <v>46113</v>
      </c>
      <c r="C889" s="3" t="s">
        <v>16</v>
      </c>
      <c r="D889" s="7" t="s">
        <v>900</v>
      </c>
      <c r="E889" s="8" t="s">
        <v>11</v>
      </c>
      <c r="F889" s="35">
        <v>1</v>
      </c>
    </row>
    <row r="890" spans="1:6" ht="15" hidden="1" customHeight="1">
      <c r="A890" s="5" t="s">
        <v>9</v>
      </c>
      <c r="B890" s="6">
        <v>46113</v>
      </c>
      <c r="C890" s="3" t="s">
        <v>16</v>
      </c>
      <c r="D890" s="7" t="s">
        <v>901</v>
      </c>
      <c r="E890" s="8" t="s">
        <v>11</v>
      </c>
      <c r="F890" s="35">
        <v>1</v>
      </c>
    </row>
    <row r="891" spans="1:6" ht="15" hidden="1" customHeight="1">
      <c r="A891" s="5" t="s">
        <v>9</v>
      </c>
      <c r="B891" s="6">
        <v>46113</v>
      </c>
      <c r="C891" s="3" t="s">
        <v>16</v>
      </c>
      <c r="D891" s="7" t="s">
        <v>902</v>
      </c>
      <c r="E891" s="8" t="s">
        <v>11</v>
      </c>
      <c r="F891" s="35">
        <v>1</v>
      </c>
    </row>
    <row r="892" spans="1:6" ht="15" hidden="1" customHeight="1">
      <c r="A892" s="5" t="s">
        <v>9</v>
      </c>
      <c r="B892" s="6">
        <v>46113</v>
      </c>
      <c r="C892" s="3" t="s">
        <v>16</v>
      </c>
      <c r="D892" s="20" t="s">
        <v>903</v>
      </c>
      <c r="E892" s="8" t="s">
        <v>11</v>
      </c>
      <c r="F892" s="35">
        <v>1</v>
      </c>
    </row>
    <row r="893" spans="1:6" ht="15" hidden="1" customHeight="1">
      <c r="A893" s="5" t="s">
        <v>9</v>
      </c>
      <c r="B893" s="6">
        <v>46113</v>
      </c>
      <c r="C893" s="3" t="s">
        <v>16</v>
      </c>
      <c r="D893" s="7" t="s">
        <v>904</v>
      </c>
      <c r="E893" s="8" t="s">
        <v>11</v>
      </c>
      <c r="F893" s="35">
        <v>1</v>
      </c>
    </row>
    <row r="894" spans="1:6" ht="15" hidden="1" customHeight="1">
      <c r="A894" s="5" t="s">
        <v>9</v>
      </c>
      <c r="B894" s="6">
        <v>46113</v>
      </c>
      <c r="C894" s="3" t="s">
        <v>16</v>
      </c>
      <c r="D894" s="7" t="s">
        <v>905</v>
      </c>
      <c r="E894" s="8" t="s">
        <v>11</v>
      </c>
      <c r="F894" s="35">
        <v>1</v>
      </c>
    </row>
    <row r="895" spans="1:6" ht="15" customHeight="1">
      <c r="A895" s="5" t="s">
        <v>9</v>
      </c>
      <c r="B895" s="6">
        <v>46113</v>
      </c>
      <c r="C895" s="3" t="s">
        <v>16</v>
      </c>
      <c r="D895" s="7" t="s">
        <v>906</v>
      </c>
      <c r="E895" s="8" t="s">
        <v>11</v>
      </c>
    </row>
    <row r="896" spans="1:6" ht="15" hidden="1" customHeight="1">
      <c r="A896" s="5" t="s">
        <v>9</v>
      </c>
      <c r="B896" s="6">
        <v>46113</v>
      </c>
      <c r="C896" s="3" t="s">
        <v>16</v>
      </c>
      <c r="D896" s="7" t="s">
        <v>907</v>
      </c>
      <c r="E896" s="8" t="s">
        <v>11</v>
      </c>
      <c r="F896" s="35">
        <v>1</v>
      </c>
    </row>
    <row r="897" spans="1:6" ht="15" hidden="1" customHeight="1">
      <c r="A897" s="5" t="s">
        <v>9</v>
      </c>
      <c r="B897" s="6">
        <v>46113</v>
      </c>
      <c r="D897" s="7" t="s">
        <v>908</v>
      </c>
      <c r="E897" s="8" t="s">
        <v>11</v>
      </c>
      <c r="F897" s="1">
        <v>1</v>
      </c>
    </row>
    <row r="898" spans="1:6" ht="15" hidden="1" customHeight="1">
      <c r="A898" s="5" t="s">
        <v>9</v>
      </c>
      <c r="B898" s="6">
        <v>46113</v>
      </c>
      <c r="D898" s="7" t="s">
        <v>909</v>
      </c>
      <c r="E898" s="8" t="s">
        <v>11</v>
      </c>
      <c r="F898" s="1">
        <v>1</v>
      </c>
    </row>
    <row r="899" spans="1:6" ht="15" hidden="1" customHeight="1">
      <c r="A899" s="5" t="s">
        <v>9</v>
      </c>
      <c r="B899" s="6">
        <v>46113</v>
      </c>
      <c r="C899" s="3" t="s">
        <v>16</v>
      </c>
      <c r="D899" s="7" t="s">
        <v>910</v>
      </c>
      <c r="E899" s="8" t="s">
        <v>11</v>
      </c>
      <c r="F899" s="35">
        <v>1</v>
      </c>
    </row>
    <row r="900" spans="1:6" ht="15" hidden="1" customHeight="1">
      <c r="A900" s="5" t="s">
        <v>9</v>
      </c>
      <c r="B900" s="6">
        <v>46113</v>
      </c>
      <c r="D900" s="7" t="s">
        <v>911</v>
      </c>
      <c r="E900" s="8" t="s">
        <v>11</v>
      </c>
      <c r="F900" s="1">
        <v>1</v>
      </c>
    </row>
    <row r="901" spans="1:6" ht="15" hidden="1" customHeight="1">
      <c r="A901" s="5" t="s">
        <v>9</v>
      </c>
      <c r="B901" s="6">
        <v>46113</v>
      </c>
      <c r="D901" s="7" t="s">
        <v>912</v>
      </c>
      <c r="E901" s="8" t="s">
        <v>11</v>
      </c>
      <c r="F901" s="1">
        <v>1</v>
      </c>
    </row>
    <row r="902" spans="1:6" ht="15" hidden="1" customHeight="1">
      <c r="A902" s="5" t="s">
        <v>9</v>
      </c>
      <c r="B902" s="6">
        <v>46113</v>
      </c>
      <c r="D902" s="7" t="s">
        <v>913</v>
      </c>
      <c r="E902" s="8" t="s">
        <v>11</v>
      </c>
      <c r="F902" s="1">
        <v>1</v>
      </c>
    </row>
    <row r="903" spans="1:6" ht="15" customHeight="1">
      <c r="A903" s="5" t="s">
        <v>9</v>
      </c>
      <c r="B903" s="6">
        <v>46113</v>
      </c>
      <c r="C903" s="3" t="s">
        <v>16</v>
      </c>
      <c r="D903" s="7" t="s">
        <v>914</v>
      </c>
      <c r="E903" s="8" t="s">
        <v>11</v>
      </c>
    </row>
    <row r="904" spans="1:6" ht="15" customHeight="1">
      <c r="A904" s="5" t="s">
        <v>9</v>
      </c>
      <c r="B904" s="6">
        <v>46113</v>
      </c>
      <c r="C904" s="3" t="s">
        <v>16</v>
      </c>
      <c r="D904" s="7" t="s">
        <v>915</v>
      </c>
      <c r="E904" s="8" t="s">
        <v>11</v>
      </c>
    </row>
    <row r="905" spans="1:6" ht="15" customHeight="1">
      <c r="A905" s="5" t="s">
        <v>9</v>
      </c>
      <c r="B905" s="6">
        <v>46113</v>
      </c>
      <c r="C905" s="3" t="s">
        <v>16</v>
      </c>
      <c r="D905" s="7" t="s">
        <v>916</v>
      </c>
      <c r="E905" s="8" t="s">
        <v>11</v>
      </c>
    </row>
    <row r="906" spans="1:6" ht="15" customHeight="1">
      <c r="A906" s="5" t="s">
        <v>9</v>
      </c>
      <c r="B906" s="6">
        <v>46113</v>
      </c>
      <c r="C906" s="3" t="s">
        <v>16</v>
      </c>
      <c r="D906" s="7" t="s">
        <v>917</v>
      </c>
      <c r="E906" s="8" t="s">
        <v>11</v>
      </c>
    </row>
    <row r="907" spans="1:6" ht="15" hidden="1" customHeight="1">
      <c r="A907" s="5" t="s">
        <v>9</v>
      </c>
      <c r="B907" s="6">
        <v>46113</v>
      </c>
      <c r="C907" s="3" t="s">
        <v>16</v>
      </c>
      <c r="D907" s="7" t="s">
        <v>918</v>
      </c>
      <c r="E907" s="8" t="s">
        <v>11</v>
      </c>
      <c r="F907" s="35">
        <v>1</v>
      </c>
    </row>
    <row r="908" spans="1:6" ht="15" hidden="1" customHeight="1">
      <c r="A908" s="5" t="s">
        <v>9</v>
      </c>
      <c r="B908" s="6">
        <v>46113</v>
      </c>
      <c r="D908" s="7" t="s">
        <v>919</v>
      </c>
      <c r="E908" s="8" t="s">
        <v>11</v>
      </c>
      <c r="F908" s="1">
        <v>1</v>
      </c>
    </row>
    <row r="909" spans="1:6" ht="15" hidden="1" customHeight="1">
      <c r="A909" s="5" t="s">
        <v>9</v>
      </c>
      <c r="B909" s="6">
        <v>46113</v>
      </c>
      <c r="D909" s="7" t="s">
        <v>920</v>
      </c>
      <c r="E909" s="8" t="s">
        <v>11</v>
      </c>
      <c r="F909" s="1">
        <v>1</v>
      </c>
    </row>
    <row r="910" spans="1:6" ht="15" customHeight="1">
      <c r="A910" s="5" t="s">
        <v>9</v>
      </c>
      <c r="B910" s="6">
        <v>46113</v>
      </c>
      <c r="C910" s="3" t="s">
        <v>16</v>
      </c>
      <c r="D910" s="7" t="s">
        <v>921</v>
      </c>
      <c r="E910" s="8" t="s">
        <v>11</v>
      </c>
    </row>
    <row r="911" spans="1:6" ht="15" customHeight="1">
      <c r="A911" s="5" t="s">
        <v>9</v>
      </c>
      <c r="B911" s="6">
        <v>46113</v>
      </c>
      <c r="C911" s="3" t="s">
        <v>16</v>
      </c>
      <c r="D911" s="7" t="s">
        <v>922</v>
      </c>
      <c r="E911" s="8" t="s">
        <v>11</v>
      </c>
    </row>
    <row r="912" spans="1:6" ht="15" hidden="1" customHeight="1">
      <c r="A912" s="5" t="s">
        <v>9</v>
      </c>
      <c r="B912" s="6">
        <v>46113</v>
      </c>
      <c r="D912" s="17" t="s">
        <v>923</v>
      </c>
      <c r="E912" s="8" t="s">
        <v>11</v>
      </c>
      <c r="F912" s="1">
        <v>1</v>
      </c>
    </row>
    <row r="913" spans="1:6" ht="15" hidden="1" customHeight="1">
      <c r="A913" s="5" t="s">
        <v>9</v>
      </c>
      <c r="B913" s="6">
        <v>46113</v>
      </c>
      <c r="D913" s="17" t="s">
        <v>924</v>
      </c>
      <c r="E913" s="8" t="s">
        <v>11</v>
      </c>
      <c r="F913" s="1">
        <v>1</v>
      </c>
    </row>
    <row r="914" spans="1:6" ht="15" hidden="1" customHeight="1">
      <c r="A914" s="5" t="s">
        <v>9</v>
      </c>
      <c r="B914" s="6">
        <v>46113</v>
      </c>
      <c r="D914" s="17" t="s">
        <v>925</v>
      </c>
      <c r="E914" s="8" t="s">
        <v>11</v>
      </c>
      <c r="F914" s="1">
        <v>1</v>
      </c>
    </row>
    <row r="915" spans="1:6" ht="15" hidden="1" customHeight="1">
      <c r="A915" s="5" t="s">
        <v>9</v>
      </c>
      <c r="B915" s="6">
        <v>46113</v>
      </c>
      <c r="D915" s="17" t="s">
        <v>926</v>
      </c>
      <c r="E915" s="8" t="s">
        <v>11</v>
      </c>
      <c r="F915" s="1">
        <v>1</v>
      </c>
    </row>
    <row r="916" spans="1:6" ht="15" hidden="1" customHeight="1">
      <c r="A916" s="5" t="s">
        <v>9</v>
      </c>
      <c r="B916" s="6">
        <v>46113</v>
      </c>
      <c r="D916" s="17" t="s">
        <v>927</v>
      </c>
      <c r="E916" s="8" t="s">
        <v>11</v>
      </c>
      <c r="F916" s="1">
        <v>1</v>
      </c>
    </row>
    <row r="917" spans="1:6" ht="15" hidden="1" customHeight="1">
      <c r="A917" s="5" t="s">
        <v>9</v>
      </c>
      <c r="B917" s="6">
        <v>46113</v>
      </c>
      <c r="D917" s="17" t="s">
        <v>928</v>
      </c>
      <c r="E917" s="8" t="s">
        <v>11</v>
      </c>
      <c r="F917" s="1">
        <v>1</v>
      </c>
    </row>
    <row r="918" spans="1:6" ht="15" hidden="1" customHeight="1">
      <c r="A918" s="5" t="s">
        <v>9</v>
      </c>
      <c r="B918" s="6">
        <v>46113</v>
      </c>
      <c r="D918" s="17" t="s">
        <v>929</v>
      </c>
      <c r="E918" s="8" t="s">
        <v>11</v>
      </c>
      <c r="F918" s="1">
        <v>1</v>
      </c>
    </row>
    <row r="919" spans="1:6" ht="15" hidden="1" customHeight="1">
      <c r="A919" s="5" t="s">
        <v>9</v>
      </c>
      <c r="B919" s="6">
        <v>46113</v>
      </c>
      <c r="D919" s="17" t="s">
        <v>930</v>
      </c>
      <c r="E919" s="8" t="s">
        <v>11</v>
      </c>
      <c r="F919" s="1">
        <v>1</v>
      </c>
    </row>
    <row r="920" spans="1:6" ht="15" hidden="1" customHeight="1">
      <c r="A920" s="5" t="s">
        <v>9</v>
      </c>
      <c r="B920" s="6">
        <v>46113</v>
      </c>
      <c r="D920" s="17" t="s">
        <v>931</v>
      </c>
      <c r="E920" s="8" t="s">
        <v>11</v>
      </c>
      <c r="F920" s="1">
        <v>1</v>
      </c>
    </row>
    <row r="921" spans="1:6" ht="15" hidden="1" customHeight="1">
      <c r="A921" s="5" t="s">
        <v>9</v>
      </c>
      <c r="B921" s="6">
        <v>46113</v>
      </c>
      <c r="D921" s="17" t="s">
        <v>932</v>
      </c>
      <c r="E921" s="8" t="s">
        <v>11</v>
      </c>
    </row>
    <row r="922" spans="1:6" ht="15" hidden="1" customHeight="1">
      <c r="A922" s="5" t="s">
        <v>9</v>
      </c>
      <c r="B922" s="6">
        <v>46113</v>
      </c>
      <c r="D922" s="17" t="s">
        <v>933</v>
      </c>
      <c r="E922" s="8" t="s">
        <v>11</v>
      </c>
    </row>
    <row r="923" spans="1:6" ht="15" hidden="1" customHeight="1">
      <c r="A923" s="5" t="s">
        <v>9</v>
      </c>
      <c r="B923" s="6">
        <v>46113</v>
      </c>
      <c r="D923" s="17" t="s">
        <v>934</v>
      </c>
      <c r="E923" s="8" t="s">
        <v>11</v>
      </c>
    </row>
    <row r="924" spans="1:6" ht="15" hidden="1" customHeight="1">
      <c r="A924" s="5" t="s">
        <v>9</v>
      </c>
      <c r="B924" s="6">
        <v>46113</v>
      </c>
      <c r="D924" s="17" t="s">
        <v>935</v>
      </c>
      <c r="E924" s="8" t="s">
        <v>11</v>
      </c>
    </row>
    <row r="925" spans="1:6" ht="15" hidden="1" customHeight="1">
      <c r="A925" s="5" t="s">
        <v>9</v>
      </c>
      <c r="B925" s="6">
        <v>46113</v>
      </c>
      <c r="D925" s="17" t="s">
        <v>936</v>
      </c>
      <c r="E925" s="8" t="s">
        <v>11</v>
      </c>
    </row>
    <row r="926" spans="1:6" ht="15" hidden="1" customHeight="1">
      <c r="A926" s="5" t="s">
        <v>9</v>
      </c>
      <c r="B926" s="6">
        <v>46113</v>
      </c>
      <c r="D926" s="17" t="s">
        <v>937</v>
      </c>
      <c r="E926" s="8" t="s">
        <v>11</v>
      </c>
    </row>
    <row r="927" spans="1:6" ht="15" hidden="1" customHeight="1">
      <c r="A927" s="5" t="s">
        <v>9</v>
      </c>
      <c r="B927" s="6">
        <v>46113</v>
      </c>
      <c r="D927" s="17" t="s">
        <v>938</v>
      </c>
      <c r="E927" s="8" t="s">
        <v>11</v>
      </c>
    </row>
    <row r="928" spans="1:6" ht="15" hidden="1" customHeight="1">
      <c r="A928" s="5" t="s">
        <v>9</v>
      </c>
      <c r="B928" s="6">
        <v>46113</v>
      </c>
      <c r="D928" s="17" t="s">
        <v>939</v>
      </c>
      <c r="E928" s="8" t="s">
        <v>11</v>
      </c>
    </row>
    <row r="929" spans="1:6" ht="15" hidden="1" customHeight="1">
      <c r="A929" s="5" t="s">
        <v>9</v>
      </c>
      <c r="B929" s="6">
        <v>46113</v>
      </c>
      <c r="D929" s="17" t="s">
        <v>940</v>
      </c>
      <c r="E929" s="8" t="s">
        <v>11</v>
      </c>
    </row>
    <row r="930" spans="1:6" ht="15" hidden="1" customHeight="1">
      <c r="A930" s="5" t="s">
        <v>9</v>
      </c>
      <c r="B930" s="6">
        <v>46113</v>
      </c>
      <c r="D930" s="17" t="s">
        <v>941</v>
      </c>
      <c r="E930" s="8" t="s">
        <v>11</v>
      </c>
    </row>
    <row r="931" spans="1:6" ht="15" hidden="1" customHeight="1">
      <c r="A931" s="5" t="s">
        <v>9</v>
      </c>
      <c r="B931" s="6">
        <v>46113</v>
      </c>
      <c r="D931" s="17" t="s">
        <v>942</v>
      </c>
      <c r="E931" s="28" t="s">
        <v>11</v>
      </c>
    </row>
    <row r="932" spans="1:6" ht="15" hidden="1" customHeight="1">
      <c r="A932" s="5" t="s">
        <v>9</v>
      </c>
      <c r="B932" s="6">
        <v>46113</v>
      </c>
      <c r="D932" s="17" t="s">
        <v>943</v>
      </c>
      <c r="E932" s="28" t="s">
        <v>11</v>
      </c>
    </row>
    <row r="933" spans="1:6" ht="15" hidden="1" customHeight="1">
      <c r="A933" s="5" t="s">
        <v>9</v>
      </c>
      <c r="B933" s="6">
        <v>46113</v>
      </c>
      <c r="D933" s="17" t="s">
        <v>944</v>
      </c>
      <c r="E933" s="28" t="s">
        <v>11</v>
      </c>
    </row>
    <row r="934" spans="1:6" ht="15" hidden="1" customHeight="1">
      <c r="A934" s="5" t="s">
        <v>9</v>
      </c>
      <c r="B934" s="6">
        <v>46113</v>
      </c>
      <c r="D934" s="18" t="s">
        <v>945</v>
      </c>
      <c r="E934" s="28" t="s">
        <v>11</v>
      </c>
    </row>
    <row r="935" spans="1:6" ht="15" hidden="1" customHeight="1">
      <c r="A935" s="5" t="s">
        <v>9</v>
      </c>
      <c r="B935" s="6">
        <v>46113</v>
      </c>
      <c r="D935" s="18" t="s">
        <v>946</v>
      </c>
      <c r="E935" s="28" t="s">
        <v>11</v>
      </c>
    </row>
    <row r="936" spans="1:6" ht="15" hidden="1" customHeight="1">
      <c r="A936" s="5" t="s">
        <v>9</v>
      </c>
      <c r="B936" s="6">
        <v>46113</v>
      </c>
      <c r="D936" s="18" t="s">
        <v>947</v>
      </c>
      <c r="E936" s="28" t="s">
        <v>11</v>
      </c>
    </row>
    <row r="937" spans="1:6" ht="15" hidden="1" customHeight="1">
      <c r="A937" s="5" t="s">
        <v>9</v>
      </c>
      <c r="B937" s="6">
        <v>46113</v>
      </c>
      <c r="D937" s="18" t="s">
        <v>948</v>
      </c>
      <c r="E937" s="8" t="s">
        <v>11</v>
      </c>
      <c r="F937" s="1">
        <v>1</v>
      </c>
    </row>
    <row r="938" spans="1:6" ht="15" hidden="1" customHeight="1">
      <c r="A938" s="5" t="s">
        <v>9</v>
      </c>
      <c r="B938" s="6">
        <v>46113</v>
      </c>
      <c r="D938" s="7" t="s">
        <v>949</v>
      </c>
      <c r="E938" s="8" t="s">
        <v>11</v>
      </c>
      <c r="F938" s="1">
        <v>1</v>
      </c>
    </row>
    <row r="939" spans="1:6" ht="15" hidden="1" customHeight="1">
      <c r="A939" s="5" t="s">
        <v>9</v>
      </c>
      <c r="B939" s="6">
        <v>46113</v>
      </c>
      <c r="D939" s="7" t="s">
        <v>950</v>
      </c>
      <c r="E939" s="8" t="s">
        <v>11</v>
      </c>
      <c r="F939" s="1">
        <v>1</v>
      </c>
    </row>
    <row r="940" spans="1:6" ht="15" hidden="1" customHeight="1">
      <c r="A940" s="5" t="s">
        <v>9</v>
      </c>
      <c r="B940" s="6">
        <v>46113</v>
      </c>
      <c r="D940" s="7" t="s">
        <v>951</v>
      </c>
      <c r="E940" s="8" t="s">
        <v>11</v>
      </c>
      <c r="F940" s="1">
        <v>1</v>
      </c>
    </row>
    <row r="941" spans="1:6" ht="15" customHeight="1">
      <c r="A941" s="5" t="s">
        <v>9</v>
      </c>
      <c r="B941" s="6">
        <v>46113</v>
      </c>
      <c r="C941" s="3" t="s">
        <v>16</v>
      </c>
      <c r="D941" s="7" t="s">
        <v>952</v>
      </c>
      <c r="E941" s="8" t="s">
        <v>11</v>
      </c>
    </row>
    <row r="942" spans="1:6" ht="15" hidden="1" customHeight="1">
      <c r="A942" s="5" t="s">
        <v>9</v>
      </c>
      <c r="B942" s="6">
        <v>46113</v>
      </c>
      <c r="D942" s="7" t="s">
        <v>953</v>
      </c>
      <c r="E942" s="8" t="s">
        <v>11</v>
      </c>
      <c r="F942" s="1">
        <v>1</v>
      </c>
    </row>
    <row r="943" spans="1:6" ht="15" hidden="1" customHeight="1">
      <c r="A943" s="5" t="s">
        <v>9</v>
      </c>
      <c r="B943" s="6">
        <v>46113</v>
      </c>
      <c r="D943" s="7" t="s">
        <v>954</v>
      </c>
      <c r="E943" s="8" t="s">
        <v>11</v>
      </c>
      <c r="F943" s="1">
        <v>1</v>
      </c>
    </row>
    <row r="944" spans="1:6" ht="15" hidden="1" customHeight="1">
      <c r="A944" s="5" t="s">
        <v>9</v>
      </c>
      <c r="B944" s="6">
        <v>46113</v>
      </c>
      <c r="D944" s="7" t="s">
        <v>955</v>
      </c>
      <c r="E944" s="8" t="s">
        <v>11</v>
      </c>
      <c r="F944" s="1">
        <v>1</v>
      </c>
    </row>
    <row r="945" spans="1:6" ht="15" hidden="1" customHeight="1">
      <c r="A945" s="5" t="s">
        <v>9</v>
      </c>
      <c r="B945" s="6">
        <v>46113</v>
      </c>
      <c r="D945" s="7" t="s">
        <v>956</v>
      </c>
      <c r="E945" s="8" t="s">
        <v>11</v>
      </c>
      <c r="F945" s="1">
        <v>1</v>
      </c>
    </row>
    <row r="946" spans="1:6" ht="15" hidden="1" customHeight="1">
      <c r="A946" s="5" t="s">
        <v>9</v>
      </c>
      <c r="B946" s="6">
        <v>46113</v>
      </c>
      <c r="D946" s="7" t="s">
        <v>957</v>
      </c>
      <c r="E946" s="8" t="s">
        <v>11</v>
      </c>
      <c r="F946" s="1">
        <v>1</v>
      </c>
    </row>
    <row r="947" spans="1:6" ht="15" hidden="1" customHeight="1">
      <c r="A947" s="5" t="s">
        <v>9</v>
      </c>
      <c r="B947" s="6">
        <v>46113</v>
      </c>
      <c r="D947" s="7" t="s">
        <v>958</v>
      </c>
      <c r="E947" s="8" t="s">
        <v>11</v>
      </c>
      <c r="F947" s="1">
        <v>1</v>
      </c>
    </row>
    <row r="948" spans="1:6" ht="15" hidden="1" customHeight="1">
      <c r="A948" s="5" t="s">
        <v>9</v>
      </c>
      <c r="B948" s="6">
        <v>46113</v>
      </c>
      <c r="D948" s="7" t="s">
        <v>959</v>
      </c>
      <c r="E948" s="8" t="s">
        <v>11</v>
      </c>
      <c r="F948" s="1">
        <v>1</v>
      </c>
    </row>
    <row r="949" spans="1:6" ht="15" hidden="1" customHeight="1">
      <c r="A949" s="5" t="s">
        <v>9</v>
      </c>
      <c r="B949" s="6">
        <v>46113</v>
      </c>
      <c r="D949" s="7" t="s">
        <v>960</v>
      </c>
      <c r="E949" s="8" t="s">
        <v>11</v>
      </c>
      <c r="F949" s="1">
        <v>1</v>
      </c>
    </row>
    <row r="950" spans="1:6" ht="15" hidden="1" customHeight="1">
      <c r="A950" s="5" t="s">
        <v>9</v>
      </c>
      <c r="B950" s="6">
        <v>46113</v>
      </c>
      <c r="D950" s="7" t="s">
        <v>961</v>
      </c>
      <c r="E950" s="8" t="s">
        <v>11</v>
      </c>
      <c r="F950" s="1">
        <v>1</v>
      </c>
    </row>
    <row r="951" spans="1:6" ht="15" hidden="1" customHeight="1">
      <c r="A951" s="5" t="s">
        <v>9</v>
      </c>
      <c r="B951" s="6">
        <v>46113</v>
      </c>
      <c r="D951" s="7" t="s">
        <v>962</v>
      </c>
      <c r="E951" s="8" t="s">
        <v>11</v>
      </c>
      <c r="F951" s="1">
        <v>1</v>
      </c>
    </row>
    <row r="952" spans="1:6" ht="15" hidden="1" customHeight="1">
      <c r="A952" s="5" t="s">
        <v>9</v>
      </c>
      <c r="B952" s="6">
        <v>46113</v>
      </c>
      <c r="D952" s="7" t="s">
        <v>963</v>
      </c>
      <c r="E952" s="8" t="s">
        <v>11</v>
      </c>
      <c r="F952" s="1">
        <v>1</v>
      </c>
    </row>
    <row r="953" spans="1:6" ht="15" hidden="1" customHeight="1">
      <c r="A953" s="5" t="s">
        <v>9</v>
      </c>
      <c r="B953" s="6">
        <v>46113</v>
      </c>
      <c r="D953" s="7" t="s">
        <v>964</v>
      </c>
      <c r="E953" s="8" t="s">
        <v>11</v>
      </c>
      <c r="F953" s="1">
        <v>1</v>
      </c>
    </row>
    <row r="954" spans="1:6" ht="15" hidden="1" customHeight="1">
      <c r="A954" s="5" t="s">
        <v>9</v>
      </c>
      <c r="B954" s="6">
        <v>46113</v>
      </c>
      <c r="D954" s="7" t="s">
        <v>965</v>
      </c>
      <c r="E954" s="8" t="s">
        <v>11</v>
      </c>
      <c r="F954" s="1">
        <v>1</v>
      </c>
    </row>
    <row r="955" spans="1:6" ht="15" hidden="1" customHeight="1">
      <c r="A955" s="5" t="s">
        <v>9</v>
      </c>
      <c r="B955" s="6">
        <v>46113</v>
      </c>
      <c r="D955" s="18" t="s">
        <v>966</v>
      </c>
      <c r="E955" s="8" t="s">
        <v>11</v>
      </c>
      <c r="F955" s="1">
        <v>1</v>
      </c>
    </row>
    <row r="956" spans="1:6" ht="15" hidden="1" customHeight="1">
      <c r="A956" s="5" t="s">
        <v>9</v>
      </c>
      <c r="B956" s="6">
        <v>46113</v>
      </c>
      <c r="D956" s="18" t="s">
        <v>967</v>
      </c>
      <c r="E956" s="8" t="s">
        <v>11</v>
      </c>
      <c r="F956" s="1">
        <v>1</v>
      </c>
    </row>
    <row r="957" spans="1:6" ht="15" hidden="1" customHeight="1">
      <c r="A957" s="5" t="s">
        <v>9</v>
      </c>
      <c r="B957" s="6">
        <v>46113</v>
      </c>
      <c r="D957" s="18" t="s">
        <v>968</v>
      </c>
      <c r="E957" s="8" t="s">
        <v>11</v>
      </c>
      <c r="F957" s="1">
        <v>1</v>
      </c>
    </row>
    <row r="958" spans="1:6" ht="15" hidden="1" customHeight="1">
      <c r="A958" s="5" t="s">
        <v>9</v>
      </c>
      <c r="B958" s="6">
        <v>46113</v>
      </c>
      <c r="D958" s="18" t="s">
        <v>969</v>
      </c>
      <c r="E958" s="8" t="s">
        <v>11</v>
      </c>
      <c r="F958" s="1">
        <v>1</v>
      </c>
    </row>
    <row r="959" spans="1:6" ht="15" hidden="1" customHeight="1">
      <c r="A959" s="5" t="s">
        <v>9</v>
      </c>
      <c r="B959" s="6">
        <v>46113</v>
      </c>
      <c r="D959" s="18" t="s">
        <v>970</v>
      </c>
      <c r="E959" s="8" t="s">
        <v>11</v>
      </c>
      <c r="F959" s="1">
        <v>1</v>
      </c>
    </row>
    <row r="960" spans="1:6" ht="15" hidden="1" customHeight="1">
      <c r="A960" s="5" t="s">
        <v>9</v>
      </c>
      <c r="B960" s="6">
        <v>46113</v>
      </c>
      <c r="D960" s="18" t="s">
        <v>971</v>
      </c>
      <c r="E960" s="8" t="s">
        <v>11</v>
      </c>
      <c r="F960" s="1">
        <v>1</v>
      </c>
    </row>
    <row r="961" spans="1:6" ht="15" hidden="1" customHeight="1">
      <c r="A961" s="5" t="s">
        <v>9</v>
      </c>
      <c r="B961" s="6">
        <v>46113</v>
      </c>
      <c r="D961" s="18" t="s">
        <v>972</v>
      </c>
      <c r="E961" s="8" t="s">
        <v>11</v>
      </c>
      <c r="F961" s="1">
        <v>1</v>
      </c>
    </row>
    <row r="962" spans="1:6" ht="15" hidden="1" customHeight="1">
      <c r="A962" s="5" t="s">
        <v>9</v>
      </c>
      <c r="B962" s="6">
        <v>46113</v>
      </c>
      <c r="D962" s="18" t="s">
        <v>973</v>
      </c>
      <c r="E962" s="8" t="s">
        <v>11</v>
      </c>
      <c r="F962" s="1">
        <v>1</v>
      </c>
    </row>
    <row r="963" spans="1:6" ht="15" hidden="1" customHeight="1">
      <c r="A963" s="5" t="s">
        <v>9</v>
      </c>
      <c r="B963" s="6">
        <v>46113</v>
      </c>
      <c r="D963" s="18" t="s">
        <v>974</v>
      </c>
      <c r="E963" s="8" t="s">
        <v>11</v>
      </c>
      <c r="F963" s="1">
        <v>1</v>
      </c>
    </row>
    <row r="964" spans="1:6" ht="15" hidden="1" customHeight="1">
      <c r="A964" s="5" t="s">
        <v>9</v>
      </c>
      <c r="B964" s="6">
        <v>46113</v>
      </c>
      <c r="D964" s="18" t="s">
        <v>975</v>
      </c>
      <c r="E964" s="8" t="s">
        <v>11</v>
      </c>
      <c r="F964" s="1">
        <v>1</v>
      </c>
    </row>
    <row r="965" spans="1:6" ht="15" hidden="1" customHeight="1">
      <c r="A965" s="5" t="s">
        <v>9</v>
      </c>
      <c r="B965" s="6">
        <v>46113</v>
      </c>
      <c r="D965" s="18" t="s">
        <v>976</v>
      </c>
      <c r="E965" s="8" t="s">
        <v>11</v>
      </c>
      <c r="F965" s="1">
        <v>1</v>
      </c>
    </row>
    <row r="966" spans="1:6" ht="15" hidden="1" customHeight="1">
      <c r="A966" s="5" t="s">
        <v>9</v>
      </c>
      <c r="B966" s="6">
        <v>46113</v>
      </c>
      <c r="D966" s="18" t="s">
        <v>977</v>
      </c>
      <c r="E966" s="8" t="s">
        <v>11</v>
      </c>
      <c r="F966" s="1">
        <v>1</v>
      </c>
    </row>
    <row r="967" spans="1:6" ht="15" hidden="1" customHeight="1">
      <c r="A967" s="5" t="s">
        <v>9</v>
      </c>
      <c r="B967" s="6">
        <v>46113</v>
      </c>
      <c r="D967" s="18" t="s">
        <v>978</v>
      </c>
      <c r="E967" s="8" t="s">
        <v>11</v>
      </c>
      <c r="F967" s="1">
        <v>1</v>
      </c>
    </row>
    <row r="968" spans="1:6" ht="15" hidden="1" customHeight="1">
      <c r="A968" s="5" t="s">
        <v>9</v>
      </c>
      <c r="B968" s="6">
        <v>46113</v>
      </c>
      <c r="D968" s="18" t="s">
        <v>979</v>
      </c>
      <c r="E968" s="8" t="s">
        <v>11</v>
      </c>
      <c r="F968" s="1">
        <v>1</v>
      </c>
    </row>
    <row r="969" spans="1:6" ht="15" hidden="1" customHeight="1">
      <c r="A969" s="5" t="s">
        <v>9</v>
      </c>
      <c r="B969" s="6">
        <v>46113</v>
      </c>
      <c r="D969" s="18" t="s">
        <v>980</v>
      </c>
      <c r="E969" s="8" t="s">
        <v>11</v>
      </c>
      <c r="F969" s="1">
        <v>1</v>
      </c>
    </row>
    <row r="970" spans="1:6" ht="15" hidden="1" customHeight="1">
      <c r="A970" s="5" t="s">
        <v>9</v>
      </c>
      <c r="B970" s="6">
        <v>46113</v>
      </c>
      <c r="D970" s="18" t="s">
        <v>981</v>
      </c>
      <c r="E970" s="8" t="s">
        <v>11</v>
      </c>
      <c r="F970" s="1">
        <v>1</v>
      </c>
    </row>
    <row r="971" spans="1:6" ht="15" hidden="1" customHeight="1">
      <c r="A971" s="5" t="s">
        <v>9</v>
      </c>
      <c r="B971" s="6">
        <v>46113</v>
      </c>
      <c r="D971" s="18" t="s">
        <v>982</v>
      </c>
      <c r="E971" s="8" t="s">
        <v>11</v>
      </c>
      <c r="F971" s="1">
        <v>1</v>
      </c>
    </row>
    <row r="972" spans="1:6" ht="15" hidden="1" customHeight="1">
      <c r="A972" s="5" t="s">
        <v>9</v>
      </c>
      <c r="B972" s="6">
        <v>46113</v>
      </c>
      <c r="D972" s="18" t="s">
        <v>983</v>
      </c>
      <c r="E972" s="8" t="s">
        <v>11</v>
      </c>
      <c r="F972" s="1">
        <v>1</v>
      </c>
    </row>
    <row r="973" spans="1:6" ht="15" hidden="1" customHeight="1">
      <c r="A973" s="5" t="s">
        <v>9</v>
      </c>
      <c r="B973" s="6">
        <v>46113</v>
      </c>
      <c r="D973" s="18" t="s">
        <v>984</v>
      </c>
      <c r="E973" s="8" t="s">
        <v>11</v>
      </c>
      <c r="F973" s="1">
        <v>1</v>
      </c>
    </row>
    <row r="974" spans="1:6" ht="15" hidden="1" customHeight="1">
      <c r="A974" s="5" t="s">
        <v>9</v>
      </c>
      <c r="B974" s="6">
        <v>46113</v>
      </c>
      <c r="D974" s="18" t="s">
        <v>985</v>
      </c>
      <c r="E974" s="8" t="s">
        <v>11</v>
      </c>
      <c r="F974" s="1">
        <v>1</v>
      </c>
    </row>
    <row r="975" spans="1:6" ht="15" hidden="1" customHeight="1">
      <c r="A975" s="5" t="s">
        <v>9</v>
      </c>
      <c r="B975" s="6">
        <v>46113</v>
      </c>
      <c r="D975" s="18" t="s">
        <v>986</v>
      </c>
      <c r="E975" s="8" t="s">
        <v>11</v>
      </c>
      <c r="F975" s="1">
        <v>1</v>
      </c>
    </row>
    <row r="976" spans="1:6" ht="15" hidden="1" customHeight="1">
      <c r="A976" s="5" t="s">
        <v>9</v>
      </c>
      <c r="B976" s="6">
        <v>46113</v>
      </c>
      <c r="D976" s="18" t="s">
        <v>987</v>
      </c>
      <c r="E976" s="8" t="s">
        <v>11</v>
      </c>
      <c r="F976" s="1">
        <v>1</v>
      </c>
    </row>
    <row r="977" spans="1:6" ht="15" hidden="1" customHeight="1">
      <c r="A977" s="5" t="s">
        <v>9</v>
      </c>
      <c r="B977" s="6">
        <v>46113</v>
      </c>
      <c r="D977" s="18" t="s">
        <v>988</v>
      </c>
      <c r="E977" s="8" t="s">
        <v>11</v>
      </c>
      <c r="F977" s="1">
        <v>1</v>
      </c>
    </row>
    <row r="978" spans="1:6" ht="15" hidden="1" customHeight="1">
      <c r="A978" s="5" t="s">
        <v>9</v>
      </c>
      <c r="B978" s="6">
        <v>46113</v>
      </c>
      <c r="D978" s="7" t="s">
        <v>989</v>
      </c>
      <c r="E978" s="8" t="s">
        <v>11</v>
      </c>
      <c r="F978" s="1">
        <v>1</v>
      </c>
    </row>
    <row r="979" spans="1:6" ht="15" customHeight="1">
      <c r="A979" s="5" t="s">
        <v>9</v>
      </c>
      <c r="B979" s="6">
        <v>46113</v>
      </c>
      <c r="C979" s="3" t="s">
        <v>16</v>
      </c>
      <c r="D979" s="7" t="s">
        <v>990</v>
      </c>
      <c r="E979" s="8" t="s">
        <v>11</v>
      </c>
    </row>
    <row r="980" spans="1:6" ht="15" hidden="1" customHeight="1">
      <c r="A980" s="5" t="s">
        <v>9</v>
      </c>
      <c r="B980" s="6">
        <v>46113</v>
      </c>
      <c r="D980" s="7" t="s">
        <v>991</v>
      </c>
      <c r="E980" s="8" t="s">
        <v>11</v>
      </c>
      <c r="F980" s="1">
        <v>1</v>
      </c>
    </row>
    <row r="981" spans="1:6" ht="15" hidden="1" customHeight="1">
      <c r="A981" s="5" t="s">
        <v>9</v>
      </c>
      <c r="B981" s="6">
        <v>46113</v>
      </c>
      <c r="D981" s="23" t="s">
        <v>992</v>
      </c>
      <c r="E981" s="8" t="s">
        <v>11</v>
      </c>
      <c r="F981" s="1">
        <v>1</v>
      </c>
    </row>
    <row r="982" spans="1:6" ht="15" hidden="1" customHeight="1">
      <c r="A982" s="5" t="s">
        <v>9</v>
      </c>
      <c r="B982" s="6">
        <v>46113</v>
      </c>
      <c r="D982" s="7" t="s">
        <v>993</v>
      </c>
      <c r="E982" s="8" t="s">
        <v>11</v>
      </c>
      <c r="F982" s="1">
        <v>1</v>
      </c>
    </row>
    <row r="983" spans="1:6" ht="15" hidden="1" customHeight="1">
      <c r="A983" s="5" t="s">
        <v>9</v>
      </c>
      <c r="B983" s="6">
        <v>46113</v>
      </c>
      <c r="D983" s="7" t="s">
        <v>994</v>
      </c>
      <c r="E983" s="8" t="s">
        <v>11</v>
      </c>
      <c r="F983" s="1">
        <v>1</v>
      </c>
    </row>
    <row r="984" spans="1:6" ht="15" hidden="1" customHeight="1">
      <c r="A984" s="5" t="s">
        <v>9</v>
      </c>
      <c r="B984" s="6">
        <v>46113</v>
      </c>
      <c r="D984" s="7" t="s">
        <v>995</v>
      </c>
      <c r="E984" s="8" t="s">
        <v>11</v>
      </c>
      <c r="F984" s="1">
        <v>1</v>
      </c>
    </row>
    <row r="985" spans="1:6" ht="15" hidden="1" customHeight="1">
      <c r="A985" s="5" t="s">
        <v>9</v>
      </c>
      <c r="B985" s="6">
        <v>46113</v>
      </c>
      <c r="D985" s="18" t="s">
        <v>996</v>
      </c>
      <c r="E985" s="8" t="s">
        <v>11</v>
      </c>
      <c r="F985" s="1">
        <v>1</v>
      </c>
    </row>
    <row r="986" spans="1:6" ht="15" hidden="1" customHeight="1">
      <c r="A986" s="5" t="s">
        <v>9</v>
      </c>
      <c r="B986" s="6">
        <v>46113</v>
      </c>
      <c r="D986" s="20" t="s">
        <v>997</v>
      </c>
      <c r="E986" s="8" t="s">
        <v>11</v>
      </c>
      <c r="F986" s="1">
        <v>1</v>
      </c>
    </row>
    <row r="987" spans="1:6" ht="15" hidden="1" customHeight="1">
      <c r="A987" s="5" t="s">
        <v>9</v>
      </c>
      <c r="B987" s="6">
        <v>46113</v>
      </c>
      <c r="D987" s="20" t="s">
        <v>998</v>
      </c>
      <c r="E987" s="8" t="s">
        <v>11</v>
      </c>
      <c r="F987" s="1">
        <v>1</v>
      </c>
    </row>
    <row r="988" spans="1:6" ht="15" hidden="1" customHeight="1">
      <c r="A988" s="5" t="s">
        <v>9</v>
      </c>
      <c r="B988" s="6">
        <v>46113</v>
      </c>
      <c r="D988" s="24" t="s">
        <v>999</v>
      </c>
      <c r="E988" s="8" t="s">
        <v>11</v>
      </c>
      <c r="F988" s="1">
        <v>1</v>
      </c>
    </row>
    <row r="989" spans="1:6" ht="15" hidden="1" customHeight="1">
      <c r="A989" s="5" t="s">
        <v>9</v>
      </c>
      <c r="B989" s="6">
        <v>46113</v>
      </c>
      <c r="D989" s="24" t="s">
        <v>1000</v>
      </c>
      <c r="E989" s="8" t="s">
        <v>11</v>
      </c>
      <c r="F989" s="1">
        <v>1</v>
      </c>
    </row>
    <row r="990" spans="1:6" ht="15" hidden="1" customHeight="1">
      <c r="A990" s="5" t="s">
        <v>9</v>
      </c>
      <c r="B990" s="6">
        <v>46113</v>
      </c>
      <c r="D990" s="24" t="s">
        <v>1001</v>
      </c>
      <c r="E990" s="8" t="s">
        <v>11</v>
      </c>
      <c r="F990" s="1">
        <v>1</v>
      </c>
    </row>
    <row r="991" spans="1:6" ht="15" hidden="1" customHeight="1">
      <c r="A991" s="5" t="s">
        <v>9</v>
      </c>
      <c r="B991" s="6">
        <v>46113</v>
      </c>
      <c r="D991" s="24" t="s">
        <v>1002</v>
      </c>
      <c r="E991" s="8" t="s">
        <v>11</v>
      </c>
      <c r="F991" s="1">
        <v>1</v>
      </c>
    </row>
    <row r="992" spans="1:6" ht="15" hidden="1" customHeight="1">
      <c r="A992" s="5" t="s">
        <v>9</v>
      </c>
      <c r="B992" s="6">
        <v>46113</v>
      </c>
      <c r="D992" s="21" t="s">
        <v>1003</v>
      </c>
      <c r="E992" s="8" t="s">
        <v>11</v>
      </c>
      <c r="F992" s="1">
        <v>1</v>
      </c>
    </row>
    <row r="993" spans="1:6" ht="15" hidden="1" customHeight="1">
      <c r="A993" s="5" t="s">
        <v>9</v>
      </c>
      <c r="B993" s="6">
        <v>46113</v>
      </c>
      <c r="D993" s="21" t="s">
        <v>1004</v>
      </c>
      <c r="E993" s="8" t="s">
        <v>11</v>
      </c>
      <c r="F993" s="1">
        <v>1</v>
      </c>
    </row>
    <row r="994" spans="1:6" ht="15" hidden="1" customHeight="1">
      <c r="A994" s="5" t="s">
        <v>9</v>
      </c>
      <c r="B994" s="6">
        <v>46113</v>
      </c>
      <c r="D994" s="21" t="s">
        <v>1005</v>
      </c>
      <c r="E994" s="8" t="s">
        <v>11</v>
      </c>
      <c r="F994" s="1">
        <v>1</v>
      </c>
    </row>
    <row r="995" spans="1:6" ht="15" hidden="1" customHeight="1">
      <c r="A995" s="5" t="s">
        <v>9</v>
      </c>
      <c r="B995" s="6">
        <v>46113</v>
      </c>
      <c r="D995" s="21" t="s">
        <v>1006</v>
      </c>
      <c r="E995" s="8" t="s">
        <v>11</v>
      </c>
      <c r="F995" s="1">
        <v>1</v>
      </c>
    </row>
    <row r="996" spans="1:6" ht="15" hidden="1" customHeight="1">
      <c r="A996" s="5" t="s">
        <v>9</v>
      </c>
      <c r="B996" s="6">
        <v>46113</v>
      </c>
      <c r="D996" s="24" t="s">
        <v>1007</v>
      </c>
      <c r="E996" s="8" t="s">
        <v>11</v>
      </c>
      <c r="F996" s="1">
        <v>1</v>
      </c>
    </row>
    <row r="997" spans="1:6" ht="15" hidden="1" customHeight="1">
      <c r="A997" s="5" t="s">
        <v>9</v>
      </c>
      <c r="B997" s="6">
        <v>46113</v>
      </c>
      <c r="D997" s="24" t="s">
        <v>1008</v>
      </c>
      <c r="E997" s="8" t="s">
        <v>11</v>
      </c>
      <c r="F997" s="1">
        <v>1</v>
      </c>
    </row>
    <row r="998" spans="1:6" ht="15" hidden="1" customHeight="1">
      <c r="A998" s="5" t="s">
        <v>9</v>
      </c>
      <c r="B998" s="6">
        <v>46113</v>
      </c>
      <c r="D998" s="21" t="s">
        <v>1009</v>
      </c>
      <c r="E998" s="8" t="s">
        <v>11</v>
      </c>
      <c r="F998" s="1">
        <v>1</v>
      </c>
    </row>
    <row r="999" spans="1:6" ht="15" hidden="1" customHeight="1">
      <c r="A999" s="5" t="s">
        <v>9</v>
      </c>
      <c r="B999" s="6">
        <v>46113</v>
      </c>
      <c r="D999" s="9" t="s">
        <v>1010</v>
      </c>
      <c r="E999" s="8" t="s">
        <v>11</v>
      </c>
      <c r="F999" s="1">
        <v>1</v>
      </c>
    </row>
    <row r="1000" spans="1:6" ht="15" hidden="1" customHeight="1">
      <c r="A1000" s="5" t="s">
        <v>9</v>
      </c>
      <c r="B1000" s="6">
        <v>46113</v>
      </c>
      <c r="D1000" s="24" t="s">
        <v>1011</v>
      </c>
      <c r="E1000" s="8" t="s">
        <v>11</v>
      </c>
      <c r="F1000" s="1">
        <v>1</v>
      </c>
    </row>
    <row r="1001" spans="1:6" ht="15" hidden="1" customHeight="1">
      <c r="A1001" s="5" t="s">
        <v>9</v>
      </c>
      <c r="B1001" s="6">
        <v>46113</v>
      </c>
      <c r="D1001" s="20" t="s">
        <v>1012</v>
      </c>
      <c r="E1001" s="8" t="s">
        <v>11</v>
      </c>
      <c r="F1001" s="1">
        <v>1</v>
      </c>
    </row>
    <row r="1002" spans="1:6" ht="15" hidden="1" customHeight="1">
      <c r="A1002" s="5" t="s">
        <v>9</v>
      </c>
      <c r="B1002" s="6">
        <v>46113</v>
      </c>
      <c r="D1002" s="20" t="s">
        <v>1013</v>
      </c>
      <c r="E1002" s="8" t="s">
        <v>11</v>
      </c>
      <c r="F1002" s="1">
        <v>1</v>
      </c>
    </row>
    <row r="1003" spans="1:6" ht="15" hidden="1" customHeight="1">
      <c r="A1003" s="5" t="s">
        <v>9</v>
      </c>
      <c r="B1003" s="6">
        <v>46113</v>
      </c>
      <c r="D1003" s="20" t="s">
        <v>1014</v>
      </c>
      <c r="E1003" s="8" t="s">
        <v>11</v>
      </c>
      <c r="F1003" s="1">
        <v>1</v>
      </c>
    </row>
    <row r="1004" spans="1:6" ht="15" customHeight="1">
      <c r="A1004" s="5" t="s">
        <v>9</v>
      </c>
      <c r="B1004" s="6">
        <v>46113</v>
      </c>
      <c r="C1004" s="3" t="s">
        <v>16</v>
      </c>
      <c r="D1004" s="20" t="s">
        <v>1015</v>
      </c>
      <c r="E1004" s="8" t="s">
        <v>11</v>
      </c>
    </row>
    <row r="1005" spans="1:6" ht="15" hidden="1" customHeight="1">
      <c r="A1005" s="5" t="s">
        <v>9</v>
      </c>
      <c r="B1005" s="6">
        <v>46113</v>
      </c>
      <c r="D1005" s="20" t="s">
        <v>1016</v>
      </c>
      <c r="E1005" s="27" t="s">
        <v>11</v>
      </c>
    </row>
    <row r="1006" spans="1:6" ht="15" hidden="1" customHeight="1">
      <c r="A1006" s="5" t="s">
        <v>9</v>
      </c>
      <c r="B1006" s="6">
        <v>46113</v>
      </c>
      <c r="D1006" s="20" t="s">
        <v>1017</v>
      </c>
      <c r="E1006" s="8" t="s">
        <v>11</v>
      </c>
      <c r="F1006" s="1">
        <v>1</v>
      </c>
    </row>
    <row r="1007" spans="1:6" ht="15" hidden="1" customHeight="1">
      <c r="A1007" s="5" t="s">
        <v>9</v>
      </c>
      <c r="B1007" s="6">
        <v>46113</v>
      </c>
      <c r="D1007" s="20" t="s">
        <v>1018</v>
      </c>
      <c r="E1007" s="8" t="s">
        <v>11</v>
      </c>
      <c r="F1007" s="1">
        <v>1</v>
      </c>
    </row>
    <row r="1008" spans="1:6" ht="15" hidden="1" customHeight="1">
      <c r="A1008" s="5" t="s">
        <v>9</v>
      </c>
      <c r="B1008" s="6">
        <v>46113</v>
      </c>
      <c r="D1008" s="20" t="s">
        <v>1019</v>
      </c>
      <c r="E1008" s="8" t="s">
        <v>11</v>
      </c>
      <c r="F1008" s="1">
        <v>1</v>
      </c>
    </row>
    <row r="1009" spans="1:6" ht="15" hidden="1" customHeight="1">
      <c r="A1009" s="5" t="s">
        <v>9</v>
      </c>
      <c r="B1009" s="6">
        <v>46113</v>
      </c>
      <c r="D1009" s="21" t="s">
        <v>1020</v>
      </c>
      <c r="E1009" s="8" t="s">
        <v>11</v>
      </c>
      <c r="F1009" s="1">
        <v>1</v>
      </c>
    </row>
    <row r="1010" spans="1:6" ht="15" hidden="1" customHeight="1">
      <c r="A1010" s="5" t="s">
        <v>9</v>
      </c>
      <c r="B1010" s="6">
        <v>46113</v>
      </c>
      <c r="D1010" s="21" t="s">
        <v>1021</v>
      </c>
      <c r="E1010" s="8" t="s">
        <v>11</v>
      </c>
      <c r="F1010" s="1">
        <v>1</v>
      </c>
    </row>
    <row r="1011" spans="1:6" ht="15" hidden="1" customHeight="1">
      <c r="A1011" s="5" t="s">
        <v>9</v>
      </c>
      <c r="B1011" s="6">
        <v>46113</v>
      </c>
      <c r="D1011" s="21" t="s">
        <v>1022</v>
      </c>
      <c r="E1011" s="8" t="s">
        <v>11</v>
      </c>
      <c r="F1011" s="1">
        <v>1</v>
      </c>
    </row>
    <row r="1012" spans="1:6" ht="15" hidden="1" customHeight="1">
      <c r="A1012" s="5" t="s">
        <v>9</v>
      </c>
      <c r="B1012" s="6">
        <v>46113</v>
      </c>
      <c r="D1012" s="21" t="s">
        <v>1023</v>
      </c>
      <c r="E1012" s="8" t="s">
        <v>11</v>
      </c>
      <c r="F1012" s="1">
        <v>1</v>
      </c>
    </row>
    <row r="1013" spans="1:6" ht="15" hidden="1" customHeight="1">
      <c r="A1013" s="5" t="s">
        <v>9</v>
      </c>
      <c r="B1013" s="6">
        <v>46113</v>
      </c>
      <c r="D1013" s="20" t="s">
        <v>1024</v>
      </c>
      <c r="E1013" s="8" t="s">
        <v>11</v>
      </c>
      <c r="F1013" s="1">
        <v>1</v>
      </c>
    </row>
    <row r="1014" spans="1:6" ht="15" hidden="1" customHeight="1">
      <c r="A1014" s="5" t="s">
        <v>9</v>
      </c>
      <c r="B1014" s="6">
        <v>46113</v>
      </c>
      <c r="D1014" s="21" t="s">
        <v>1025</v>
      </c>
      <c r="E1014" s="8" t="s">
        <v>11</v>
      </c>
      <c r="F1014" s="1">
        <v>1</v>
      </c>
    </row>
    <row r="1015" spans="1:6" ht="15" hidden="1" customHeight="1">
      <c r="A1015" s="5" t="s">
        <v>9</v>
      </c>
      <c r="B1015" s="6">
        <v>46113</v>
      </c>
      <c r="D1015" s="20" t="s">
        <v>1026</v>
      </c>
      <c r="E1015" s="8" t="s">
        <v>11</v>
      </c>
      <c r="F1015" s="1">
        <v>1</v>
      </c>
    </row>
    <row r="1016" spans="1:6" ht="15" hidden="1" customHeight="1">
      <c r="A1016" s="5" t="s">
        <v>9</v>
      </c>
      <c r="B1016" s="6">
        <v>46113</v>
      </c>
      <c r="D1016" s="20" t="s">
        <v>1027</v>
      </c>
      <c r="E1016" s="8" t="s">
        <v>11</v>
      </c>
      <c r="F1016" s="1">
        <v>1</v>
      </c>
    </row>
    <row r="1017" spans="1:6" ht="15" hidden="1" customHeight="1">
      <c r="A1017" s="5" t="s">
        <v>9</v>
      </c>
      <c r="B1017" s="6">
        <v>46113</v>
      </c>
      <c r="D1017" s="20" t="s">
        <v>1028</v>
      </c>
      <c r="E1017" s="8" t="s">
        <v>11</v>
      </c>
      <c r="F1017" s="1">
        <v>1</v>
      </c>
    </row>
    <row r="1018" spans="1:6" ht="15" hidden="1" customHeight="1">
      <c r="A1018" s="5" t="s">
        <v>9</v>
      </c>
      <c r="B1018" s="6">
        <v>46113</v>
      </c>
      <c r="D1018" s="20" t="s">
        <v>1029</v>
      </c>
      <c r="E1018" s="8" t="s">
        <v>11</v>
      </c>
      <c r="F1018" s="1">
        <v>1</v>
      </c>
    </row>
    <row r="1019" spans="1:6" ht="15" hidden="1" customHeight="1">
      <c r="A1019" s="5" t="s">
        <v>9</v>
      </c>
      <c r="B1019" s="6">
        <v>46113</v>
      </c>
      <c r="D1019" s="20" t="s">
        <v>1030</v>
      </c>
      <c r="E1019" s="8" t="s">
        <v>11</v>
      </c>
      <c r="F1019" s="1">
        <v>1</v>
      </c>
    </row>
    <row r="1020" spans="1:6" ht="15" hidden="1" customHeight="1">
      <c r="A1020" s="5" t="s">
        <v>9</v>
      </c>
      <c r="B1020" s="6">
        <v>46113</v>
      </c>
      <c r="D1020" s="20" t="s">
        <v>1031</v>
      </c>
      <c r="E1020" s="8" t="s">
        <v>11</v>
      </c>
      <c r="F1020" s="1">
        <v>1</v>
      </c>
    </row>
    <row r="1021" spans="1:6" ht="15" hidden="1" customHeight="1">
      <c r="A1021" s="5" t="s">
        <v>9</v>
      </c>
      <c r="B1021" s="6">
        <v>46113</v>
      </c>
      <c r="D1021" s="20" t="s">
        <v>1032</v>
      </c>
      <c r="E1021" s="8" t="s">
        <v>11</v>
      </c>
      <c r="F1021" s="1">
        <v>1</v>
      </c>
    </row>
    <row r="1022" spans="1:6" ht="15" hidden="1" customHeight="1">
      <c r="A1022" s="5" t="s">
        <v>9</v>
      </c>
      <c r="B1022" s="6">
        <v>46113</v>
      </c>
      <c r="D1022" s="20" t="s">
        <v>1033</v>
      </c>
      <c r="E1022" s="8" t="s">
        <v>11</v>
      </c>
      <c r="F1022" s="1">
        <v>1</v>
      </c>
    </row>
    <row r="1023" spans="1:6" ht="15" hidden="1" customHeight="1">
      <c r="A1023" s="5" t="s">
        <v>9</v>
      </c>
      <c r="B1023" s="6">
        <v>46113</v>
      </c>
      <c r="D1023" s="20" t="s">
        <v>1034</v>
      </c>
      <c r="E1023" s="8" t="s">
        <v>11</v>
      </c>
      <c r="F1023" s="1">
        <v>1</v>
      </c>
    </row>
    <row r="1024" spans="1:6" ht="15" hidden="1" customHeight="1">
      <c r="A1024" s="5" t="s">
        <v>9</v>
      </c>
      <c r="B1024" s="6">
        <v>46113</v>
      </c>
      <c r="D1024" s="20" t="s">
        <v>1035</v>
      </c>
      <c r="E1024" s="8" t="s">
        <v>11</v>
      </c>
      <c r="F1024" s="1">
        <v>1</v>
      </c>
    </row>
    <row r="1025" spans="1:6" ht="15" customHeight="1">
      <c r="A1025" s="5" t="s">
        <v>9</v>
      </c>
      <c r="B1025" s="6">
        <v>46113</v>
      </c>
      <c r="C1025" s="3" t="s">
        <v>16</v>
      </c>
      <c r="D1025" s="20" t="s">
        <v>1036</v>
      </c>
      <c r="E1025" s="8" t="s">
        <v>11</v>
      </c>
    </row>
    <row r="1026" spans="1:6" ht="15" customHeight="1">
      <c r="A1026" s="5" t="s">
        <v>9</v>
      </c>
      <c r="B1026" s="6">
        <v>46113</v>
      </c>
      <c r="C1026" s="3" t="s">
        <v>16</v>
      </c>
      <c r="D1026" s="20" t="s">
        <v>1037</v>
      </c>
      <c r="E1026" s="8" t="s">
        <v>11</v>
      </c>
    </row>
    <row r="1027" spans="1:6" ht="15" hidden="1" customHeight="1">
      <c r="A1027" s="5" t="s">
        <v>9</v>
      </c>
      <c r="B1027" s="6">
        <v>46113</v>
      </c>
      <c r="D1027" s="20" t="s">
        <v>1038</v>
      </c>
      <c r="E1027" s="8" t="s">
        <v>11</v>
      </c>
      <c r="F1027" s="1">
        <v>1</v>
      </c>
    </row>
    <row r="1028" spans="1:6" ht="15" hidden="1" customHeight="1">
      <c r="A1028" s="5" t="s">
        <v>9</v>
      </c>
      <c r="B1028" s="6">
        <v>46113</v>
      </c>
      <c r="D1028" s="20" t="s">
        <v>1039</v>
      </c>
      <c r="E1028" s="8" t="s">
        <v>11</v>
      </c>
      <c r="F1028" s="1">
        <v>1</v>
      </c>
    </row>
    <row r="1029" spans="1:6" ht="15" customHeight="1">
      <c r="A1029" s="5" t="s">
        <v>9</v>
      </c>
      <c r="B1029" s="6">
        <v>46113</v>
      </c>
      <c r="C1029" s="3" t="s">
        <v>16</v>
      </c>
      <c r="D1029" s="20" t="s">
        <v>1040</v>
      </c>
      <c r="E1029" s="8" t="s">
        <v>11</v>
      </c>
    </row>
    <row r="1030" spans="1:6" ht="15" hidden="1" customHeight="1">
      <c r="A1030" s="5" t="s">
        <v>9</v>
      </c>
      <c r="B1030" s="6">
        <v>46113</v>
      </c>
      <c r="D1030" s="20" t="s">
        <v>1041</v>
      </c>
      <c r="E1030" s="8" t="s">
        <v>11</v>
      </c>
      <c r="F1030" s="1">
        <v>1</v>
      </c>
    </row>
    <row r="1031" spans="1:6" ht="15" hidden="1" customHeight="1">
      <c r="A1031" s="5" t="s">
        <v>9</v>
      </c>
      <c r="B1031" s="6">
        <v>46113</v>
      </c>
      <c r="D1031" s="20" t="s">
        <v>1042</v>
      </c>
      <c r="E1031" s="8" t="s">
        <v>11</v>
      </c>
      <c r="F1031" s="1">
        <v>1</v>
      </c>
    </row>
    <row r="1032" spans="1:6" ht="15" hidden="1" customHeight="1">
      <c r="A1032" s="5" t="s">
        <v>9</v>
      </c>
      <c r="B1032" s="6">
        <v>46113</v>
      </c>
      <c r="D1032" s="20" t="s">
        <v>1043</v>
      </c>
      <c r="E1032" s="8" t="s">
        <v>11</v>
      </c>
      <c r="F1032" s="1">
        <v>1</v>
      </c>
    </row>
    <row r="1033" spans="1:6" ht="15" customHeight="1">
      <c r="A1033" s="5" t="s">
        <v>9</v>
      </c>
      <c r="B1033" s="6">
        <v>46113</v>
      </c>
      <c r="C1033" s="3" t="s">
        <v>16</v>
      </c>
      <c r="D1033" s="20" t="s">
        <v>1044</v>
      </c>
      <c r="E1033" s="8" t="s">
        <v>11</v>
      </c>
    </row>
    <row r="1034" spans="1:6" ht="15" hidden="1" customHeight="1">
      <c r="A1034" s="5" t="s">
        <v>9</v>
      </c>
      <c r="B1034" s="6">
        <v>46113</v>
      </c>
      <c r="D1034" s="21" t="s">
        <v>1045</v>
      </c>
      <c r="E1034" s="8" t="s">
        <v>11</v>
      </c>
    </row>
    <row r="1035" spans="1:6" ht="15" hidden="1" customHeight="1">
      <c r="A1035" s="5" t="s">
        <v>9</v>
      </c>
      <c r="B1035" s="6">
        <v>46113</v>
      </c>
      <c r="D1035" s="21" t="s">
        <v>1046</v>
      </c>
      <c r="E1035" s="8" t="s">
        <v>11</v>
      </c>
      <c r="F1035" s="1">
        <v>1</v>
      </c>
    </row>
    <row r="1036" spans="1:6" ht="15" hidden="1" customHeight="1">
      <c r="A1036" s="5" t="s">
        <v>9</v>
      </c>
      <c r="B1036" s="6">
        <v>46113</v>
      </c>
      <c r="D1036" s="20" t="s">
        <v>1047</v>
      </c>
      <c r="E1036" s="8" t="s">
        <v>11</v>
      </c>
      <c r="F1036" s="1">
        <v>1</v>
      </c>
    </row>
    <row r="1037" spans="1:6" ht="15" hidden="1" customHeight="1">
      <c r="A1037" s="5" t="s">
        <v>9</v>
      </c>
      <c r="B1037" s="6">
        <v>46113</v>
      </c>
      <c r="D1037" s="20" t="s">
        <v>1048</v>
      </c>
      <c r="E1037" s="8" t="s">
        <v>11</v>
      </c>
      <c r="F1037" s="1">
        <v>1</v>
      </c>
    </row>
    <row r="1038" spans="1:6" ht="15" hidden="1" customHeight="1">
      <c r="A1038" s="5" t="s">
        <v>9</v>
      </c>
      <c r="B1038" s="6">
        <v>46113</v>
      </c>
      <c r="D1038" s="20" t="s">
        <v>1049</v>
      </c>
      <c r="E1038" s="8" t="s">
        <v>11</v>
      </c>
      <c r="F1038" s="1">
        <v>1</v>
      </c>
    </row>
    <row r="1039" spans="1:6" ht="15" customHeight="1">
      <c r="A1039" s="5" t="s">
        <v>9</v>
      </c>
      <c r="B1039" s="6">
        <v>46113</v>
      </c>
      <c r="C1039" s="3" t="s">
        <v>16</v>
      </c>
      <c r="D1039" s="20" t="s">
        <v>1050</v>
      </c>
      <c r="E1039" s="8" t="s">
        <v>11</v>
      </c>
    </row>
    <row r="1040" spans="1:6" ht="15" hidden="1" customHeight="1">
      <c r="A1040" s="5" t="s">
        <v>9</v>
      </c>
      <c r="B1040" s="6">
        <v>46113</v>
      </c>
      <c r="D1040" s="20" t="s">
        <v>1051</v>
      </c>
      <c r="E1040" s="8" t="s">
        <v>11</v>
      </c>
      <c r="F1040" s="1">
        <v>1</v>
      </c>
    </row>
    <row r="1041" spans="1:6" ht="15" hidden="1" customHeight="1">
      <c r="A1041" s="5" t="s">
        <v>9</v>
      </c>
      <c r="B1041" s="6">
        <v>46113</v>
      </c>
      <c r="D1041" s="20" t="s">
        <v>1052</v>
      </c>
      <c r="E1041" s="8" t="s">
        <v>11</v>
      </c>
      <c r="F1041" s="1">
        <v>1</v>
      </c>
    </row>
    <row r="1042" spans="1:6" ht="15" hidden="1" customHeight="1">
      <c r="A1042" s="5" t="s">
        <v>9</v>
      </c>
      <c r="B1042" s="6">
        <v>46113</v>
      </c>
      <c r="D1042" s="20" t="s">
        <v>1053</v>
      </c>
      <c r="E1042" s="8" t="s">
        <v>11</v>
      </c>
      <c r="F1042" s="1">
        <v>1</v>
      </c>
    </row>
    <row r="1043" spans="1:6" ht="15" hidden="1" customHeight="1">
      <c r="A1043" s="5" t="s">
        <v>9</v>
      </c>
      <c r="B1043" s="6">
        <v>46113</v>
      </c>
      <c r="D1043" s="20" t="s">
        <v>1054</v>
      </c>
      <c r="E1043" s="8" t="s">
        <v>11</v>
      </c>
      <c r="F1043" s="1">
        <v>1</v>
      </c>
    </row>
    <row r="1044" spans="1:6" ht="15" hidden="1" customHeight="1">
      <c r="A1044" s="5" t="s">
        <v>9</v>
      </c>
      <c r="B1044" s="6">
        <v>46113</v>
      </c>
      <c r="D1044" s="22" t="s">
        <v>1055</v>
      </c>
      <c r="E1044" s="8" t="s">
        <v>11</v>
      </c>
      <c r="F1044" s="1">
        <v>1</v>
      </c>
    </row>
    <row r="1045" spans="1:6" ht="15" hidden="1" customHeight="1">
      <c r="A1045" s="5" t="s">
        <v>9</v>
      </c>
      <c r="B1045" s="6">
        <v>46113</v>
      </c>
      <c r="D1045" s="20" t="s">
        <v>1056</v>
      </c>
      <c r="E1045" s="8" t="s">
        <v>11</v>
      </c>
      <c r="F1045" s="1">
        <v>1</v>
      </c>
    </row>
    <row r="1046" spans="1:6" ht="15" hidden="1" customHeight="1">
      <c r="A1046" s="5" t="s">
        <v>9</v>
      </c>
      <c r="B1046" s="6">
        <v>46113</v>
      </c>
      <c r="D1046" s="20" t="s">
        <v>1057</v>
      </c>
      <c r="E1046" s="8" t="s">
        <v>11</v>
      </c>
      <c r="F1046" s="1">
        <v>1</v>
      </c>
    </row>
    <row r="1047" spans="1:6" ht="15" hidden="1" customHeight="1">
      <c r="A1047" s="5" t="s">
        <v>9</v>
      </c>
      <c r="B1047" s="6">
        <v>46113</v>
      </c>
      <c r="D1047" s="21" t="s">
        <v>1058</v>
      </c>
      <c r="E1047" s="8" t="s">
        <v>11</v>
      </c>
      <c r="F1047" s="1">
        <v>1</v>
      </c>
    </row>
    <row r="1048" spans="1:6" ht="15" customHeight="1">
      <c r="A1048" s="5" t="s">
        <v>9</v>
      </c>
      <c r="B1048" s="6">
        <v>46113</v>
      </c>
      <c r="C1048" s="3" t="s">
        <v>16</v>
      </c>
      <c r="D1048" s="21" t="s">
        <v>1059</v>
      </c>
      <c r="E1048" s="8" t="s">
        <v>11</v>
      </c>
    </row>
    <row r="1049" spans="1:6" ht="15" hidden="1" customHeight="1">
      <c r="A1049" s="5" t="s">
        <v>9</v>
      </c>
      <c r="B1049" s="6">
        <v>46113</v>
      </c>
      <c r="D1049" s="21" t="s">
        <v>1060</v>
      </c>
      <c r="E1049" s="8" t="s">
        <v>11</v>
      </c>
      <c r="F1049" s="1">
        <v>1</v>
      </c>
    </row>
    <row r="1050" spans="1:6" ht="15" hidden="1" customHeight="1">
      <c r="A1050" s="5" t="s">
        <v>9</v>
      </c>
      <c r="B1050" s="6">
        <v>46113</v>
      </c>
      <c r="D1050" s="21" t="s">
        <v>1061</v>
      </c>
      <c r="E1050" s="8" t="s">
        <v>11</v>
      </c>
      <c r="F1050" s="1">
        <v>1</v>
      </c>
    </row>
    <row r="1051" spans="1:6" ht="15" hidden="1" customHeight="1">
      <c r="A1051" s="5" t="s">
        <v>9</v>
      </c>
      <c r="B1051" s="6">
        <v>46113</v>
      </c>
      <c r="D1051" s="21" t="s">
        <v>1062</v>
      </c>
      <c r="E1051" s="8" t="s">
        <v>11</v>
      </c>
      <c r="F1051" s="1">
        <v>1</v>
      </c>
    </row>
    <row r="1052" spans="1:6" ht="15" customHeight="1">
      <c r="A1052" s="5" t="s">
        <v>9</v>
      </c>
      <c r="B1052" s="6">
        <v>46113</v>
      </c>
      <c r="C1052" s="3" t="s">
        <v>16</v>
      </c>
      <c r="D1052" s="21" t="s">
        <v>1063</v>
      </c>
      <c r="E1052" s="8" t="s">
        <v>11</v>
      </c>
    </row>
    <row r="1053" spans="1:6" ht="15" customHeight="1">
      <c r="A1053" s="5" t="s">
        <v>9</v>
      </c>
      <c r="B1053" s="6">
        <v>46113</v>
      </c>
      <c r="C1053" s="3" t="s">
        <v>16</v>
      </c>
      <c r="D1053" s="21" t="s">
        <v>1064</v>
      </c>
      <c r="E1053" s="8" t="s">
        <v>11</v>
      </c>
    </row>
    <row r="1054" spans="1:6" ht="15" customHeight="1">
      <c r="A1054" s="5" t="s">
        <v>9</v>
      </c>
      <c r="B1054" s="6">
        <v>46113</v>
      </c>
      <c r="C1054" s="3" t="s">
        <v>16</v>
      </c>
      <c r="D1054" s="21" t="s">
        <v>1065</v>
      </c>
      <c r="E1054" s="8" t="s">
        <v>11</v>
      </c>
    </row>
    <row r="1055" spans="1:6" ht="15" customHeight="1">
      <c r="A1055" s="5" t="s">
        <v>9</v>
      </c>
      <c r="B1055" s="6">
        <v>46113</v>
      </c>
      <c r="C1055" s="3" t="s">
        <v>16</v>
      </c>
      <c r="D1055" s="21" t="s">
        <v>1066</v>
      </c>
      <c r="E1055" s="8" t="s">
        <v>11</v>
      </c>
    </row>
    <row r="1056" spans="1:6" ht="15" customHeight="1">
      <c r="A1056" s="5" t="s">
        <v>9</v>
      </c>
      <c r="B1056" s="6">
        <v>46113</v>
      </c>
      <c r="C1056" s="3" t="s">
        <v>16</v>
      </c>
      <c r="D1056" s="21" t="s">
        <v>1067</v>
      </c>
      <c r="E1056" s="8" t="s">
        <v>11</v>
      </c>
    </row>
    <row r="1057" spans="1:6" ht="15" customHeight="1">
      <c r="A1057" s="5" t="s">
        <v>9</v>
      </c>
      <c r="B1057" s="6">
        <v>46113</v>
      </c>
      <c r="C1057" s="3" t="s">
        <v>16</v>
      </c>
      <c r="D1057" s="21" t="s">
        <v>1068</v>
      </c>
      <c r="E1057" s="8" t="s">
        <v>11</v>
      </c>
    </row>
    <row r="1058" spans="1:6" ht="15" customHeight="1">
      <c r="A1058" s="5" t="s">
        <v>9</v>
      </c>
      <c r="B1058" s="6">
        <v>46113</v>
      </c>
      <c r="C1058" s="3" t="s">
        <v>16</v>
      </c>
      <c r="D1058" s="17" t="s">
        <v>1069</v>
      </c>
      <c r="E1058" s="8" t="s">
        <v>11</v>
      </c>
    </row>
    <row r="1059" spans="1:6" ht="15" hidden="1" customHeight="1">
      <c r="A1059" s="5" t="s">
        <v>9</v>
      </c>
      <c r="B1059" s="6">
        <v>46113</v>
      </c>
      <c r="D1059" s="21" t="s">
        <v>1070</v>
      </c>
      <c r="E1059" s="8" t="s">
        <v>11</v>
      </c>
      <c r="F1059" s="1">
        <v>1</v>
      </c>
    </row>
    <row r="1060" spans="1:6" ht="15" customHeight="1">
      <c r="A1060" s="5" t="s">
        <v>9</v>
      </c>
      <c r="B1060" s="6">
        <v>46113</v>
      </c>
      <c r="C1060" s="3" t="s">
        <v>16</v>
      </c>
      <c r="D1060" s="21" t="s">
        <v>1071</v>
      </c>
      <c r="E1060" s="8" t="s">
        <v>11</v>
      </c>
    </row>
    <row r="1061" spans="1:6" ht="15" customHeight="1">
      <c r="A1061" s="5" t="s">
        <v>9</v>
      </c>
      <c r="B1061" s="6">
        <v>46113</v>
      </c>
      <c r="C1061" s="3" t="s">
        <v>16</v>
      </c>
      <c r="D1061" s="21" t="s">
        <v>1072</v>
      </c>
      <c r="E1061" s="8" t="s">
        <v>11</v>
      </c>
    </row>
    <row r="1062" spans="1:6" ht="15" hidden="1" customHeight="1">
      <c r="A1062" s="5" t="s">
        <v>9</v>
      </c>
      <c r="B1062" s="6">
        <v>46113</v>
      </c>
      <c r="D1062" s="21" t="s">
        <v>1073</v>
      </c>
      <c r="E1062" s="8" t="s">
        <v>11</v>
      </c>
      <c r="F1062" s="1">
        <v>1</v>
      </c>
    </row>
    <row r="1063" spans="1:6" ht="15" hidden="1" customHeight="1">
      <c r="A1063" s="5" t="s">
        <v>9</v>
      </c>
      <c r="B1063" s="6">
        <v>46113</v>
      </c>
      <c r="D1063" s="21" t="s">
        <v>1074</v>
      </c>
      <c r="E1063" s="8" t="s">
        <v>11</v>
      </c>
      <c r="F1063" s="1">
        <v>1</v>
      </c>
    </row>
    <row r="1064" spans="1:6" ht="15" customHeight="1">
      <c r="A1064" s="5" t="s">
        <v>9</v>
      </c>
      <c r="B1064" s="6">
        <v>46113</v>
      </c>
      <c r="C1064" s="3" t="s">
        <v>16</v>
      </c>
      <c r="D1064" s="21" t="s">
        <v>1075</v>
      </c>
      <c r="E1064" s="8" t="s">
        <v>11</v>
      </c>
    </row>
    <row r="1065" spans="1:6" ht="15" hidden="1" customHeight="1">
      <c r="A1065" s="5" t="s">
        <v>9</v>
      </c>
      <c r="B1065" s="6">
        <v>46113</v>
      </c>
      <c r="D1065" s="21" t="s">
        <v>1076</v>
      </c>
      <c r="E1065" s="8" t="s">
        <v>11</v>
      </c>
      <c r="F1065" s="1">
        <v>1</v>
      </c>
    </row>
    <row r="1066" spans="1:6" ht="15" hidden="1" customHeight="1">
      <c r="A1066" s="5" t="s">
        <v>9</v>
      </c>
      <c r="B1066" s="6">
        <v>46113</v>
      </c>
      <c r="D1066" s="21" t="s">
        <v>1077</v>
      </c>
      <c r="E1066" s="8" t="s">
        <v>11</v>
      </c>
      <c r="F1066" s="1">
        <v>1</v>
      </c>
    </row>
    <row r="1067" spans="1:6" ht="15" hidden="1" customHeight="1">
      <c r="A1067" s="5" t="s">
        <v>9</v>
      </c>
      <c r="B1067" s="6">
        <v>46113</v>
      </c>
      <c r="D1067" s="17" t="s">
        <v>1078</v>
      </c>
      <c r="E1067" s="8" t="s">
        <v>11</v>
      </c>
      <c r="F1067" s="1">
        <v>1</v>
      </c>
    </row>
    <row r="1068" spans="1:6" ht="15" hidden="1" customHeight="1">
      <c r="A1068" s="5" t="s">
        <v>9</v>
      </c>
      <c r="B1068" s="6">
        <v>46113</v>
      </c>
      <c r="D1068" s="20" t="s">
        <v>1079</v>
      </c>
      <c r="E1068" s="8" t="s">
        <v>11</v>
      </c>
      <c r="F1068" s="1">
        <v>1</v>
      </c>
    </row>
    <row r="1069" spans="1:6" ht="15" hidden="1" customHeight="1">
      <c r="A1069" s="5" t="s">
        <v>9</v>
      </c>
      <c r="B1069" s="6">
        <v>46113</v>
      </c>
      <c r="D1069" s="20" t="s">
        <v>1080</v>
      </c>
      <c r="E1069" s="8" t="s">
        <v>11</v>
      </c>
      <c r="F1069" s="1">
        <v>1</v>
      </c>
    </row>
    <row r="1070" spans="1:6" ht="15" hidden="1" customHeight="1">
      <c r="A1070" s="5" t="s">
        <v>9</v>
      </c>
      <c r="B1070" s="6">
        <v>46113</v>
      </c>
      <c r="D1070" s="20" t="s">
        <v>1081</v>
      </c>
      <c r="E1070" s="8" t="s">
        <v>11</v>
      </c>
      <c r="F1070" s="1">
        <v>1</v>
      </c>
    </row>
    <row r="1071" spans="1:6" ht="15" hidden="1" customHeight="1">
      <c r="A1071" s="5" t="s">
        <v>9</v>
      </c>
      <c r="B1071" s="6">
        <v>46113</v>
      </c>
      <c r="D1071" s="20" t="s">
        <v>1082</v>
      </c>
      <c r="E1071" s="8" t="s">
        <v>11</v>
      </c>
      <c r="F1071" s="1">
        <v>1</v>
      </c>
    </row>
    <row r="1072" spans="1:6" ht="15" hidden="1" customHeight="1">
      <c r="A1072" s="5" t="s">
        <v>9</v>
      </c>
      <c r="B1072" s="6">
        <v>46113</v>
      </c>
      <c r="D1072" s="20" t="s">
        <v>1083</v>
      </c>
      <c r="E1072" s="8" t="s">
        <v>11</v>
      </c>
      <c r="F1072" s="1">
        <v>1</v>
      </c>
    </row>
    <row r="1073" spans="1:6" ht="15" hidden="1" customHeight="1">
      <c r="A1073" s="5" t="s">
        <v>9</v>
      </c>
      <c r="B1073" s="6">
        <v>46113</v>
      </c>
      <c r="D1073" s="20" t="s">
        <v>1084</v>
      </c>
      <c r="E1073" s="8" t="s">
        <v>11</v>
      </c>
      <c r="F1073" s="1">
        <v>1</v>
      </c>
    </row>
    <row r="1074" spans="1:6" ht="15" hidden="1" customHeight="1">
      <c r="A1074" s="5" t="s">
        <v>9</v>
      </c>
      <c r="B1074" s="6">
        <v>46113</v>
      </c>
      <c r="D1074" s="20" t="s">
        <v>1085</v>
      </c>
      <c r="E1074" s="8" t="s">
        <v>11</v>
      </c>
      <c r="F1074" s="1">
        <v>1</v>
      </c>
    </row>
    <row r="1075" spans="1:6" ht="15" hidden="1" customHeight="1">
      <c r="A1075" s="5" t="s">
        <v>9</v>
      </c>
      <c r="B1075" s="6">
        <v>46113</v>
      </c>
      <c r="D1075" s="20" t="s">
        <v>1086</v>
      </c>
      <c r="E1075" s="8" t="s">
        <v>11</v>
      </c>
      <c r="F1075" s="1">
        <v>1</v>
      </c>
    </row>
    <row r="1076" spans="1:6" ht="15" hidden="1" customHeight="1">
      <c r="A1076" s="5" t="s">
        <v>9</v>
      </c>
      <c r="B1076" s="6">
        <v>46113</v>
      </c>
      <c r="D1076" s="20" t="s">
        <v>1087</v>
      </c>
      <c r="E1076" s="8" t="s">
        <v>11</v>
      </c>
      <c r="F1076" s="1">
        <v>1</v>
      </c>
    </row>
    <row r="1077" spans="1:6" ht="15" hidden="1" customHeight="1">
      <c r="A1077" s="5" t="s">
        <v>9</v>
      </c>
      <c r="B1077" s="6">
        <v>46113</v>
      </c>
      <c r="D1077" s="20" t="s">
        <v>1088</v>
      </c>
      <c r="E1077" s="8" t="s">
        <v>11</v>
      </c>
      <c r="F1077" s="1">
        <v>1</v>
      </c>
    </row>
    <row r="1078" spans="1:6" ht="15" hidden="1" customHeight="1">
      <c r="A1078" s="5" t="s">
        <v>9</v>
      </c>
      <c r="B1078" s="6">
        <v>46113</v>
      </c>
      <c r="D1078" s="20" t="s">
        <v>1089</v>
      </c>
      <c r="E1078" s="8" t="s">
        <v>11</v>
      </c>
      <c r="F1078" s="1">
        <v>1</v>
      </c>
    </row>
    <row r="1079" spans="1:6" ht="15" hidden="1" customHeight="1">
      <c r="A1079" s="5" t="s">
        <v>9</v>
      </c>
      <c r="B1079" s="6">
        <v>46113</v>
      </c>
      <c r="D1079" s="20" t="s">
        <v>1090</v>
      </c>
      <c r="E1079" s="8" t="s">
        <v>11</v>
      </c>
      <c r="F1079" s="1">
        <v>1</v>
      </c>
    </row>
    <row r="1080" spans="1:6" ht="15" hidden="1" customHeight="1">
      <c r="A1080" s="5" t="s">
        <v>9</v>
      </c>
      <c r="B1080" s="6">
        <v>46113</v>
      </c>
      <c r="D1080" s="20" t="s">
        <v>1091</v>
      </c>
      <c r="E1080" s="8" t="s">
        <v>11</v>
      </c>
      <c r="F1080" s="1">
        <v>1</v>
      </c>
    </row>
    <row r="1081" spans="1:6" ht="15" hidden="1" customHeight="1">
      <c r="A1081" s="5" t="s">
        <v>9</v>
      </c>
      <c r="B1081" s="6">
        <v>46113</v>
      </c>
      <c r="D1081" s="20" t="s">
        <v>1092</v>
      </c>
      <c r="E1081" s="8" t="s">
        <v>11</v>
      </c>
      <c r="F1081" s="1">
        <v>1</v>
      </c>
    </row>
    <row r="1082" spans="1:6" ht="15" hidden="1" customHeight="1">
      <c r="A1082" s="5" t="s">
        <v>9</v>
      </c>
      <c r="B1082" s="6">
        <v>46113</v>
      </c>
      <c r="D1082" s="20" t="s">
        <v>1093</v>
      </c>
      <c r="E1082" s="8" t="s">
        <v>11</v>
      </c>
      <c r="F1082" s="1">
        <v>1</v>
      </c>
    </row>
    <row r="1083" spans="1:6" ht="15" hidden="1" customHeight="1">
      <c r="A1083" s="5" t="s">
        <v>9</v>
      </c>
      <c r="B1083" s="6">
        <v>46113</v>
      </c>
      <c r="D1083" s="20" t="s">
        <v>1094</v>
      </c>
      <c r="E1083" s="8" t="s">
        <v>11</v>
      </c>
      <c r="F1083" s="1">
        <v>1</v>
      </c>
    </row>
    <row r="1084" spans="1:6" ht="15" hidden="1" customHeight="1">
      <c r="A1084" s="5" t="s">
        <v>9</v>
      </c>
      <c r="B1084" s="6">
        <v>46113</v>
      </c>
      <c r="D1084" s="20" t="s">
        <v>1095</v>
      </c>
      <c r="E1084" s="8" t="s">
        <v>11</v>
      </c>
      <c r="F1084" s="1">
        <v>1</v>
      </c>
    </row>
    <row r="1085" spans="1:6" ht="15" hidden="1" customHeight="1">
      <c r="A1085" s="5" t="s">
        <v>9</v>
      </c>
      <c r="B1085" s="6">
        <v>46113</v>
      </c>
      <c r="D1085" s="20" t="s">
        <v>1096</v>
      </c>
      <c r="E1085" s="8" t="s">
        <v>11</v>
      </c>
      <c r="F1085" s="1">
        <v>1</v>
      </c>
    </row>
    <row r="1086" spans="1:6" ht="15" customHeight="1">
      <c r="A1086" s="5" t="s">
        <v>9</v>
      </c>
      <c r="B1086" s="6">
        <v>46113</v>
      </c>
      <c r="C1086" s="3" t="s">
        <v>16</v>
      </c>
      <c r="D1086" s="20" t="s">
        <v>1097</v>
      </c>
      <c r="E1086" s="8" t="s">
        <v>11</v>
      </c>
    </row>
    <row r="1087" spans="1:6" ht="15" hidden="1" customHeight="1">
      <c r="A1087" s="5" t="s">
        <v>9</v>
      </c>
      <c r="B1087" s="6">
        <v>46113</v>
      </c>
      <c r="D1087" s="20" t="s">
        <v>1098</v>
      </c>
      <c r="E1087" s="8" t="s">
        <v>11</v>
      </c>
      <c r="F1087" s="1">
        <v>1</v>
      </c>
    </row>
    <row r="1088" spans="1:6" ht="15" customHeight="1">
      <c r="A1088" s="5" t="s">
        <v>9</v>
      </c>
      <c r="B1088" s="6">
        <v>46113</v>
      </c>
      <c r="C1088" s="3" t="s">
        <v>16</v>
      </c>
      <c r="D1088" s="20" t="s">
        <v>1099</v>
      </c>
      <c r="E1088" s="8" t="s">
        <v>11</v>
      </c>
    </row>
    <row r="1089" spans="1:6" ht="15" hidden="1" customHeight="1">
      <c r="A1089" s="5" t="s">
        <v>9</v>
      </c>
      <c r="B1089" s="6">
        <v>46113</v>
      </c>
      <c r="D1089" s="20" t="s">
        <v>1100</v>
      </c>
      <c r="E1089" s="8" t="s">
        <v>11</v>
      </c>
      <c r="F1089" s="1">
        <v>1</v>
      </c>
    </row>
    <row r="1090" spans="1:6" ht="15" customHeight="1">
      <c r="A1090" s="5" t="s">
        <v>9</v>
      </c>
      <c r="B1090" s="6">
        <v>46113</v>
      </c>
      <c r="C1090" s="3" t="s">
        <v>16</v>
      </c>
      <c r="D1090" s="20" t="s">
        <v>1101</v>
      </c>
      <c r="E1090" s="8" t="s">
        <v>11</v>
      </c>
    </row>
    <row r="1091" spans="1:6" ht="15" hidden="1" customHeight="1">
      <c r="A1091" s="5" t="s">
        <v>9</v>
      </c>
      <c r="B1091" s="6">
        <v>46113</v>
      </c>
      <c r="D1091" s="20" t="s">
        <v>1102</v>
      </c>
      <c r="E1091" s="8" t="s">
        <v>11</v>
      </c>
      <c r="F1091" s="1">
        <v>1</v>
      </c>
    </row>
    <row r="1092" spans="1:6" ht="15" hidden="1" customHeight="1">
      <c r="A1092" s="5" t="s">
        <v>9</v>
      </c>
      <c r="B1092" s="6">
        <v>46113</v>
      </c>
      <c r="D1092" s="20" t="s">
        <v>1103</v>
      </c>
      <c r="E1092" s="8" t="s">
        <v>11</v>
      </c>
      <c r="F1092" s="1">
        <v>1</v>
      </c>
    </row>
    <row r="1093" spans="1:6" ht="15" hidden="1" customHeight="1">
      <c r="A1093" s="5" t="s">
        <v>9</v>
      </c>
      <c r="B1093" s="6">
        <v>46113</v>
      </c>
      <c r="D1093" s="20" t="s">
        <v>1104</v>
      </c>
      <c r="E1093" s="8" t="s">
        <v>11</v>
      </c>
      <c r="F1093" s="1">
        <v>1</v>
      </c>
    </row>
    <row r="1094" spans="1:6" ht="15" hidden="1" customHeight="1">
      <c r="A1094" s="5" t="s">
        <v>9</v>
      </c>
      <c r="B1094" s="6">
        <v>46113</v>
      </c>
      <c r="D1094" s="20" t="s">
        <v>1105</v>
      </c>
      <c r="E1094" s="8" t="s">
        <v>11</v>
      </c>
      <c r="F1094" s="1">
        <v>1</v>
      </c>
    </row>
    <row r="1095" spans="1:6" ht="15" hidden="1" customHeight="1">
      <c r="A1095" s="5" t="s">
        <v>9</v>
      </c>
      <c r="B1095" s="6">
        <v>46113</v>
      </c>
      <c r="D1095" s="20" t="s">
        <v>1106</v>
      </c>
      <c r="E1095" s="8" t="s">
        <v>11</v>
      </c>
      <c r="F1095" s="1">
        <v>1</v>
      </c>
    </row>
    <row r="1096" spans="1:6" ht="15" hidden="1" customHeight="1">
      <c r="A1096" s="5" t="s">
        <v>9</v>
      </c>
      <c r="B1096" s="6">
        <v>46113</v>
      </c>
      <c r="D1096" s="20" t="s">
        <v>1107</v>
      </c>
      <c r="E1096" s="8" t="s">
        <v>11</v>
      </c>
      <c r="F1096" s="1">
        <v>1</v>
      </c>
    </row>
    <row r="1097" spans="1:6" ht="15" hidden="1" customHeight="1">
      <c r="A1097" s="5" t="s">
        <v>9</v>
      </c>
      <c r="B1097" s="6">
        <v>46113</v>
      </c>
      <c r="D1097" s="20" t="s">
        <v>1108</v>
      </c>
      <c r="E1097" s="8" t="s">
        <v>11</v>
      </c>
      <c r="F1097" s="1">
        <v>1</v>
      </c>
    </row>
    <row r="1098" spans="1:6" ht="15" hidden="1" customHeight="1">
      <c r="A1098" s="5" t="s">
        <v>9</v>
      </c>
      <c r="B1098" s="6">
        <v>46113</v>
      </c>
      <c r="D1098" s="20" t="s">
        <v>1109</v>
      </c>
      <c r="E1098" s="8" t="s">
        <v>11</v>
      </c>
      <c r="F1098" s="1">
        <v>1</v>
      </c>
    </row>
    <row r="1099" spans="1:6" ht="15" hidden="1" customHeight="1">
      <c r="A1099" s="5" t="s">
        <v>9</v>
      </c>
      <c r="B1099" s="6">
        <v>46113</v>
      </c>
      <c r="D1099" s="20" t="s">
        <v>1110</v>
      </c>
      <c r="E1099" s="8" t="s">
        <v>11</v>
      </c>
      <c r="F1099" s="1">
        <v>1</v>
      </c>
    </row>
    <row r="1100" spans="1:6" ht="15" hidden="1" customHeight="1">
      <c r="A1100" s="5" t="s">
        <v>9</v>
      </c>
      <c r="B1100" s="6">
        <v>46113</v>
      </c>
      <c r="D1100" s="20" t="s">
        <v>1111</v>
      </c>
      <c r="E1100" s="8" t="s">
        <v>11</v>
      </c>
      <c r="F1100" s="1">
        <v>1</v>
      </c>
    </row>
    <row r="1101" spans="1:6" ht="15" hidden="1" customHeight="1">
      <c r="A1101" s="5" t="s">
        <v>9</v>
      </c>
      <c r="B1101" s="6">
        <v>46113</v>
      </c>
      <c r="D1101" s="20" t="s">
        <v>1112</v>
      </c>
      <c r="E1101" s="8" t="s">
        <v>11</v>
      </c>
      <c r="F1101" s="1">
        <v>1</v>
      </c>
    </row>
    <row r="1102" spans="1:6" ht="15" hidden="1" customHeight="1">
      <c r="A1102" s="5" t="s">
        <v>9</v>
      </c>
      <c r="B1102" s="6">
        <v>46113</v>
      </c>
      <c r="D1102" s="20" t="s">
        <v>1113</v>
      </c>
      <c r="E1102" s="8" t="s">
        <v>11</v>
      </c>
      <c r="F1102" s="1">
        <v>1</v>
      </c>
    </row>
    <row r="1103" spans="1:6" ht="15" customHeight="1">
      <c r="A1103" s="5" t="s">
        <v>9</v>
      </c>
      <c r="B1103" s="6">
        <v>46113</v>
      </c>
      <c r="C1103" s="3" t="s">
        <v>16</v>
      </c>
      <c r="D1103" s="20" t="s">
        <v>1114</v>
      </c>
      <c r="E1103" s="8" t="s">
        <v>11</v>
      </c>
    </row>
    <row r="1104" spans="1:6" ht="15" customHeight="1">
      <c r="A1104" s="5" t="s">
        <v>9</v>
      </c>
      <c r="B1104" s="6">
        <v>46113</v>
      </c>
      <c r="C1104" s="3" t="s">
        <v>16</v>
      </c>
      <c r="D1104" s="20" t="s">
        <v>1115</v>
      </c>
      <c r="E1104" s="8" t="s">
        <v>11</v>
      </c>
    </row>
    <row r="1105" spans="1:6" ht="15" hidden="1" customHeight="1">
      <c r="A1105" s="5" t="s">
        <v>9</v>
      </c>
      <c r="B1105" s="6">
        <v>46113</v>
      </c>
      <c r="D1105" s="20" t="s">
        <v>1116</v>
      </c>
      <c r="E1105" s="8" t="s">
        <v>11</v>
      </c>
      <c r="F1105" s="1">
        <v>1</v>
      </c>
    </row>
    <row r="1106" spans="1:6" ht="15" hidden="1" customHeight="1">
      <c r="A1106" s="5" t="s">
        <v>9</v>
      </c>
      <c r="B1106" s="6">
        <v>46113</v>
      </c>
      <c r="D1106" s="20" t="s">
        <v>1117</v>
      </c>
      <c r="E1106" s="8" t="s">
        <v>11</v>
      </c>
      <c r="F1106" s="1">
        <v>1</v>
      </c>
    </row>
    <row r="1107" spans="1:6" ht="15" hidden="1" customHeight="1">
      <c r="A1107" s="5" t="s">
        <v>9</v>
      </c>
      <c r="B1107" s="6">
        <v>46113</v>
      </c>
      <c r="D1107" s="20" t="s">
        <v>1118</v>
      </c>
      <c r="E1107" s="8" t="s">
        <v>11</v>
      </c>
      <c r="F1107" s="1">
        <v>1</v>
      </c>
    </row>
    <row r="1108" spans="1:6" ht="15" customHeight="1">
      <c r="A1108" s="5" t="s">
        <v>9</v>
      </c>
      <c r="B1108" s="6">
        <v>46113</v>
      </c>
      <c r="C1108" s="3" t="s">
        <v>16</v>
      </c>
      <c r="D1108" s="20" t="s">
        <v>1119</v>
      </c>
      <c r="E1108" s="8" t="s">
        <v>11</v>
      </c>
    </row>
    <row r="1109" spans="1:6" ht="15" customHeight="1">
      <c r="A1109" s="5" t="s">
        <v>9</v>
      </c>
      <c r="B1109" s="6">
        <v>46113</v>
      </c>
      <c r="C1109" s="3" t="s">
        <v>16</v>
      </c>
      <c r="D1109" s="20" t="s">
        <v>1120</v>
      </c>
      <c r="E1109" s="8" t="s">
        <v>11</v>
      </c>
    </row>
    <row r="1110" spans="1:6" ht="15" customHeight="1">
      <c r="A1110" s="5" t="s">
        <v>9</v>
      </c>
      <c r="B1110" s="6">
        <v>46113</v>
      </c>
      <c r="C1110" s="3" t="s">
        <v>16</v>
      </c>
      <c r="D1110" s="20" t="s">
        <v>1121</v>
      </c>
      <c r="E1110" s="8" t="s">
        <v>11</v>
      </c>
    </row>
    <row r="1111" spans="1:6" ht="15" customHeight="1">
      <c r="A1111" s="5" t="s">
        <v>9</v>
      </c>
      <c r="B1111" s="6">
        <v>46113</v>
      </c>
      <c r="C1111" s="3" t="s">
        <v>16</v>
      </c>
      <c r="D1111" s="20" t="s">
        <v>1122</v>
      </c>
      <c r="E1111" s="8" t="s">
        <v>11</v>
      </c>
    </row>
    <row r="1112" spans="1:6" ht="15" customHeight="1">
      <c r="A1112" s="5" t="s">
        <v>9</v>
      </c>
      <c r="B1112" s="6">
        <v>46113</v>
      </c>
      <c r="C1112" s="3" t="s">
        <v>16</v>
      </c>
      <c r="D1112" s="20" t="s">
        <v>1123</v>
      </c>
      <c r="E1112" s="8" t="s">
        <v>11</v>
      </c>
    </row>
    <row r="1113" spans="1:6" ht="15" customHeight="1">
      <c r="A1113" s="5" t="s">
        <v>9</v>
      </c>
      <c r="B1113" s="6">
        <v>46113</v>
      </c>
      <c r="C1113" s="3" t="s">
        <v>16</v>
      </c>
      <c r="D1113" s="20" t="s">
        <v>1124</v>
      </c>
      <c r="E1113" s="8" t="s">
        <v>11</v>
      </c>
    </row>
    <row r="1114" spans="1:6" ht="15" customHeight="1">
      <c r="A1114" s="5" t="s">
        <v>9</v>
      </c>
      <c r="B1114" s="6">
        <v>46113</v>
      </c>
      <c r="C1114" s="3" t="s">
        <v>16</v>
      </c>
      <c r="D1114" s="20" t="s">
        <v>1125</v>
      </c>
      <c r="E1114" s="8" t="s">
        <v>11</v>
      </c>
    </row>
    <row r="1115" spans="1:6" ht="15" customHeight="1">
      <c r="A1115" s="5" t="s">
        <v>9</v>
      </c>
      <c r="B1115" s="6">
        <v>46113</v>
      </c>
      <c r="C1115" s="3" t="s">
        <v>16</v>
      </c>
      <c r="D1115" s="20" t="s">
        <v>1126</v>
      </c>
      <c r="E1115" s="8" t="s">
        <v>11</v>
      </c>
    </row>
    <row r="1116" spans="1:6" ht="15" customHeight="1">
      <c r="A1116" s="5" t="s">
        <v>9</v>
      </c>
      <c r="B1116" s="6">
        <v>46113</v>
      </c>
      <c r="C1116" s="3" t="s">
        <v>16</v>
      </c>
      <c r="D1116" s="20" t="s">
        <v>1127</v>
      </c>
      <c r="E1116" s="8" t="s">
        <v>11</v>
      </c>
    </row>
    <row r="1117" spans="1:6" ht="15" hidden="1" customHeight="1">
      <c r="A1117" s="5" t="s">
        <v>9</v>
      </c>
      <c r="B1117" s="6">
        <v>46113</v>
      </c>
      <c r="D1117" s="20" t="s">
        <v>1128</v>
      </c>
      <c r="E1117" s="8" t="s">
        <v>11</v>
      </c>
      <c r="F1117" s="1">
        <v>1</v>
      </c>
    </row>
    <row r="1118" spans="1:6" ht="15" hidden="1" customHeight="1">
      <c r="A1118" s="5" t="s">
        <v>9</v>
      </c>
      <c r="B1118" s="6">
        <v>46113</v>
      </c>
      <c r="D1118" s="20" t="s">
        <v>1129</v>
      </c>
      <c r="E1118" s="8" t="s">
        <v>11</v>
      </c>
      <c r="F1118" s="1">
        <v>1</v>
      </c>
    </row>
    <row r="1119" spans="1:6" ht="15" hidden="1" customHeight="1">
      <c r="A1119" s="5" t="s">
        <v>9</v>
      </c>
      <c r="B1119" s="6">
        <v>46113</v>
      </c>
      <c r="D1119" s="20" t="s">
        <v>1130</v>
      </c>
      <c r="E1119" s="8" t="s">
        <v>11</v>
      </c>
      <c r="F1119" s="1">
        <v>1</v>
      </c>
    </row>
    <row r="1120" spans="1:6" ht="15" hidden="1" customHeight="1">
      <c r="A1120" s="5" t="s">
        <v>9</v>
      </c>
      <c r="B1120" s="6">
        <v>46113</v>
      </c>
      <c r="D1120" s="20" t="s">
        <v>1131</v>
      </c>
      <c r="E1120" s="8" t="s">
        <v>11</v>
      </c>
      <c r="F1120" s="1">
        <v>1</v>
      </c>
    </row>
    <row r="1121" spans="1:6" ht="15" customHeight="1">
      <c r="A1121" s="5" t="s">
        <v>9</v>
      </c>
      <c r="B1121" s="6">
        <v>46113</v>
      </c>
      <c r="C1121" s="3" t="s">
        <v>16</v>
      </c>
      <c r="D1121" s="20" t="s">
        <v>1132</v>
      </c>
      <c r="E1121" s="8" t="s">
        <v>11</v>
      </c>
    </row>
    <row r="1122" spans="1:6" ht="15" hidden="1" customHeight="1">
      <c r="A1122" s="5" t="s">
        <v>9</v>
      </c>
      <c r="B1122" s="6">
        <v>46113</v>
      </c>
      <c r="D1122" s="20" t="s">
        <v>1133</v>
      </c>
      <c r="E1122" s="8" t="s">
        <v>11</v>
      </c>
      <c r="F1122" s="1">
        <v>1</v>
      </c>
    </row>
    <row r="1123" spans="1:6" ht="15" customHeight="1">
      <c r="A1123" s="5" t="s">
        <v>9</v>
      </c>
      <c r="B1123" s="6">
        <v>46113</v>
      </c>
      <c r="C1123" s="3" t="s">
        <v>16</v>
      </c>
      <c r="D1123" s="20" t="s">
        <v>1134</v>
      </c>
      <c r="E1123" s="8" t="s">
        <v>11</v>
      </c>
    </row>
    <row r="1124" spans="1:6" ht="15" hidden="1" customHeight="1">
      <c r="A1124" s="5" t="s">
        <v>9</v>
      </c>
      <c r="B1124" s="6">
        <v>46113</v>
      </c>
      <c r="D1124" s="20" t="s">
        <v>1135</v>
      </c>
      <c r="E1124" s="8" t="s">
        <v>11</v>
      </c>
      <c r="F1124" s="1">
        <v>1</v>
      </c>
    </row>
    <row r="1125" spans="1:6" ht="15" hidden="1" customHeight="1">
      <c r="A1125" s="5" t="s">
        <v>9</v>
      </c>
      <c r="B1125" s="6">
        <v>46113</v>
      </c>
      <c r="D1125" s="20" t="s">
        <v>1136</v>
      </c>
      <c r="E1125" s="8" t="s">
        <v>11</v>
      </c>
      <c r="F1125" s="1">
        <v>1</v>
      </c>
    </row>
    <row r="1126" spans="1:6" ht="15" hidden="1" customHeight="1">
      <c r="A1126" s="5" t="s">
        <v>9</v>
      </c>
      <c r="B1126" s="6">
        <v>46113</v>
      </c>
      <c r="D1126" s="20" t="s">
        <v>1137</v>
      </c>
      <c r="E1126" s="8" t="s">
        <v>11</v>
      </c>
      <c r="F1126" s="1">
        <v>1</v>
      </c>
    </row>
    <row r="1127" spans="1:6" ht="15" hidden="1" customHeight="1">
      <c r="A1127" s="5" t="s">
        <v>9</v>
      </c>
      <c r="B1127" s="6">
        <v>46113</v>
      </c>
      <c r="D1127" s="20" t="s">
        <v>1138</v>
      </c>
      <c r="E1127" s="8" t="s">
        <v>11</v>
      </c>
      <c r="F1127" s="1">
        <v>1</v>
      </c>
    </row>
    <row r="1128" spans="1:6" ht="15" hidden="1" customHeight="1">
      <c r="A1128" s="5" t="s">
        <v>9</v>
      </c>
      <c r="B1128" s="6">
        <v>46113</v>
      </c>
      <c r="D1128" s="20" t="s">
        <v>1139</v>
      </c>
      <c r="E1128" s="8" t="s">
        <v>11</v>
      </c>
      <c r="F1128" s="1">
        <v>1</v>
      </c>
    </row>
    <row r="1129" spans="1:6" ht="15" hidden="1" customHeight="1">
      <c r="A1129" s="5" t="s">
        <v>9</v>
      </c>
      <c r="B1129" s="6">
        <v>46113</v>
      </c>
      <c r="D1129" s="20" t="s">
        <v>1140</v>
      </c>
      <c r="E1129" s="8" t="s">
        <v>11</v>
      </c>
      <c r="F1129" s="1">
        <v>1</v>
      </c>
    </row>
    <row r="1130" spans="1:6" ht="15" hidden="1" customHeight="1">
      <c r="A1130" s="5" t="s">
        <v>9</v>
      </c>
      <c r="B1130" s="6">
        <v>46113</v>
      </c>
      <c r="D1130" s="20" t="s">
        <v>1141</v>
      </c>
      <c r="E1130" s="8" t="s">
        <v>11</v>
      </c>
      <c r="F1130" s="1">
        <v>1</v>
      </c>
    </row>
    <row r="1131" spans="1:6" ht="15" hidden="1" customHeight="1">
      <c r="A1131" s="5" t="s">
        <v>9</v>
      </c>
      <c r="B1131" s="6">
        <v>46113</v>
      </c>
      <c r="D1131" s="20" t="s">
        <v>1142</v>
      </c>
      <c r="E1131" s="8" t="s">
        <v>11</v>
      </c>
      <c r="F1131" s="1">
        <v>1</v>
      </c>
    </row>
    <row r="1132" spans="1:6" ht="15" hidden="1" customHeight="1">
      <c r="A1132" s="5" t="s">
        <v>9</v>
      </c>
      <c r="B1132" s="6">
        <v>46113</v>
      </c>
      <c r="D1132" s="20" t="s">
        <v>1143</v>
      </c>
      <c r="E1132" s="8" t="s">
        <v>11</v>
      </c>
      <c r="F1132" s="1">
        <v>1</v>
      </c>
    </row>
    <row r="1133" spans="1:6" ht="15" hidden="1" customHeight="1">
      <c r="A1133" s="5" t="s">
        <v>9</v>
      </c>
      <c r="B1133" s="6">
        <v>46113</v>
      </c>
      <c r="D1133" s="20" t="s">
        <v>1144</v>
      </c>
      <c r="E1133" s="8" t="s">
        <v>11</v>
      </c>
      <c r="F1133" s="1">
        <v>1</v>
      </c>
    </row>
    <row r="1134" spans="1:6" ht="15" hidden="1" customHeight="1">
      <c r="A1134" s="5" t="s">
        <v>9</v>
      </c>
      <c r="B1134" s="6">
        <v>46113</v>
      </c>
      <c r="D1134" s="20" t="s">
        <v>1145</v>
      </c>
      <c r="E1134" s="8" t="s">
        <v>11</v>
      </c>
      <c r="F1134" s="1">
        <v>1</v>
      </c>
    </row>
    <row r="1135" spans="1:6" ht="15" hidden="1" customHeight="1">
      <c r="A1135" s="5" t="s">
        <v>9</v>
      </c>
      <c r="B1135" s="6">
        <v>46113</v>
      </c>
      <c r="D1135" s="20" t="s">
        <v>1146</v>
      </c>
      <c r="E1135" s="8" t="s">
        <v>11</v>
      </c>
      <c r="F1135" s="1">
        <v>1</v>
      </c>
    </row>
    <row r="1136" spans="1:6" ht="15" hidden="1" customHeight="1">
      <c r="A1136" s="5" t="s">
        <v>9</v>
      </c>
      <c r="B1136" s="6">
        <v>46113</v>
      </c>
      <c r="D1136" s="20" t="s">
        <v>1147</v>
      </c>
      <c r="E1136" s="8" t="s">
        <v>11</v>
      </c>
      <c r="F1136" s="1">
        <v>1</v>
      </c>
    </row>
    <row r="1137" spans="1:6" ht="15" customHeight="1">
      <c r="A1137" s="5" t="s">
        <v>9</v>
      </c>
      <c r="B1137" s="6">
        <v>46113</v>
      </c>
      <c r="C1137" s="3" t="s">
        <v>16</v>
      </c>
      <c r="D1137" s="20" t="s">
        <v>1148</v>
      </c>
      <c r="E1137" s="8" t="s">
        <v>11</v>
      </c>
    </row>
    <row r="1138" spans="1:6" ht="15" customHeight="1">
      <c r="A1138" s="5" t="s">
        <v>9</v>
      </c>
      <c r="B1138" s="6">
        <v>46113</v>
      </c>
      <c r="C1138" s="3" t="s">
        <v>16</v>
      </c>
      <c r="D1138" s="20" t="s">
        <v>1149</v>
      </c>
      <c r="E1138" s="8" t="s">
        <v>11</v>
      </c>
    </row>
    <row r="1139" spans="1:6" ht="15" customHeight="1">
      <c r="A1139" s="5" t="s">
        <v>9</v>
      </c>
      <c r="B1139" s="6">
        <v>46113</v>
      </c>
      <c r="C1139" s="3" t="s">
        <v>16</v>
      </c>
      <c r="D1139" s="20" t="s">
        <v>1150</v>
      </c>
      <c r="E1139" s="8" t="s">
        <v>11</v>
      </c>
    </row>
    <row r="1140" spans="1:6" ht="15" customHeight="1">
      <c r="A1140" s="5" t="s">
        <v>9</v>
      </c>
      <c r="B1140" s="6">
        <v>46113</v>
      </c>
      <c r="C1140" s="3" t="s">
        <v>16</v>
      </c>
      <c r="D1140" s="20" t="s">
        <v>1151</v>
      </c>
      <c r="E1140" s="8" t="s">
        <v>11</v>
      </c>
    </row>
    <row r="1141" spans="1:6" ht="15" customHeight="1">
      <c r="A1141" s="5" t="s">
        <v>9</v>
      </c>
      <c r="B1141" s="6">
        <v>46113</v>
      </c>
      <c r="C1141" s="3" t="s">
        <v>16</v>
      </c>
      <c r="D1141" s="20" t="s">
        <v>1152</v>
      </c>
      <c r="E1141" s="8" t="s">
        <v>11</v>
      </c>
    </row>
    <row r="1142" spans="1:6" ht="15" hidden="1" customHeight="1">
      <c r="A1142" s="5" t="s">
        <v>9</v>
      </c>
      <c r="B1142" s="6">
        <v>46113</v>
      </c>
      <c r="D1142" s="20" t="s">
        <v>1153</v>
      </c>
      <c r="E1142" s="8" t="s">
        <v>11</v>
      </c>
      <c r="F1142" s="1">
        <v>1</v>
      </c>
    </row>
    <row r="1143" spans="1:6" ht="15" hidden="1" customHeight="1">
      <c r="A1143" s="5" t="s">
        <v>9</v>
      </c>
      <c r="B1143" s="6">
        <v>46113</v>
      </c>
      <c r="D1143" s="20" t="s">
        <v>1154</v>
      </c>
      <c r="E1143" s="8" t="s">
        <v>11</v>
      </c>
      <c r="F1143" s="1">
        <v>1</v>
      </c>
    </row>
    <row r="1144" spans="1:6" ht="15" customHeight="1">
      <c r="A1144" s="5" t="s">
        <v>9</v>
      </c>
      <c r="B1144" s="6">
        <v>46113</v>
      </c>
      <c r="C1144" s="3" t="s">
        <v>16</v>
      </c>
      <c r="D1144" s="20" t="s">
        <v>1155</v>
      </c>
      <c r="E1144" s="8" t="s">
        <v>11</v>
      </c>
    </row>
    <row r="1145" spans="1:6" ht="15" hidden="1" customHeight="1">
      <c r="A1145" s="5" t="s">
        <v>9</v>
      </c>
      <c r="B1145" s="6">
        <v>46113</v>
      </c>
      <c r="D1145" s="20" t="s">
        <v>1156</v>
      </c>
      <c r="E1145" s="8" t="s">
        <v>11</v>
      </c>
      <c r="F1145" s="1">
        <v>1</v>
      </c>
    </row>
    <row r="1146" spans="1:6" ht="15" hidden="1" customHeight="1">
      <c r="A1146" s="5" t="s">
        <v>9</v>
      </c>
      <c r="B1146" s="6">
        <v>46113</v>
      </c>
      <c r="D1146" s="20" t="s">
        <v>1157</v>
      </c>
      <c r="E1146" s="8" t="s">
        <v>11</v>
      </c>
      <c r="F1146" s="1">
        <v>1</v>
      </c>
    </row>
    <row r="1147" spans="1:6" ht="15" hidden="1" customHeight="1">
      <c r="A1147" s="5" t="s">
        <v>9</v>
      </c>
      <c r="B1147" s="6">
        <v>46113</v>
      </c>
      <c r="D1147" s="20" t="s">
        <v>1158</v>
      </c>
      <c r="E1147" s="8" t="s">
        <v>11</v>
      </c>
      <c r="F1147" s="1">
        <v>1</v>
      </c>
    </row>
    <row r="1148" spans="1:6" ht="15" customHeight="1">
      <c r="A1148" s="5" t="s">
        <v>9</v>
      </c>
      <c r="B1148" s="6">
        <v>46113</v>
      </c>
      <c r="C1148" s="3" t="s">
        <v>16</v>
      </c>
      <c r="D1148" s="20" t="s">
        <v>1159</v>
      </c>
      <c r="E1148" s="8" t="s">
        <v>11</v>
      </c>
    </row>
    <row r="1149" spans="1:6" ht="15" customHeight="1">
      <c r="A1149" s="5" t="s">
        <v>9</v>
      </c>
      <c r="B1149" s="6">
        <v>46113</v>
      </c>
      <c r="C1149" s="3" t="s">
        <v>16</v>
      </c>
      <c r="D1149" s="20" t="s">
        <v>1160</v>
      </c>
      <c r="E1149" s="8" t="s">
        <v>11</v>
      </c>
    </row>
    <row r="1150" spans="1:6" ht="15" hidden="1" customHeight="1">
      <c r="A1150" s="5" t="s">
        <v>9</v>
      </c>
      <c r="B1150" s="6">
        <v>46113</v>
      </c>
      <c r="D1150" s="20" t="s">
        <v>1161</v>
      </c>
      <c r="E1150" s="8" t="s">
        <v>11</v>
      </c>
      <c r="F1150" s="1">
        <v>1</v>
      </c>
    </row>
    <row r="1151" spans="1:6" ht="15" hidden="1" customHeight="1">
      <c r="A1151" s="5" t="s">
        <v>9</v>
      </c>
      <c r="B1151" s="6">
        <v>46113</v>
      </c>
      <c r="D1151" s="20" t="s">
        <v>1162</v>
      </c>
      <c r="E1151" s="8" t="s">
        <v>11</v>
      </c>
      <c r="F1151" s="1">
        <v>1</v>
      </c>
    </row>
    <row r="1152" spans="1:6" ht="15" hidden="1" customHeight="1">
      <c r="A1152" s="5" t="s">
        <v>9</v>
      </c>
      <c r="B1152" s="6">
        <v>46113</v>
      </c>
      <c r="D1152" s="20" t="s">
        <v>1163</v>
      </c>
      <c r="E1152" s="8" t="s">
        <v>11</v>
      </c>
      <c r="F1152" s="1">
        <v>1</v>
      </c>
    </row>
    <row r="1153" spans="1:6" ht="15" customHeight="1">
      <c r="A1153" s="5" t="s">
        <v>9</v>
      </c>
      <c r="B1153" s="6">
        <v>46113</v>
      </c>
      <c r="C1153" s="3" t="s">
        <v>16</v>
      </c>
      <c r="D1153" s="20" t="s">
        <v>1164</v>
      </c>
      <c r="E1153" s="8" t="s">
        <v>11</v>
      </c>
    </row>
    <row r="1154" spans="1:6" ht="15" hidden="1" customHeight="1">
      <c r="A1154" s="5" t="s">
        <v>9</v>
      </c>
      <c r="B1154" s="6">
        <v>46113</v>
      </c>
      <c r="D1154" s="20" t="s">
        <v>1165</v>
      </c>
      <c r="E1154" s="8" t="s">
        <v>11</v>
      </c>
      <c r="F1154" s="1">
        <v>1</v>
      </c>
    </row>
    <row r="1155" spans="1:6" ht="15" hidden="1" customHeight="1">
      <c r="A1155" s="5" t="s">
        <v>9</v>
      </c>
      <c r="B1155" s="6">
        <v>46113</v>
      </c>
      <c r="D1155" s="20" t="s">
        <v>1166</v>
      </c>
      <c r="E1155" s="8" t="s">
        <v>11</v>
      </c>
      <c r="F1155" s="1">
        <v>1</v>
      </c>
    </row>
    <row r="1156" spans="1:6" ht="15" hidden="1" customHeight="1">
      <c r="A1156" s="5" t="s">
        <v>9</v>
      </c>
      <c r="B1156" s="6">
        <v>46113</v>
      </c>
      <c r="D1156" s="20" t="s">
        <v>1167</v>
      </c>
      <c r="E1156" s="8" t="s">
        <v>11</v>
      </c>
      <c r="F1156" s="1">
        <v>1</v>
      </c>
    </row>
    <row r="1157" spans="1:6" ht="15" hidden="1" customHeight="1">
      <c r="A1157" s="5" t="s">
        <v>9</v>
      </c>
      <c r="B1157" s="6">
        <v>46113</v>
      </c>
      <c r="D1157" s="20" t="s">
        <v>1168</v>
      </c>
      <c r="E1157" s="8" t="s">
        <v>11</v>
      </c>
      <c r="F1157" s="1">
        <v>1</v>
      </c>
    </row>
    <row r="1158" spans="1:6" ht="15" hidden="1" customHeight="1">
      <c r="A1158" s="5" t="s">
        <v>9</v>
      </c>
      <c r="B1158" s="6">
        <v>46113</v>
      </c>
      <c r="D1158" s="20" t="s">
        <v>1169</v>
      </c>
      <c r="E1158" s="8" t="s">
        <v>11</v>
      </c>
      <c r="F1158" s="1">
        <v>1</v>
      </c>
    </row>
    <row r="1159" spans="1:6" ht="15" hidden="1" customHeight="1">
      <c r="A1159" s="5" t="s">
        <v>9</v>
      </c>
      <c r="B1159" s="6">
        <v>46113</v>
      </c>
      <c r="D1159" s="20" t="s">
        <v>1170</v>
      </c>
      <c r="E1159" s="8" t="s">
        <v>11</v>
      </c>
      <c r="F1159" s="1">
        <v>1</v>
      </c>
    </row>
    <row r="1160" spans="1:6" ht="15" hidden="1" customHeight="1">
      <c r="A1160" s="5" t="s">
        <v>9</v>
      </c>
      <c r="B1160" s="6">
        <v>46113</v>
      </c>
      <c r="D1160" s="20" t="s">
        <v>1171</v>
      </c>
      <c r="E1160" s="8" t="s">
        <v>11</v>
      </c>
      <c r="F1160" s="1">
        <v>1</v>
      </c>
    </row>
    <row r="1161" spans="1:6" ht="15" hidden="1" customHeight="1">
      <c r="A1161" s="5" t="s">
        <v>9</v>
      </c>
      <c r="B1161" s="6">
        <v>46113</v>
      </c>
      <c r="D1161" s="20" t="s">
        <v>1172</v>
      </c>
      <c r="E1161" s="8" t="s">
        <v>11</v>
      </c>
      <c r="F1161" s="1">
        <v>1</v>
      </c>
    </row>
    <row r="1162" spans="1:6" ht="15" hidden="1" customHeight="1">
      <c r="A1162" s="5" t="s">
        <v>9</v>
      </c>
      <c r="B1162" s="6">
        <v>46113</v>
      </c>
      <c r="D1162" s="20" t="s">
        <v>1173</v>
      </c>
      <c r="E1162" s="8" t="s">
        <v>11</v>
      </c>
      <c r="F1162" s="1">
        <v>1</v>
      </c>
    </row>
    <row r="1163" spans="1:6" ht="15" customHeight="1">
      <c r="A1163" s="5" t="s">
        <v>9</v>
      </c>
      <c r="B1163" s="6">
        <v>46113</v>
      </c>
      <c r="C1163" s="3" t="s">
        <v>16</v>
      </c>
      <c r="D1163" s="20" t="s">
        <v>1174</v>
      </c>
      <c r="E1163" s="8" t="s">
        <v>11</v>
      </c>
    </row>
    <row r="1164" spans="1:6" ht="15" customHeight="1">
      <c r="A1164" s="5" t="s">
        <v>9</v>
      </c>
      <c r="B1164" s="6">
        <v>46113</v>
      </c>
      <c r="C1164" s="3" t="s">
        <v>16</v>
      </c>
      <c r="D1164" s="20" t="s">
        <v>1175</v>
      </c>
      <c r="E1164" s="8" t="s">
        <v>11</v>
      </c>
    </row>
    <row r="1165" spans="1:6" ht="15" customHeight="1">
      <c r="A1165" s="5" t="s">
        <v>9</v>
      </c>
      <c r="B1165" s="6">
        <v>46113</v>
      </c>
      <c r="C1165" s="3" t="s">
        <v>16</v>
      </c>
      <c r="D1165" s="20" t="s">
        <v>1176</v>
      </c>
      <c r="E1165" s="8" t="s">
        <v>11</v>
      </c>
    </row>
    <row r="1166" spans="1:6" ht="15" customHeight="1">
      <c r="A1166" s="5" t="s">
        <v>9</v>
      </c>
      <c r="B1166" s="6">
        <v>46113</v>
      </c>
      <c r="C1166" s="3" t="s">
        <v>16</v>
      </c>
      <c r="D1166" s="20" t="s">
        <v>1177</v>
      </c>
      <c r="E1166" s="8" t="s">
        <v>11</v>
      </c>
    </row>
    <row r="1167" spans="1:6" ht="15" hidden="1" customHeight="1">
      <c r="A1167" s="5" t="s">
        <v>9</v>
      </c>
      <c r="B1167" s="6">
        <v>46113</v>
      </c>
      <c r="D1167" s="20" t="s">
        <v>1178</v>
      </c>
      <c r="E1167" s="8" t="s">
        <v>11</v>
      </c>
      <c r="F1167" s="1">
        <v>1</v>
      </c>
    </row>
    <row r="1168" spans="1:6" ht="15" hidden="1" customHeight="1">
      <c r="A1168" s="5" t="s">
        <v>9</v>
      </c>
      <c r="B1168" s="6">
        <v>46113</v>
      </c>
      <c r="D1168" s="20" t="s">
        <v>1179</v>
      </c>
      <c r="E1168" s="8" t="s">
        <v>11</v>
      </c>
      <c r="F1168" s="1">
        <v>1</v>
      </c>
    </row>
    <row r="1169" spans="1:6" ht="15" hidden="1" customHeight="1">
      <c r="A1169" s="5" t="s">
        <v>9</v>
      </c>
      <c r="B1169" s="6">
        <v>46113</v>
      </c>
      <c r="D1169" s="20" t="s">
        <v>1180</v>
      </c>
      <c r="E1169" s="8" t="s">
        <v>11</v>
      </c>
      <c r="F1169" s="1">
        <v>1</v>
      </c>
    </row>
    <row r="1170" spans="1:6" ht="15" hidden="1" customHeight="1">
      <c r="A1170" s="5" t="s">
        <v>9</v>
      </c>
      <c r="B1170" s="6">
        <v>46113</v>
      </c>
      <c r="D1170" s="20" t="s">
        <v>1181</v>
      </c>
      <c r="E1170" s="8" t="s">
        <v>11</v>
      </c>
      <c r="F1170" s="1">
        <v>1</v>
      </c>
    </row>
    <row r="1171" spans="1:6" ht="15" hidden="1" customHeight="1">
      <c r="A1171" s="5" t="s">
        <v>9</v>
      </c>
      <c r="B1171" s="6">
        <v>46113</v>
      </c>
      <c r="D1171" s="20" t="s">
        <v>1182</v>
      </c>
      <c r="E1171" s="8" t="s">
        <v>11</v>
      </c>
      <c r="F1171" s="1">
        <v>1</v>
      </c>
    </row>
    <row r="1172" spans="1:6" ht="15" hidden="1" customHeight="1">
      <c r="A1172" s="5" t="s">
        <v>9</v>
      </c>
      <c r="B1172" s="6">
        <v>46113</v>
      </c>
      <c r="D1172" s="20" t="s">
        <v>1183</v>
      </c>
      <c r="E1172" s="8" t="s">
        <v>11</v>
      </c>
      <c r="F1172" s="1">
        <v>1</v>
      </c>
    </row>
    <row r="1173" spans="1:6" ht="15" hidden="1" customHeight="1">
      <c r="A1173" s="5" t="s">
        <v>9</v>
      </c>
      <c r="B1173" s="6">
        <v>46113</v>
      </c>
      <c r="D1173" s="20" t="s">
        <v>1184</v>
      </c>
      <c r="E1173" s="8" t="s">
        <v>11</v>
      </c>
      <c r="F1173" s="1">
        <v>1</v>
      </c>
    </row>
    <row r="1174" spans="1:6" ht="15" hidden="1" customHeight="1">
      <c r="A1174" s="5" t="s">
        <v>9</v>
      </c>
      <c r="B1174" s="6">
        <v>46113</v>
      </c>
      <c r="D1174" s="20" t="s">
        <v>1185</v>
      </c>
      <c r="E1174" s="8" t="s">
        <v>11</v>
      </c>
      <c r="F1174" s="1">
        <v>1</v>
      </c>
    </row>
    <row r="1175" spans="1:6" ht="15" customHeight="1">
      <c r="A1175" s="5" t="s">
        <v>9</v>
      </c>
      <c r="B1175" s="6">
        <v>46113</v>
      </c>
      <c r="C1175" s="3" t="s">
        <v>16</v>
      </c>
      <c r="D1175" s="20" t="s">
        <v>1186</v>
      </c>
      <c r="E1175" s="8" t="s">
        <v>11</v>
      </c>
    </row>
    <row r="1176" spans="1:6" ht="15" customHeight="1">
      <c r="A1176" s="5" t="s">
        <v>9</v>
      </c>
      <c r="B1176" s="6">
        <v>46113</v>
      </c>
      <c r="C1176" s="3" t="s">
        <v>16</v>
      </c>
      <c r="D1176" s="20" t="s">
        <v>1187</v>
      </c>
      <c r="E1176" s="8" t="s">
        <v>11</v>
      </c>
    </row>
    <row r="1177" spans="1:6" ht="15" hidden="1" customHeight="1">
      <c r="A1177" s="5" t="s">
        <v>9</v>
      </c>
      <c r="B1177" s="6">
        <v>46113</v>
      </c>
      <c r="D1177" s="20" t="s">
        <v>1188</v>
      </c>
      <c r="E1177" s="8" t="s">
        <v>11</v>
      </c>
      <c r="F1177" s="1">
        <v>1</v>
      </c>
    </row>
    <row r="1178" spans="1:6" ht="15" hidden="1" customHeight="1">
      <c r="A1178" s="5" t="s">
        <v>9</v>
      </c>
      <c r="B1178" s="6">
        <v>46113</v>
      </c>
      <c r="D1178" s="20" t="s">
        <v>1189</v>
      </c>
      <c r="E1178" s="8" t="s">
        <v>11</v>
      </c>
      <c r="F1178" s="1">
        <v>1</v>
      </c>
    </row>
    <row r="1179" spans="1:6" ht="15" hidden="1" customHeight="1">
      <c r="A1179" s="5" t="s">
        <v>9</v>
      </c>
      <c r="B1179" s="6">
        <v>46113</v>
      </c>
      <c r="D1179" s="20" t="s">
        <v>1190</v>
      </c>
      <c r="E1179" s="8" t="s">
        <v>11</v>
      </c>
      <c r="F1179" s="1">
        <v>1</v>
      </c>
    </row>
    <row r="1180" spans="1:6" ht="15" customHeight="1">
      <c r="A1180" s="5" t="s">
        <v>9</v>
      </c>
      <c r="B1180" s="6">
        <v>46113</v>
      </c>
      <c r="C1180" s="3" t="s">
        <v>16</v>
      </c>
      <c r="D1180" s="20" t="s">
        <v>1191</v>
      </c>
      <c r="E1180" s="8" t="s">
        <v>11</v>
      </c>
    </row>
    <row r="1181" spans="1:6" ht="15" customHeight="1">
      <c r="A1181" s="5" t="s">
        <v>9</v>
      </c>
      <c r="B1181" s="6">
        <v>46113</v>
      </c>
      <c r="C1181" s="3" t="s">
        <v>16</v>
      </c>
      <c r="D1181" s="20" t="s">
        <v>1192</v>
      </c>
      <c r="E1181" s="8" t="s">
        <v>11</v>
      </c>
    </row>
    <row r="1182" spans="1:6" ht="15" customHeight="1">
      <c r="A1182" s="5" t="s">
        <v>9</v>
      </c>
      <c r="B1182" s="6">
        <v>46113</v>
      </c>
      <c r="C1182" s="3" t="s">
        <v>16</v>
      </c>
      <c r="D1182" s="20" t="s">
        <v>1193</v>
      </c>
      <c r="E1182" s="8" t="s">
        <v>11</v>
      </c>
    </row>
    <row r="1183" spans="1:6" ht="15" customHeight="1">
      <c r="A1183" s="5" t="s">
        <v>9</v>
      </c>
      <c r="B1183" s="6">
        <v>46113</v>
      </c>
      <c r="C1183" s="3" t="s">
        <v>16</v>
      </c>
      <c r="D1183" s="20" t="s">
        <v>1194</v>
      </c>
      <c r="E1183" s="8" t="s">
        <v>11</v>
      </c>
    </row>
    <row r="1184" spans="1:6" ht="15" hidden="1" customHeight="1">
      <c r="A1184" s="5" t="s">
        <v>9</v>
      </c>
      <c r="B1184" s="6">
        <v>46113</v>
      </c>
      <c r="D1184" s="20" t="s">
        <v>1195</v>
      </c>
      <c r="E1184" s="8" t="s">
        <v>11</v>
      </c>
      <c r="F1184" s="1">
        <v>1</v>
      </c>
    </row>
    <row r="1185" spans="1:6" ht="15" hidden="1" customHeight="1">
      <c r="A1185" s="5" t="s">
        <v>9</v>
      </c>
      <c r="B1185" s="6">
        <v>46113</v>
      </c>
      <c r="D1185" s="20" t="s">
        <v>1196</v>
      </c>
      <c r="E1185" s="8" t="s">
        <v>11</v>
      </c>
      <c r="F1185" s="1">
        <v>1</v>
      </c>
    </row>
    <row r="1186" spans="1:6" ht="15" hidden="1" customHeight="1">
      <c r="A1186" s="5" t="s">
        <v>9</v>
      </c>
      <c r="B1186" s="6">
        <v>46113</v>
      </c>
      <c r="D1186" s="20" t="s">
        <v>1197</v>
      </c>
      <c r="E1186" s="8" t="s">
        <v>11</v>
      </c>
      <c r="F1186" s="1">
        <v>1</v>
      </c>
    </row>
    <row r="1187" spans="1:6" ht="15" hidden="1" customHeight="1">
      <c r="A1187" s="5" t="s">
        <v>9</v>
      </c>
      <c r="B1187" s="6">
        <v>46113</v>
      </c>
      <c r="D1187" s="20" t="s">
        <v>1198</v>
      </c>
      <c r="E1187" s="8" t="s">
        <v>11</v>
      </c>
      <c r="F1187" s="1">
        <v>1</v>
      </c>
    </row>
    <row r="1188" spans="1:6" ht="15" hidden="1" customHeight="1">
      <c r="A1188" s="5" t="s">
        <v>9</v>
      </c>
      <c r="B1188" s="6">
        <v>46113</v>
      </c>
      <c r="D1188" s="20" t="s">
        <v>1199</v>
      </c>
      <c r="E1188" s="8" t="s">
        <v>11</v>
      </c>
      <c r="F1188" s="1">
        <v>1</v>
      </c>
    </row>
    <row r="1189" spans="1:6" ht="15" hidden="1" customHeight="1">
      <c r="A1189" s="5" t="s">
        <v>9</v>
      </c>
      <c r="B1189" s="6">
        <v>46113</v>
      </c>
      <c r="D1189" s="20" t="s">
        <v>1200</v>
      </c>
      <c r="E1189" s="8" t="s">
        <v>11</v>
      </c>
      <c r="F1189" s="1">
        <v>1</v>
      </c>
    </row>
    <row r="1190" spans="1:6" ht="15" hidden="1" customHeight="1">
      <c r="A1190" s="5" t="s">
        <v>9</v>
      </c>
      <c r="B1190" s="6">
        <v>46113</v>
      </c>
      <c r="D1190" s="20" t="s">
        <v>1201</v>
      </c>
      <c r="E1190" s="8" t="s">
        <v>11</v>
      </c>
      <c r="F1190" s="1">
        <v>1</v>
      </c>
    </row>
    <row r="1191" spans="1:6" ht="15" hidden="1" customHeight="1">
      <c r="A1191" s="5" t="s">
        <v>9</v>
      </c>
      <c r="B1191" s="6">
        <v>46113</v>
      </c>
      <c r="D1191" s="20" t="s">
        <v>1202</v>
      </c>
      <c r="E1191" s="8" t="s">
        <v>11</v>
      </c>
      <c r="F1191" s="1">
        <v>1</v>
      </c>
    </row>
    <row r="1192" spans="1:6" ht="15" hidden="1" customHeight="1">
      <c r="A1192" s="5" t="s">
        <v>9</v>
      </c>
      <c r="B1192" s="6">
        <v>46113</v>
      </c>
      <c r="D1192" s="20" t="s">
        <v>1203</v>
      </c>
      <c r="E1192" s="8" t="s">
        <v>11</v>
      </c>
      <c r="F1192" s="1">
        <v>1</v>
      </c>
    </row>
    <row r="1193" spans="1:6" ht="15" hidden="1" customHeight="1">
      <c r="A1193" s="5" t="s">
        <v>9</v>
      </c>
      <c r="B1193" s="6">
        <v>46113</v>
      </c>
      <c r="D1193" s="20" t="s">
        <v>1204</v>
      </c>
      <c r="E1193" s="8" t="s">
        <v>11</v>
      </c>
      <c r="F1193" s="1">
        <v>1</v>
      </c>
    </row>
    <row r="1194" spans="1:6" ht="15" hidden="1" customHeight="1">
      <c r="A1194" s="5" t="s">
        <v>9</v>
      </c>
      <c r="B1194" s="6">
        <v>46113</v>
      </c>
      <c r="D1194" s="20" t="s">
        <v>1205</v>
      </c>
      <c r="E1194" s="8" t="s">
        <v>11</v>
      </c>
      <c r="F1194" s="1">
        <v>1</v>
      </c>
    </row>
    <row r="1195" spans="1:6" ht="15" hidden="1" customHeight="1">
      <c r="A1195" s="5" t="s">
        <v>9</v>
      </c>
      <c r="B1195" s="6">
        <v>46113</v>
      </c>
      <c r="D1195" s="20" t="s">
        <v>1206</v>
      </c>
      <c r="E1195" s="8" t="s">
        <v>11</v>
      </c>
      <c r="F1195" s="1">
        <v>1</v>
      </c>
    </row>
    <row r="1196" spans="1:6" ht="15" hidden="1" customHeight="1">
      <c r="A1196" s="5" t="s">
        <v>9</v>
      </c>
      <c r="B1196" s="6">
        <v>46113</v>
      </c>
      <c r="D1196" s="20" t="s">
        <v>1207</v>
      </c>
      <c r="E1196" s="8" t="s">
        <v>11</v>
      </c>
      <c r="F1196" s="1">
        <v>1</v>
      </c>
    </row>
    <row r="1197" spans="1:6" ht="15" hidden="1" customHeight="1">
      <c r="A1197" s="5" t="s">
        <v>9</v>
      </c>
      <c r="B1197" s="6">
        <v>46113</v>
      </c>
      <c r="D1197" s="20" t="s">
        <v>1208</v>
      </c>
      <c r="E1197" s="8" t="s">
        <v>11</v>
      </c>
      <c r="F1197" s="1">
        <v>1</v>
      </c>
    </row>
    <row r="1198" spans="1:6" ht="15" hidden="1" customHeight="1">
      <c r="A1198" s="5" t="s">
        <v>9</v>
      </c>
      <c r="B1198" s="6">
        <v>46113</v>
      </c>
      <c r="D1198" s="20" t="s">
        <v>1209</v>
      </c>
      <c r="E1198" s="8" t="s">
        <v>11</v>
      </c>
      <c r="F1198" s="1">
        <v>1</v>
      </c>
    </row>
    <row r="1199" spans="1:6" ht="15" hidden="1" customHeight="1">
      <c r="A1199" s="5" t="s">
        <v>9</v>
      </c>
      <c r="B1199" s="6">
        <v>46113</v>
      </c>
      <c r="D1199" s="20" t="s">
        <v>1210</v>
      </c>
      <c r="E1199" s="8" t="s">
        <v>11</v>
      </c>
      <c r="F1199" s="1">
        <v>1</v>
      </c>
    </row>
    <row r="1200" spans="1:6" ht="15" hidden="1" customHeight="1">
      <c r="A1200" s="5" t="s">
        <v>9</v>
      </c>
      <c r="B1200" s="6">
        <v>46113</v>
      </c>
      <c r="D1200" s="20" t="s">
        <v>1211</v>
      </c>
      <c r="E1200" s="8" t="s">
        <v>11</v>
      </c>
    </row>
    <row r="1201" spans="1:6" ht="15" customHeight="1">
      <c r="A1201" s="5" t="s">
        <v>9</v>
      </c>
      <c r="B1201" s="6">
        <v>46113</v>
      </c>
      <c r="C1201" s="3" t="s">
        <v>16</v>
      </c>
      <c r="D1201" s="20" t="s">
        <v>1212</v>
      </c>
      <c r="E1201" s="8" t="s">
        <v>11</v>
      </c>
    </row>
    <row r="1202" spans="1:6" ht="15" customHeight="1">
      <c r="A1202" s="5" t="s">
        <v>9</v>
      </c>
      <c r="B1202" s="6">
        <v>46113</v>
      </c>
      <c r="C1202" s="3" t="s">
        <v>16</v>
      </c>
      <c r="D1202" s="20" t="s">
        <v>1213</v>
      </c>
      <c r="E1202" s="8" t="s">
        <v>11</v>
      </c>
    </row>
    <row r="1203" spans="1:6" ht="15" customHeight="1">
      <c r="A1203" s="5" t="s">
        <v>9</v>
      </c>
      <c r="B1203" s="6">
        <v>46113</v>
      </c>
      <c r="C1203" s="3" t="s">
        <v>16</v>
      </c>
      <c r="D1203" s="20" t="s">
        <v>1214</v>
      </c>
      <c r="E1203" s="8" t="s">
        <v>11</v>
      </c>
    </row>
    <row r="1204" spans="1:6" ht="15" customHeight="1">
      <c r="A1204" s="5" t="s">
        <v>9</v>
      </c>
      <c r="B1204" s="6">
        <v>46113</v>
      </c>
      <c r="C1204" s="3" t="s">
        <v>16</v>
      </c>
      <c r="D1204" s="20" t="s">
        <v>1215</v>
      </c>
      <c r="E1204" s="8" t="s">
        <v>11</v>
      </c>
    </row>
    <row r="1205" spans="1:6" ht="15" customHeight="1">
      <c r="A1205" s="5" t="s">
        <v>9</v>
      </c>
      <c r="B1205" s="6">
        <v>46113</v>
      </c>
      <c r="C1205" s="3" t="s">
        <v>16</v>
      </c>
      <c r="D1205" s="20" t="s">
        <v>1216</v>
      </c>
      <c r="E1205" s="8" t="s">
        <v>11</v>
      </c>
    </row>
    <row r="1206" spans="1:6" ht="15" customHeight="1">
      <c r="A1206" s="5" t="s">
        <v>9</v>
      </c>
      <c r="B1206" s="6">
        <v>46113</v>
      </c>
      <c r="C1206" s="3" t="s">
        <v>16</v>
      </c>
      <c r="D1206" s="20" t="s">
        <v>1217</v>
      </c>
      <c r="E1206" s="8" t="s">
        <v>11</v>
      </c>
    </row>
    <row r="1207" spans="1:6" ht="15" customHeight="1">
      <c r="A1207" s="5" t="s">
        <v>9</v>
      </c>
      <c r="B1207" s="6">
        <v>46113</v>
      </c>
      <c r="C1207" s="3" t="s">
        <v>16</v>
      </c>
      <c r="D1207" s="20" t="s">
        <v>1218</v>
      </c>
      <c r="E1207" s="8" t="s">
        <v>11</v>
      </c>
    </row>
    <row r="1208" spans="1:6" ht="15" customHeight="1">
      <c r="A1208" s="5" t="s">
        <v>9</v>
      </c>
      <c r="B1208" s="6">
        <v>46113</v>
      </c>
      <c r="C1208" s="3" t="s">
        <v>16</v>
      </c>
      <c r="D1208" s="20" t="s">
        <v>1219</v>
      </c>
      <c r="E1208" s="8" t="s">
        <v>11</v>
      </c>
    </row>
    <row r="1209" spans="1:6" ht="15" hidden="1" customHeight="1">
      <c r="A1209" s="5" t="s">
        <v>9</v>
      </c>
      <c r="B1209" s="6">
        <v>46113</v>
      </c>
      <c r="D1209" s="20" t="s">
        <v>1220</v>
      </c>
      <c r="E1209" s="8" t="s">
        <v>11</v>
      </c>
      <c r="F1209" s="1">
        <v>1</v>
      </c>
    </row>
    <row r="1210" spans="1:6" ht="15" hidden="1" customHeight="1">
      <c r="A1210" s="5" t="s">
        <v>9</v>
      </c>
      <c r="B1210" s="6">
        <v>46113</v>
      </c>
      <c r="D1210" s="20" t="s">
        <v>1221</v>
      </c>
      <c r="E1210" s="8" t="s">
        <v>11</v>
      </c>
      <c r="F1210" s="1">
        <v>1</v>
      </c>
    </row>
    <row r="1211" spans="1:6" ht="15" hidden="1" customHeight="1">
      <c r="A1211" s="5" t="s">
        <v>9</v>
      </c>
      <c r="B1211" s="6">
        <v>46113</v>
      </c>
      <c r="D1211" s="20" t="s">
        <v>1222</v>
      </c>
      <c r="E1211" s="8" t="s">
        <v>11</v>
      </c>
      <c r="F1211" s="1">
        <v>1</v>
      </c>
    </row>
    <row r="1212" spans="1:6" ht="15" hidden="1" customHeight="1">
      <c r="A1212" s="5" t="s">
        <v>9</v>
      </c>
      <c r="B1212" s="6">
        <v>46113</v>
      </c>
      <c r="D1212" s="20" t="s">
        <v>1223</v>
      </c>
      <c r="E1212" s="8" t="s">
        <v>11</v>
      </c>
      <c r="F1212" s="1">
        <v>1</v>
      </c>
    </row>
    <row r="1213" spans="1:6" ht="15" hidden="1" customHeight="1">
      <c r="A1213" s="5" t="s">
        <v>9</v>
      </c>
      <c r="B1213" s="6">
        <v>46113</v>
      </c>
      <c r="D1213" s="20" t="s">
        <v>1224</v>
      </c>
      <c r="E1213" s="8" t="s">
        <v>11</v>
      </c>
      <c r="F1213" s="1">
        <v>1</v>
      </c>
    </row>
    <row r="1214" spans="1:6" ht="15" hidden="1" customHeight="1">
      <c r="A1214" s="5" t="s">
        <v>9</v>
      </c>
      <c r="B1214" s="6">
        <v>46113</v>
      </c>
      <c r="D1214" s="20" t="s">
        <v>1225</v>
      </c>
      <c r="E1214" s="8" t="s">
        <v>11</v>
      </c>
      <c r="F1214" s="1">
        <v>1</v>
      </c>
    </row>
    <row r="1215" spans="1:6" ht="15" hidden="1" customHeight="1">
      <c r="A1215" s="5" t="s">
        <v>9</v>
      </c>
      <c r="B1215" s="6">
        <v>46113</v>
      </c>
      <c r="D1215" s="20" t="s">
        <v>1226</v>
      </c>
      <c r="E1215" s="8" t="s">
        <v>11</v>
      </c>
      <c r="F1215" s="1">
        <v>1</v>
      </c>
    </row>
    <row r="1216" spans="1:6" ht="15" hidden="1" customHeight="1">
      <c r="A1216" s="5" t="s">
        <v>9</v>
      </c>
      <c r="B1216" s="6">
        <v>46113</v>
      </c>
      <c r="D1216" s="20" t="s">
        <v>1227</v>
      </c>
      <c r="E1216" s="8" t="s">
        <v>11</v>
      </c>
      <c r="F1216" s="1">
        <v>1</v>
      </c>
    </row>
    <row r="1217" spans="1:6" ht="15" hidden="1" customHeight="1">
      <c r="A1217" s="5" t="s">
        <v>9</v>
      </c>
      <c r="B1217" s="6">
        <v>46113</v>
      </c>
      <c r="D1217" s="20" t="s">
        <v>1228</v>
      </c>
      <c r="E1217" s="8" t="s">
        <v>11</v>
      </c>
      <c r="F1217" s="1">
        <v>1</v>
      </c>
    </row>
    <row r="1218" spans="1:6" ht="15" hidden="1" customHeight="1">
      <c r="A1218" s="5" t="s">
        <v>9</v>
      </c>
      <c r="B1218" s="6">
        <v>46113</v>
      </c>
      <c r="D1218" s="20" t="s">
        <v>1229</v>
      </c>
      <c r="E1218" s="8" t="s">
        <v>11</v>
      </c>
      <c r="F1218" s="1">
        <v>1</v>
      </c>
    </row>
    <row r="1219" spans="1:6" ht="15" hidden="1" customHeight="1">
      <c r="A1219" s="5" t="s">
        <v>9</v>
      </c>
      <c r="B1219" s="6">
        <v>46113</v>
      </c>
      <c r="D1219" s="20" t="s">
        <v>1230</v>
      </c>
      <c r="E1219" s="8" t="s">
        <v>11</v>
      </c>
      <c r="F1219" s="1">
        <v>1</v>
      </c>
    </row>
    <row r="1220" spans="1:6" ht="15" hidden="1" customHeight="1">
      <c r="A1220" s="5" t="s">
        <v>9</v>
      </c>
      <c r="B1220" s="6">
        <v>46113</v>
      </c>
      <c r="D1220" s="20" t="s">
        <v>1231</v>
      </c>
      <c r="E1220" s="8" t="s">
        <v>11</v>
      </c>
      <c r="F1220" s="1">
        <v>1</v>
      </c>
    </row>
    <row r="1221" spans="1:6" ht="15" hidden="1" customHeight="1">
      <c r="A1221" s="5" t="s">
        <v>9</v>
      </c>
      <c r="B1221" s="6">
        <v>46113</v>
      </c>
      <c r="D1221" s="20" t="s">
        <v>1232</v>
      </c>
      <c r="E1221" s="8" t="s">
        <v>11</v>
      </c>
      <c r="F1221" s="1">
        <v>1</v>
      </c>
    </row>
    <row r="1222" spans="1:6" ht="15" hidden="1" customHeight="1">
      <c r="A1222" s="5" t="s">
        <v>9</v>
      </c>
      <c r="B1222" s="6">
        <v>46113</v>
      </c>
      <c r="D1222" s="20" t="s">
        <v>1233</v>
      </c>
      <c r="E1222" s="8" t="s">
        <v>11</v>
      </c>
      <c r="F1222" s="1">
        <v>1</v>
      </c>
    </row>
    <row r="1223" spans="1:6" ht="15" hidden="1" customHeight="1">
      <c r="A1223" s="5" t="s">
        <v>9</v>
      </c>
      <c r="B1223" s="6">
        <v>46113</v>
      </c>
      <c r="D1223" s="7" t="s">
        <v>1234</v>
      </c>
      <c r="E1223" s="8" t="s">
        <v>11</v>
      </c>
      <c r="F1223" s="1">
        <v>1</v>
      </c>
    </row>
    <row r="1224" spans="1:6" ht="15" hidden="1" customHeight="1">
      <c r="A1224" s="5" t="s">
        <v>9</v>
      </c>
      <c r="B1224" s="6">
        <v>46113</v>
      </c>
      <c r="D1224" s="7" t="s">
        <v>1235</v>
      </c>
      <c r="E1224" s="8" t="s">
        <v>11</v>
      </c>
      <c r="F1224" s="1">
        <v>1</v>
      </c>
    </row>
    <row r="1225" spans="1:6" ht="15" hidden="1" customHeight="1">
      <c r="A1225" s="5" t="s">
        <v>9</v>
      </c>
      <c r="B1225" s="6">
        <v>46113</v>
      </c>
      <c r="D1225" s="17" t="s">
        <v>1236</v>
      </c>
      <c r="E1225" s="8" t="s">
        <v>11</v>
      </c>
      <c r="F1225" s="1">
        <v>1</v>
      </c>
    </row>
    <row r="1226" spans="1:6" ht="15" hidden="1" customHeight="1">
      <c r="A1226" s="5" t="s">
        <v>9</v>
      </c>
      <c r="B1226" s="6">
        <v>46113</v>
      </c>
      <c r="D1226" s="18" t="s">
        <v>1237</v>
      </c>
      <c r="E1226" s="8" t="s">
        <v>11</v>
      </c>
      <c r="F1226" s="1">
        <v>1</v>
      </c>
    </row>
    <row r="1227" spans="1:6" ht="15" hidden="1" customHeight="1">
      <c r="A1227" s="5" t="s">
        <v>9</v>
      </c>
      <c r="B1227" s="6">
        <v>46113</v>
      </c>
      <c r="D1227" s="18" t="s">
        <v>1238</v>
      </c>
      <c r="E1227" s="8" t="s">
        <v>11</v>
      </c>
      <c r="F1227" s="1">
        <v>1</v>
      </c>
    </row>
    <row r="1228" spans="1:6" ht="15" hidden="1" customHeight="1">
      <c r="A1228" s="5" t="s">
        <v>9</v>
      </c>
      <c r="B1228" s="6">
        <v>46113</v>
      </c>
      <c r="D1228" s="7" t="s">
        <v>1239</v>
      </c>
      <c r="E1228" s="8" t="s">
        <v>11</v>
      </c>
      <c r="F1228" s="1">
        <v>1</v>
      </c>
    </row>
    <row r="1229" spans="1:6" ht="15" hidden="1" customHeight="1">
      <c r="A1229" s="5" t="s">
        <v>9</v>
      </c>
      <c r="B1229" s="6">
        <v>46113</v>
      </c>
      <c r="D1229" s="7" t="s">
        <v>1240</v>
      </c>
      <c r="E1229" s="8" t="s">
        <v>11</v>
      </c>
      <c r="F1229" s="1">
        <v>1</v>
      </c>
    </row>
    <row r="1230" spans="1:6" ht="15" hidden="1" customHeight="1">
      <c r="A1230" s="5" t="s">
        <v>9</v>
      </c>
      <c r="B1230" s="6">
        <v>46113</v>
      </c>
      <c r="D1230" s="7" t="s">
        <v>1241</v>
      </c>
      <c r="E1230" s="8" t="s">
        <v>11</v>
      </c>
      <c r="F1230" s="1">
        <v>1</v>
      </c>
    </row>
    <row r="1231" spans="1:6" ht="15" hidden="1" customHeight="1">
      <c r="A1231" s="5" t="s">
        <v>9</v>
      </c>
      <c r="B1231" s="6">
        <v>46113</v>
      </c>
      <c r="D1231" s="17" t="s">
        <v>1242</v>
      </c>
      <c r="E1231" s="8" t="s">
        <v>11</v>
      </c>
      <c r="F1231" s="1">
        <v>1</v>
      </c>
    </row>
    <row r="1232" spans="1:6" ht="15" hidden="1" customHeight="1">
      <c r="A1232" s="5" t="s">
        <v>9</v>
      </c>
      <c r="B1232" s="6">
        <v>46113</v>
      </c>
      <c r="D1232" s="17" t="s">
        <v>1243</v>
      </c>
      <c r="E1232" s="8" t="s">
        <v>11</v>
      </c>
      <c r="F1232" s="1">
        <v>1</v>
      </c>
    </row>
    <row r="1233" spans="1:6" ht="15" hidden="1" customHeight="1">
      <c r="A1233" s="5" t="s">
        <v>9</v>
      </c>
      <c r="B1233" s="6">
        <v>46113</v>
      </c>
      <c r="D1233" s="17" t="s">
        <v>1244</v>
      </c>
      <c r="E1233" s="8" t="s">
        <v>11</v>
      </c>
      <c r="F1233" s="1">
        <v>1</v>
      </c>
    </row>
    <row r="1234" spans="1:6" ht="15" customHeight="1">
      <c r="A1234" s="5" t="s">
        <v>9</v>
      </c>
      <c r="B1234" s="6">
        <v>46113</v>
      </c>
      <c r="C1234" s="3" t="s">
        <v>16</v>
      </c>
      <c r="D1234" s="17" t="s">
        <v>1245</v>
      </c>
      <c r="E1234" s="8" t="s">
        <v>11</v>
      </c>
    </row>
    <row r="1235" spans="1:6" ht="15" customHeight="1">
      <c r="A1235" s="5" t="s">
        <v>9</v>
      </c>
      <c r="B1235" s="6">
        <v>46113</v>
      </c>
      <c r="C1235" s="3" t="s">
        <v>16</v>
      </c>
      <c r="D1235" s="17" t="s">
        <v>1246</v>
      </c>
      <c r="E1235" s="8" t="s">
        <v>11</v>
      </c>
    </row>
    <row r="1236" spans="1:6" ht="15" customHeight="1">
      <c r="A1236" s="5" t="s">
        <v>9</v>
      </c>
      <c r="B1236" s="6">
        <v>46113</v>
      </c>
      <c r="C1236" s="3" t="s">
        <v>16</v>
      </c>
      <c r="D1236" s="7" t="s">
        <v>1247</v>
      </c>
      <c r="E1236" s="8" t="s">
        <v>11</v>
      </c>
    </row>
    <row r="1237" spans="1:6" ht="15" hidden="1" customHeight="1">
      <c r="A1237" s="5" t="s">
        <v>9</v>
      </c>
      <c r="B1237" s="6">
        <v>46113</v>
      </c>
      <c r="D1237" s="19" t="s">
        <v>1248</v>
      </c>
      <c r="E1237" s="8" t="s">
        <v>11</v>
      </c>
      <c r="F1237" s="1">
        <v>1</v>
      </c>
    </row>
    <row r="1238" spans="1:6" ht="15" hidden="1" customHeight="1">
      <c r="A1238" s="5" t="s">
        <v>9</v>
      </c>
      <c r="B1238" s="6">
        <v>46113</v>
      </c>
      <c r="D1238" s="17" t="s">
        <v>1249</v>
      </c>
      <c r="E1238" s="8" t="s">
        <v>11</v>
      </c>
      <c r="F1238" s="1">
        <v>1</v>
      </c>
    </row>
    <row r="1239" spans="1:6" ht="15" hidden="1" customHeight="1">
      <c r="A1239" s="5" t="s">
        <v>9</v>
      </c>
      <c r="B1239" s="6">
        <v>46113</v>
      </c>
      <c r="D1239" s="17" t="s">
        <v>1250</v>
      </c>
      <c r="E1239" s="8" t="s">
        <v>11</v>
      </c>
      <c r="F1239" s="1">
        <v>1</v>
      </c>
    </row>
    <row r="1240" spans="1:6" ht="15" hidden="1" customHeight="1">
      <c r="A1240" s="5" t="s">
        <v>9</v>
      </c>
      <c r="B1240" s="6">
        <v>46113</v>
      </c>
      <c r="D1240" s="17" t="s">
        <v>1251</v>
      </c>
      <c r="E1240" s="8" t="s">
        <v>11</v>
      </c>
      <c r="F1240" s="1">
        <v>1</v>
      </c>
    </row>
    <row r="1241" spans="1:6" ht="15" hidden="1" customHeight="1">
      <c r="A1241" s="5" t="s">
        <v>9</v>
      </c>
      <c r="B1241" s="6">
        <v>46113</v>
      </c>
      <c r="D1241" s="17" t="s">
        <v>1252</v>
      </c>
      <c r="E1241" s="8" t="s">
        <v>11</v>
      </c>
      <c r="F1241" s="1">
        <v>1</v>
      </c>
    </row>
    <row r="1242" spans="1:6" ht="15" hidden="1" customHeight="1">
      <c r="A1242" s="5" t="s">
        <v>9</v>
      </c>
      <c r="B1242" s="6">
        <v>46113</v>
      </c>
      <c r="D1242" s="18" t="s">
        <v>1253</v>
      </c>
      <c r="E1242" s="8" t="s">
        <v>11</v>
      </c>
      <c r="F1242" s="1">
        <v>1</v>
      </c>
    </row>
    <row r="1243" spans="1:6" ht="15" hidden="1" customHeight="1">
      <c r="A1243" s="5" t="s">
        <v>9</v>
      </c>
      <c r="B1243" s="6">
        <v>46113</v>
      </c>
      <c r="D1243" s="18" t="s">
        <v>1254</v>
      </c>
      <c r="E1243" s="8" t="s">
        <v>11</v>
      </c>
      <c r="F1243" s="1">
        <v>1</v>
      </c>
    </row>
    <row r="1244" spans="1:6" ht="15" hidden="1" customHeight="1">
      <c r="A1244" s="5" t="s">
        <v>9</v>
      </c>
      <c r="B1244" s="6">
        <v>46113</v>
      </c>
      <c r="D1244" s="18" t="s">
        <v>1255</v>
      </c>
      <c r="E1244" s="8" t="s">
        <v>11</v>
      </c>
      <c r="F1244" s="1">
        <v>1</v>
      </c>
    </row>
    <row r="1245" spans="1:6" ht="15" customHeight="1">
      <c r="A1245" s="5" t="s">
        <v>9</v>
      </c>
      <c r="B1245" s="6">
        <v>46113</v>
      </c>
      <c r="C1245" s="3" t="s">
        <v>16</v>
      </c>
      <c r="D1245" s="18" t="s">
        <v>1256</v>
      </c>
      <c r="E1245" s="8" t="s">
        <v>11</v>
      </c>
    </row>
    <row r="1246" spans="1:6" ht="15" customHeight="1">
      <c r="A1246" s="5" t="s">
        <v>9</v>
      </c>
      <c r="B1246" s="6">
        <v>46113</v>
      </c>
      <c r="C1246" s="3" t="s">
        <v>16</v>
      </c>
      <c r="D1246" s="18" t="s">
        <v>1257</v>
      </c>
      <c r="E1246" s="8" t="s">
        <v>11</v>
      </c>
    </row>
    <row r="1247" spans="1:6" ht="15" customHeight="1">
      <c r="A1247" s="5" t="s">
        <v>9</v>
      </c>
      <c r="B1247" s="6">
        <v>46113</v>
      </c>
      <c r="C1247" s="3" t="s">
        <v>16</v>
      </c>
      <c r="D1247" s="18" t="s">
        <v>1258</v>
      </c>
      <c r="E1247" s="8" t="s">
        <v>11</v>
      </c>
    </row>
    <row r="1248" spans="1:6" ht="15" hidden="1" customHeight="1">
      <c r="A1248" s="5" t="s">
        <v>9</v>
      </c>
      <c r="B1248" s="6">
        <v>46113</v>
      </c>
      <c r="D1248" s="18" t="s">
        <v>1259</v>
      </c>
      <c r="E1248" s="8" t="s">
        <v>11</v>
      </c>
      <c r="F1248" s="1">
        <v>1</v>
      </c>
    </row>
    <row r="1249" spans="1:9" ht="15" hidden="1" customHeight="1">
      <c r="A1249" s="5" t="s">
        <v>9</v>
      </c>
      <c r="B1249" s="6">
        <v>46113</v>
      </c>
      <c r="D1249" s="18" t="s">
        <v>1260</v>
      </c>
      <c r="E1249" s="8" t="s">
        <v>11</v>
      </c>
      <c r="F1249" s="1">
        <v>1</v>
      </c>
    </row>
    <row r="1250" spans="1:9" ht="15" customHeight="1">
      <c r="A1250" s="5" t="s">
        <v>9</v>
      </c>
      <c r="B1250" s="6">
        <v>46113</v>
      </c>
      <c r="C1250" s="3" t="s">
        <v>16</v>
      </c>
      <c r="D1250" s="18" t="s">
        <v>1261</v>
      </c>
      <c r="E1250" s="8" t="s">
        <v>11</v>
      </c>
    </row>
    <row r="1251" spans="1:9" ht="15" customHeight="1">
      <c r="A1251" s="5" t="s">
        <v>9</v>
      </c>
      <c r="B1251" s="6">
        <v>46113</v>
      </c>
      <c r="C1251" s="3" t="s">
        <v>16</v>
      </c>
      <c r="D1251" s="17" t="s">
        <v>1262</v>
      </c>
      <c r="E1251" s="8" t="s">
        <v>11</v>
      </c>
    </row>
    <row r="1252" spans="1:9" ht="15" hidden="1" customHeight="1">
      <c r="A1252" s="5" t="s">
        <v>9</v>
      </c>
      <c r="B1252" s="6">
        <v>46113</v>
      </c>
      <c r="D1252" s="18" t="s">
        <v>1263</v>
      </c>
      <c r="E1252" s="8" t="s">
        <v>11</v>
      </c>
      <c r="F1252" s="1">
        <v>1</v>
      </c>
    </row>
    <row r="1253" spans="1:9" ht="15" hidden="1" customHeight="1">
      <c r="A1253" s="5" t="s">
        <v>9</v>
      </c>
      <c r="B1253" s="6">
        <v>46113</v>
      </c>
      <c r="D1253" s="18" t="s">
        <v>1264</v>
      </c>
      <c r="E1253" s="8" t="s">
        <v>11</v>
      </c>
      <c r="F1253" s="1">
        <v>1</v>
      </c>
    </row>
    <row r="1254" spans="1:9" ht="15" customHeight="1">
      <c r="A1254" s="5" t="s">
        <v>9</v>
      </c>
      <c r="B1254" s="6">
        <v>46113</v>
      </c>
      <c r="C1254" s="3" t="s">
        <v>16</v>
      </c>
      <c r="D1254" s="18" t="s">
        <v>1265</v>
      </c>
      <c r="E1254" s="8" t="s">
        <v>11</v>
      </c>
    </row>
    <row r="1255" spans="1:9" ht="15" customHeight="1">
      <c r="A1255" s="5" t="s">
        <v>9</v>
      </c>
      <c r="B1255" s="6">
        <v>46113</v>
      </c>
      <c r="C1255" s="3" t="s">
        <v>16</v>
      </c>
      <c r="D1255" s="18" t="s">
        <v>1266</v>
      </c>
      <c r="E1255" s="8" t="s">
        <v>11</v>
      </c>
      <c r="I1255" s="2" t="s">
        <v>1267</v>
      </c>
    </row>
  </sheetData>
  <sheetProtection algorithmName="SHA-512" hashValue="FmhKQlnVpUXvyXE4h6489BISemHPlXizRphT6PGjiqC9GYGO9IBQiKIxVFJ1XTFCHZCwNMqoDBxhf8CZq3zphA==" saltValue="BXcEy+D3HTmXYxLW4BXM4w==" spinCount="100000" sheet="1" formatCells="0" sort="0" autoFilter="0"/>
  <autoFilter ref="A1:I1255" xr:uid="{00000000-0001-0000-0000-000000000000}">
    <filterColumn colId="2">
      <customFilters>
        <customFilter operator="notEqual" val=" "/>
      </customFilters>
    </filterColumn>
  </autoFilter>
  <conditionalFormatting sqref="D2:D44">
    <cfRule type="duplicateValues" dxfId="43" priority="2695"/>
  </conditionalFormatting>
  <conditionalFormatting sqref="D45:D182">
    <cfRule type="duplicateValues" dxfId="42" priority="2691"/>
    <cfRule type="duplicateValues" dxfId="41" priority="2690"/>
  </conditionalFormatting>
  <conditionalFormatting sqref="D183:D184">
    <cfRule type="duplicateValues" dxfId="40" priority="2239"/>
  </conditionalFormatting>
  <conditionalFormatting sqref="D183:D219">
    <cfRule type="duplicateValues" dxfId="39" priority="2246"/>
    <cfRule type="duplicateValues" dxfId="38" priority="2245"/>
  </conditionalFormatting>
  <conditionalFormatting sqref="D183:D222">
    <cfRule type="duplicateValues" dxfId="37" priority="2249"/>
  </conditionalFormatting>
  <conditionalFormatting sqref="D183:D224">
    <cfRule type="duplicateValues" dxfId="36" priority="2658"/>
  </conditionalFormatting>
  <conditionalFormatting sqref="D185:D219">
    <cfRule type="duplicateValues" dxfId="35" priority="2236"/>
  </conditionalFormatting>
  <conditionalFormatting sqref="D220">
    <cfRule type="duplicateValues" dxfId="34" priority="2137"/>
  </conditionalFormatting>
  <conditionalFormatting sqref="D220:D222">
    <cfRule type="duplicateValues" dxfId="33" priority="2140"/>
  </conditionalFormatting>
  <conditionalFormatting sqref="D221:D222">
    <cfRule type="duplicateValues" dxfId="32" priority="2133"/>
    <cfRule type="duplicateValues" dxfId="31" priority="2132"/>
  </conditionalFormatting>
  <conditionalFormatting sqref="D223:D224">
    <cfRule type="duplicateValues" dxfId="30" priority="2660"/>
    <cfRule type="duplicateValues" dxfId="29" priority="2661"/>
  </conditionalFormatting>
  <conditionalFormatting sqref="D225:D276">
    <cfRule type="duplicateValues" dxfId="28" priority="2657"/>
  </conditionalFormatting>
  <conditionalFormatting sqref="D262:D273 D225:D260">
    <cfRule type="duplicateValues" dxfId="27" priority="2651"/>
  </conditionalFormatting>
  <conditionalFormatting sqref="D274:D276">
    <cfRule type="duplicateValues" dxfId="26" priority="1954"/>
  </conditionalFormatting>
  <conditionalFormatting sqref="D277:D370">
    <cfRule type="duplicateValues" dxfId="25" priority="2647"/>
  </conditionalFormatting>
  <conditionalFormatting sqref="D277:D401">
    <cfRule type="duplicateValues" dxfId="24" priority="2648"/>
  </conditionalFormatting>
  <conditionalFormatting sqref="D371:D393">
    <cfRule type="duplicateValues" dxfId="23" priority="2582"/>
  </conditionalFormatting>
  <conditionalFormatting sqref="D376:D401">
    <cfRule type="duplicateValues" dxfId="22" priority="2584"/>
    <cfRule type="duplicateValues" dxfId="21" priority="2585"/>
  </conditionalFormatting>
  <conditionalFormatting sqref="D402:D482">
    <cfRule type="duplicateValues" dxfId="20" priority="2570"/>
  </conditionalFormatting>
  <conditionalFormatting sqref="D402:D493">
    <cfRule type="duplicateValues" dxfId="19" priority="2571"/>
    <cfRule type="duplicateValues" dxfId="18" priority="2572"/>
  </conditionalFormatting>
  <conditionalFormatting sqref="D483:D493">
    <cfRule type="duplicateValues" dxfId="17" priority="2482"/>
  </conditionalFormatting>
  <conditionalFormatting sqref="D494:D566">
    <cfRule type="duplicateValues" dxfId="16" priority="2470"/>
  </conditionalFormatting>
  <conditionalFormatting sqref="D567:D1222">
    <cfRule type="duplicateValues" dxfId="15" priority="14"/>
  </conditionalFormatting>
  <conditionalFormatting sqref="D567:D1255">
    <cfRule type="duplicateValues" dxfId="14" priority="13"/>
    <cfRule type="duplicateValues" dxfId="13" priority="12"/>
  </conditionalFormatting>
  <conditionalFormatting sqref="D1201:D1222 D567:D1199">
    <cfRule type="duplicateValues" dxfId="12" priority="15"/>
  </conditionalFormatting>
  <conditionalFormatting sqref="D1223:D1224">
    <cfRule type="duplicateValues" dxfId="11" priority="11"/>
  </conditionalFormatting>
  <conditionalFormatting sqref="D1225:D1233">
    <cfRule type="duplicateValues" dxfId="10" priority="9"/>
    <cfRule type="duplicateValues" dxfId="9" priority="10"/>
  </conditionalFormatting>
  <conditionalFormatting sqref="D1234">
    <cfRule type="duplicateValues" dxfId="8" priority="7"/>
    <cfRule type="duplicateValues" dxfId="7" priority="8"/>
    <cfRule type="duplicateValues" dxfId="6" priority="6"/>
  </conditionalFormatting>
  <conditionalFormatting sqref="D1235:D1238">
    <cfRule type="duplicateValues" dxfId="5" priority="4"/>
    <cfRule type="duplicateValues" dxfId="4" priority="5"/>
  </conditionalFormatting>
  <conditionalFormatting sqref="D1239:D1255">
    <cfRule type="duplicateValues" dxfId="3" priority="2"/>
    <cfRule type="duplicateValues" dxfId="2" priority="3"/>
    <cfRule type="duplicateValues" dxfId="1" priority="1"/>
  </conditionalFormatting>
  <conditionalFormatting sqref="D1256:D1048576 D1">
    <cfRule type="duplicateValues" dxfId="0" priority="76"/>
  </conditionalFormatting>
  <dataValidations count="1">
    <dataValidation type="date" operator="greaterThan" allowBlank="1" showInputMessage="1" showErrorMessage="1" sqref="B2:B44" xr:uid="{75E68AFA-8CEB-458B-9BD1-F0A5469DD5A3}">
      <formula1>29504</formula1>
    </dataValidation>
  </dataValidations>
  <hyperlinks>
    <hyperlink ref="D2" r:id="rId1" xr:uid="{7373FCFB-D458-48C0-BCF1-27C612E22819}"/>
    <hyperlink ref="D3" r:id="rId2" xr:uid="{3C8420A0-E426-4F4B-9D72-1716FAFDC6F0}"/>
    <hyperlink ref="D4" r:id="rId3" xr:uid="{C390F3EE-A5E7-4110-BC02-F7F0335C0B64}"/>
    <hyperlink ref="D5" r:id="rId4" xr:uid="{2DA0F3A4-C693-4CBC-9139-A455D1E8FF5E}"/>
    <hyperlink ref="D6" r:id="rId5" xr:uid="{30ECE7E0-19B8-494F-A848-04BCFBCCF3D4}"/>
    <hyperlink ref="D7" r:id="rId6" xr:uid="{AD6BA90F-50B8-48A6-94E1-319992E6E4F8}"/>
    <hyperlink ref="D8" r:id="rId7" xr:uid="{17270E01-15D7-4A73-BE1E-973B39E9EBA7}"/>
    <hyperlink ref="D9" r:id="rId8" xr:uid="{81AF3E91-049F-48B5-8AD4-2F43036EAB63}"/>
    <hyperlink ref="D10" r:id="rId9" xr:uid="{F1588894-8245-47B4-84DF-F513B94F26F7}"/>
    <hyperlink ref="D11" r:id="rId10" xr:uid="{6FD8D627-19A2-4049-BD3B-D38D9B5E1B97}"/>
    <hyperlink ref="D12" r:id="rId11" xr:uid="{343056FB-3CBC-4150-BC50-315B8C7FC498}"/>
    <hyperlink ref="D13" r:id="rId12" xr:uid="{EC448C32-55E4-4FF9-9EDB-F2EBB894FD82}"/>
    <hyperlink ref="D14" r:id="rId13" xr:uid="{2BB0F3A3-7F77-4CCD-9841-3F2F6AF32CE5}"/>
    <hyperlink ref="D15" r:id="rId14" xr:uid="{334AADB1-C70D-49AB-BDCC-9A9B227A1D58}"/>
    <hyperlink ref="D16" r:id="rId15" xr:uid="{DC0789B5-B00B-4873-A9EE-B45A61EC45B7}"/>
    <hyperlink ref="D17" r:id="rId16" xr:uid="{93A23831-944E-482C-8C37-899A0427D2F0}"/>
    <hyperlink ref="D18" r:id="rId17" xr:uid="{C9ACF30F-3E22-493C-866C-576443F10AF9}"/>
    <hyperlink ref="D19" r:id="rId18" xr:uid="{F73F2B27-5C87-4292-9E3C-CCEFDABEB343}"/>
    <hyperlink ref="D20" r:id="rId19" xr:uid="{6F3B789A-DB6F-48B9-AD26-A1B1E605668F}"/>
    <hyperlink ref="D21" r:id="rId20" xr:uid="{8FE7E1DE-3A89-4B0B-98C3-24DCF7FD6CCD}"/>
    <hyperlink ref="D22" r:id="rId21" xr:uid="{E6B123C9-106E-4AE4-8982-5D614B055D70}"/>
    <hyperlink ref="D23" r:id="rId22" xr:uid="{C5C0F1AB-167A-4ADC-95DB-E682E58BA362}"/>
    <hyperlink ref="D24" r:id="rId23" xr:uid="{AFDF88FE-CA78-429C-9B4A-E50365F44D92}"/>
    <hyperlink ref="D25" r:id="rId24" xr:uid="{2BFC2CF9-992C-44A6-8616-C73EEDBF4B72}"/>
    <hyperlink ref="D26" r:id="rId25" xr:uid="{17D8070E-4517-4DA0-8DD8-8BBC45547516}"/>
    <hyperlink ref="D27" r:id="rId26" xr:uid="{56E57A45-9F06-4C46-A96C-778D9F3710A1}"/>
    <hyperlink ref="D28" r:id="rId27" xr:uid="{DE43A4FA-22DC-40F4-A7F7-4601FD0D4345}"/>
    <hyperlink ref="D29" r:id="rId28" xr:uid="{A17DA871-09B6-4240-93A7-BE39B4D360B2}"/>
    <hyperlink ref="D30" r:id="rId29" xr:uid="{FEAC7FB9-8F1E-45CD-ADEF-1FECEFE2ADA2}"/>
    <hyperlink ref="D32" r:id="rId30" xr:uid="{19BBB483-BE32-4C6C-816B-980143D8FA29}"/>
    <hyperlink ref="D31" r:id="rId31" xr:uid="{AEC88EEE-967D-49DD-AAD3-7C16550BF347}"/>
    <hyperlink ref="D33" r:id="rId32" xr:uid="{0C2E6F99-2A2D-4C74-B156-AA4DECAA74A5}"/>
    <hyperlink ref="D34" r:id="rId33" xr:uid="{80AFEC41-ADB6-4AAE-854A-0F9F28C4C696}"/>
    <hyperlink ref="D35" r:id="rId34" xr:uid="{4222D7AF-3C01-43EA-8153-F8A720E25218}"/>
    <hyperlink ref="D36" r:id="rId35" xr:uid="{AEE2B2C7-C4FB-4613-AAA6-392768DBEE03}"/>
    <hyperlink ref="D37" r:id="rId36" xr:uid="{EC50793C-1A5D-47F5-ACA2-8414427082F0}"/>
    <hyperlink ref="D38" r:id="rId37" xr:uid="{DC429F26-6C0F-403F-8334-800D03C8FD82}"/>
    <hyperlink ref="D39" r:id="rId38" xr:uid="{CA0DECF5-13DE-4947-91FA-AC7A860CE3C8}"/>
    <hyperlink ref="D40" r:id="rId39" xr:uid="{DC5B8139-7524-429C-9E4A-50D5BD9DFAAB}"/>
    <hyperlink ref="D41" r:id="rId40" xr:uid="{01A6B98A-5C52-4D6B-8451-2C6D7D006517}"/>
    <hyperlink ref="D42" r:id="rId41" xr:uid="{658709CF-5BDF-4E7D-BAD4-73CCDAE2206E}"/>
    <hyperlink ref="D44" r:id="rId42" xr:uid="{228A1B7B-DADE-400A-96D7-6E3CF9DF217F}"/>
    <hyperlink ref="D45" r:id="rId43" xr:uid="{56508BB4-5D58-4420-ADE2-40508723F4EB}"/>
    <hyperlink ref="D46" r:id="rId44" xr:uid="{21D733D6-572E-4BD8-8339-0FE5B6C6E8E7}"/>
    <hyperlink ref="D47" r:id="rId45" xr:uid="{0101BDCD-4DDA-4A8B-A034-AB01338D1BEE}"/>
    <hyperlink ref="D48" r:id="rId46" xr:uid="{4ADFFDD1-DF39-4926-9236-40A70C20355C}"/>
    <hyperlink ref="D49" r:id="rId47" xr:uid="{86144636-2E03-44C3-84F8-612648751300}"/>
    <hyperlink ref="D50" r:id="rId48" location="2" xr:uid="{0572F6EE-C941-4452-B3D1-50EB27494B01}"/>
    <hyperlink ref="D51" r:id="rId49" location="3" xr:uid="{B971F45A-77B1-4A56-92C5-6C55683629B5}"/>
    <hyperlink ref="D52" r:id="rId50" xr:uid="{B7941C47-B101-400A-A04E-1523A56760A0}"/>
    <hyperlink ref="D53" r:id="rId51" xr:uid="{E401A70E-13CD-4B09-AD50-C3BF052FDBF4}"/>
    <hyperlink ref="D54" r:id="rId52" xr:uid="{0A1423EC-09A6-415E-9FD8-16297C2AC869}"/>
    <hyperlink ref="D55" r:id="rId53" xr:uid="{251D8A6D-2B9E-4E33-BA31-17250754EDE2}"/>
    <hyperlink ref="D56" r:id="rId54" xr:uid="{DD62F3BB-9350-4159-AB63-A3A83FF16239}"/>
    <hyperlink ref="D57" r:id="rId55" xr:uid="{48429C13-C5DF-4CC0-8E29-5883A1257A83}"/>
    <hyperlink ref="D58" r:id="rId56" xr:uid="{6049F5A2-9E8A-450D-B83F-075E5234FEF2}"/>
    <hyperlink ref="D59" r:id="rId57" xr:uid="{440B2705-EF5E-4F43-BEBC-04BCA36C4A27}"/>
    <hyperlink ref="D60" r:id="rId58" xr:uid="{36FC6113-F8EA-4C73-B516-44D23FC2379A}"/>
    <hyperlink ref="D61" r:id="rId59" xr:uid="{076D6147-41A4-4E16-915B-819B083A6F33}"/>
    <hyperlink ref="D62" r:id="rId60" xr:uid="{3E44A484-2B24-4E00-B669-D0677116D9D2}"/>
    <hyperlink ref="D63" r:id="rId61" xr:uid="{9C5A0D36-F36D-46E7-8868-181AD37C18A6}"/>
    <hyperlink ref="D64" r:id="rId62" location="1" xr:uid="{06CEE882-2EC5-4DE8-9D7E-931E9036BB7F}"/>
    <hyperlink ref="D65" r:id="rId63" xr:uid="{464D4EC3-8692-4D9F-B011-2E2A291E7A54}"/>
    <hyperlink ref="D66" r:id="rId64" xr:uid="{4CBA0C00-F7A2-428B-856F-A7818E0FD811}"/>
    <hyperlink ref="D67" r:id="rId65" xr:uid="{747BF818-6F47-48B7-B529-BD7B6A557595}"/>
    <hyperlink ref="D68" r:id="rId66" xr:uid="{4B7361F6-6E24-4E84-A5A5-834E4487CB5E}"/>
    <hyperlink ref="D69" r:id="rId67" xr:uid="{58E38703-18D1-4B55-8082-4EF08A30C802}"/>
    <hyperlink ref="D70" r:id="rId68" xr:uid="{95E282DF-C249-4B49-BE26-2C7F9E183665}"/>
    <hyperlink ref="D71" r:id="rId69" xr:uid="{FF1EC719-FEF6-4E50-9027-C9694CE5A304}"/>
    <hyperlink ref="D72" r:id="rId70" xr:uid="{7F467A65-303C-49F3-BA28-0FF9219C0526}"/>
    <hyperlink ref="D73" r:id="rId71" xr:uid="{7C85E619-4039-413F-95D0-91B779716479}"/>
    <hyperlink ref="D74" r:id="rId72" xr:uid="{AFB1257A-549E-4E13-BE43-573BEA00B33B}"/>
    <hyperlink ref="D75" r:id="rId73" xr:uid="{3EAE5A0C-D73B-4554-94EC-CEE8F839DF26}"/>
    <hyperlink ref="D76" r:id="rId74" xr:uid="{4FE6E360-5FBD-416A-B929-6DCDEDF12F91}"/>
    <hyperlink ref="D77" r:id="rId75" xr:uid="{00EB5C9A-12AB-43B4-9E87-03D5C6D5845A}"/>
    <hyperlink ref="D78" r:id="rId76" xr:uid="{735F7B46-22F3-42F8-BF77-F728EC3A5E12}"/>
    <hyperlink ref="D79" r:id="rId77" xr:uid="{5BDB2B08-3C0C-40DC-8CCB-9291E3981228}"/>
    <hyperlink ref="D80" r:id="rId78" xr:uid="{0379F3F4-24FB-4F86-AA6C-4CCC42EC0A17}"/>
    <hyperlink ref="D81" r:id="rId79" xr:uid="{92C1E3DF-7637-4703-8004-8566881E99BD}"/>
    <hyperlink ref="D82" r:id="rId80" xr:uid="{6481141F-E178-4B85-B58B-462DBEC7043D}"/>
    <hyperlink ref="D83" r:id="rId81" xr:uid="{4FA1B3F6-76ED-4CA5-94CA-17FF51ABDA90}"/>
    <hyperlink ref="D84" r:id="rId82" xr:uid="{39C4C6CA-86FA-470B-AA93-4836703BA74B}"/>
    <hyperlink ref="D85" r:id="rId83" location="2" xr:uid="{D29D0D7B-74EC-44D9-92C2-082234CE2723}"/>
    <hyperlink ref="D86" r:id="rId84" xr:uid="{0D3D2203-0EFA-4ADC-AD17-26D8D868584C}"/>
    <hyperlink ref="D87" r:id="rId85" xr:uid="{8DC58E72-D0AA-4745-9AB5-C73EB382C976}"/>
    <hyperlink ref="D88" r:id="rId86" location="2" xr:uid="{46EE0984-6D3F-4285-9E1F-2EFBED0B53FE}"/>
    <hyperlink ref="D89" r:id="rId87" location="3" xr:uid="{DA3566A4-1098-4271-B235-6ABBD847BE1F}"/>
    <hyperlink ref="D90" r:id="rId88" xr:uid="{B9AC6680-E872-4DF2-8FC5-ACA5001DDC1A}"/>
    <hyperlink ref="D91" r:id="rId89" location="2" xr:uid="{F15A04DA-AFB4-4648-9877-C0F2D21D73B3}"/>
    <hyperlink ref="D92" r:id="rId90" location="3" xr:uid="{2BCC5E3D-9F32-486F-9108-725857148CCA}"/>
    <hyperlink ref="D93" r:id="rId91" location="4" xr:uid="{D50C6374-AE83-4916-955B-789ADEBF9646}"/>
    <hyperlink ref="D94" r:id="rId92" location="5" xr:uid="{27209FD8-DDFF-47C3-BCF5-586F11422BD5}"/>
    <hyperlink ref="D95" r:id="rId93" location="6" xr:uid="{EB481C0D-220D-4C6A-964C-1FE822906662}"/>
    <hyperlink ref="D96" r:id="rId94" location="7" xr:uid="{8C5DB0BD-04ED-4501-9124-07E4E43320BA}"/>
    <hyperlink ref="D97" r:id="rId95" location="8" xr:uid="{901EF7FA-BE87-41EE-BE3C-0D9F76076F8D}"/>
    <hyperlink ref="D98" r:id="rId96" xr:uid="{7B6B031F-CD8D-49C2-80BF-541F3693A18F}"/>
    <hyperlink ref="D99" r:id="rId97" location="2" xr:uid="{21A624EB-E61C-4EE0-8840-572BD1955263}"/>
    <hyperlink ref="D100" r:id="rId98" location="3" xr:uid="{9F90ECF6-C1D4-4C6E-825F-BB0B5B446F3F}"/>
    <hyperlink ref="D101" r:id="rId99" xr:uid="{A3D857F5-D23B-48FB-BAF2-0AE83BB10C6F}"/>
    <hyperlink ref="D102" r:id="rId100" xr:uid="{1669F98D-874A-49B4-A512-BD1106B0735A}"/>
    <hyperlink ref="D103" r:id="rId101" xr:uid="{45C211DD-2A3B-4C6D-8F62-7C3326C2E3C6}"/>
    <hyperlink ref="D104" r:id="rId102" xr:uid="{63812370-2EC4-4072-9143-38C7C32362CD}"/>
    <hyperlink ref="D105" r:id="rId103" xr:uid="{7F288FE6-23D8-46BF-8F00-457CF3AB9BC2}"/>
    <hyperlink ref="D106" r:id="rId104" xr:uid="{475124BA-7435-49E3-B697-AF2B8AD9EE23}"/>
    <hyperlink ref="D107" r:id="rId105" xr:uid="{70C7EE12-3584-44F6-94E3-0F185B511341}"/>
    <hyperlink ref="D108" r:id="rId106" xr:uid="{00F6DEA2-988E-42E1-A839-CFA2FD7A914C}"/>
    <hyperlink ref="D109" r:id="rId107" xr:uid="{F79BE9C8-DBB6-4443-8F6B-C0640C15DE9A}"/>
    <hyperlink ref="D110" r:id="rId108" xr:uid="{3C0AC9F4-A655-497E-818B-DDE2CD70499B}"/>
    <hyperlink ref="D111" r:id="rId109" xr:uid="{74D50389-B927-4A3C-871A-732B31AFA0A5}"/>
    <hyperlink ref="D112" r:id="rId110" xr:uid="{5578EA2E-CF31-4F76-BFC0-617E324B22E8}"/>
    <hyperlink ref="D113" r:id="rId111" location="1" xr:uid="{8116A6CD-8602-4499-8D8C-3A8D7116D7BC}"/>
    <hyperlink ref="D114" r:id="rId112" location="2" xr:uid="{798C20D4-733B-493D-A325-D763550203AB}"/>
    <hyperlink ref="D115" r:id="rId113" xr:uid="{A38D76AA-27DA-49B7-908A-BD0B43FF3F68}"/>
    <hyperlink ref="D116" r:id="rId114" xr:uid="{010ACFC5-DF53-4CB0-AB1D-E9DF910066B9}"/>
    <hyperlink ref="D117" r:id="rId115" xr:uid="{A94E4A9B-F775-4EDC-81C4-C7A17AF357F7}"/>
    <hyperlink ref="D118" r:id="rId116" xr:uid="{01C36C72-3C45-47FA-B1DD-8F3DA6D95948}"/>
    <hyperlink ref="D119" r:id="rId117" xr:uid="{95A779FF-6441-4191-AF32-54A733B89547}"/>
    <hyperlink ref="D120" r:id="rId118" location="1" xr:uid="{086030EC-52F9-4028-87B9-EBD19852A3B5}"/>
    <hyperlink ref="D121" r:id="rId119" location="2" xr:uid="{64DDABB9-FBA4-4939-B991-55CEDD5A7D8C}"/>
    <hyperlink ref="D122" r:id="rId120" xr:uid="{AD808A80-356D-4C3A-906B-0C807C64F2AA}"/>
    <hyperlink ref="D123" r:id="rId121" xr:uid="{10BF1E94-81CA-48F0-A5C5-32DDD578767F}"/>
    <hyperlink ref="D124" r:id="rId122" xr:uid="{81A387B3-7419-4B99-B404-03F5F56F9F52}"/>
    <hyperlink ref="D125" r:id="rId123" xr:uid="{35678EBA-7E6C-4CED-B365-BB1AE1A10A22}"/>
    <hyperlink ref="D126" r:id="rId124" xr:uid="{4033C660-A9E3-49B7-874B-E6BBFDF0ED6A}"/>
    <hyperlink ref="D127" r:id="rId125" xr:uid="{E1D5BBF6-E070-4F76-8FBF-39D2D98FC937}"/>
    <hyperlink ref="D128:D129" r:id="rId126" display="https://www.facebook.com/marketplace/item/1339664420538780" xr:uid="{BD4194E7-9027-4A27-9C0D-AD53EFC3918F}"/>
    <hyperlink ref="D128" r:id="rId127" location="1" xr:uid="{22239E34-F5DC-49ED-A3E0-E62AD3EFCB3A}"/>
    <hyperlink ref="D129" r:id="rId128" location="2" xr:uid="{49832775-4373-4A0B-81F2-6D3DD94E220B}"/>
    <hyperlink ref="D130" r:id="rId129" xr:uid="{7795D0B8-E6A9-475D-BB13-6003992F9617}"/>
    <hyperlink ref="D131" r:id="rId130" xr:uid="{42EA3A59-9B71-4F32-9995-816892215257}"/>
    <hyperlink ref="D132" r:id="rId131" location="1" xr:uid="{03F2CF18-0FDF-44C1-82CB-ACC709D5A50F}"/>
    <hyperlink ref="D133" r:id="rId132" xr:uid="{956F28C9-CAB1-419D-9CA4-950907543C72}"/>
    <hyperlink ref="D134" r:id="rId133" xr:uid="{5032C52B-A53A-4468-B764-EF6D6C01B9D1}"/>
    <hyperlink ref="D135" r:id="rId134" xr:uid="{42BB62B0-B90B-4DD1-839E-5BBB4279EB39}"/>
    <hyperlink ref="D137" r:id="rId135" xr:uid="{421A5F3A-C2C5-4A24-B440-F40940B97DD8}"/>
    <hyperlink ref="D138" r:id="rId136" location="1" xr:uid="{58F950B8-E815-45DA-B7B9-9128F82A9FDD}"/>
    <hyperlink ref="D139" r:id="rId137" location="2" xr:uid="{8F0C1460-8947-421E-992C-BEDA4F5BB97A}"/>
    <hyperlink ref="D140" r:id="rId138" xr:uid="{C2C2E138-9E4C-44C7-8D4E-C0D848C3D6C3}"/>
    <hyperlink ref="D141" r:id="rId139" xr:uid="{9239C73B-F394-45A1-AF41-4DB6759C6D3F}"/>
    <hyperlink ref="D136" r:id="rId140" xr:uid="{460641D9-3805-483A-B110-2D0467DB6732}"/>
    <hyperlink ref="D142" r:id="rId141" xr:uid="{84BB8916-AC79-4411-965B-CA9D4C833BE6}"/>
    <hyperlink ref="D143" r:id="rId142" xr:uid="{ECC7246F-BE66-4785-A7F5-C2E227C7E1B1}"/>
    <hyperlink ref="D144" r:id="rId143" xr:uid="{D2F57164-72F0-4199-A03E-1C7A34DFBBF7}"/>
    <hyperlink ref="D145" r:id="rId144" xr:uid="{6E187E94-CD92-402D-B7AC-627C80F55CFB}"/>
    <hyperlink ref="D146" r:id="rId145" xr:uid="{D04BC2E2-21D3-4D25-A38F-93BA33F412D5}"/>
    <hyperlink ref="D147" r:id="rId146" location="1" xr:uid="{FB525C11-DB1E-4686-A6D7-282594831D83}"/>
    <hyperlink ref="D148" r:id="rId147" location="2" xr:uid="{76E66326-2065-44CE-BC5A-EFC52A335D56}"/>
    <hyperlink ref="D149" r:id="rId148" xr:uid="{EA830E5F-5537-4BE1-8FFE-20FC320AE9AF}"/>
    <hyperlink ref="D150" r:id="rId149" xr:uid="{4D0FA6B2-F588-4F05-B4DE-DF750E97E142}"/>
    <hyperlink ref="D151" r:id="rId150" location="1" xr:uid="{D35A31FD-D9D1-4391-AE8F-036C339323AE}"/>
    <hyperlink ref="D152" r:id="rId151" xr:uid="{306DFCEC-375F-4A1A-9685-FBE6C6BBEFF1}"/>
    <hyperlink ref="D153" r:id="rId152" xr:uid="{1039BAC3-86AA-499F-9067-0C4A48C4BA5A}"/>
    <hyperlink ref="D154" r:id="rId153" xr:uid="{CBD4ED62-A62F-47EA-9C3E-216B94A529E2}"/>
    <hyperlink ref="D155" r:id="rId154" xr:uid="{7A28E39F-D912-4EBC-952C-38756257E279}"/>
    <hyperlink ref="D156" r:id="rId155" location="1" xr:uid="{ED66D61E-32E2-406B-965A-4D4BCCE0C9E8}"/>
    <hyperlink ref="D157" r:id="rId156" location="2" xr:uid="{5EF898EE-F6B5-404E-A6C0-396D1B4E8286}"/>
    <hyperlink ref="D158" r:id="rId157" xr:uid="{38CCA778-35F5-4ED8-8587-DE379626182A}"/>
    <hyperlink ref="D159" r:id="rId158" xr:uid="{0E8EB62E-F3F9-4B8B-B8C1-190EA6C378B4}"/>
    <hyperlink ref="D160" r:id="rId159" location="1" xr:uid="{EA9803F0-EA06-4A1A-BF05-BCF898110492}"/>
    <hyperlink ref="D161" r:id="rId160" location="2" xr:uid="{2FA35570-6AE6-436B-A827-38A8E4EC8811}"/>
    <hyperlink ref="D162" r:id="rId161" xr:uid="{F1CE3CE4-5D49-4261-AB7A-E5CBA3294F38}"/>
    <hyperlink ref="D164" r:id="rId162" location="2" xr:uid="{C3134A4A-1B81-4FEC-A2A9-6F02E6B4F1E3}"/>
    <hyperlink ref="D163" r:id="rId163" location="1" xr:uid="{B8BCB446-FF30-4BA3-8B60-8F63D4FD3A42}"/>
    <hyperlink ref="D165" r:id="rId164" xr:uid="{3A2C3047-AC87-4A4A-B0EF-4017E2B047F4}"/>
    <hyperlink ref="D166" r:id="rId165" location="1" xr:uid="{DC505DED-13F8-412C-849D-A5FCA75BB0BC}"/>
    <hyperlink ref="D167" r:id="rId166" location="2" xr:uid="{2F456590-27BC-43D3-82D9-A00D34D72CA3}"/>
    <hyperlink ref="D168" r:id="rId167" xr:uid="{BD7A58C2-ACEB-4DD4-9384-AB90D748572B}"/>
    <hyperlink ref="D169" r:id="rId168" location="1" xr:uid="{9020E727-8A24-4E60-AD7B-3CDE2EBBE146}"/>
    <hyperlink ref="D170" r:id="rId169" xr:uid="{46996CCD-C9E1-4049-BA8C-91DDF622A4F8}"/>
    <hyperlink ref="D171" r:id="rId170" xr:uid="{A83F47D7-B042-45B2-8E49-95ECB9D0C563}"/>
    <hyperlink ref="D172" r:id="rId171" xr:uid="{44C9C5E2-52B1-460B-9757-AB185FED5884}"/>
    <hyperlink ref="D173" r:id="rId172" xr:uid="{EACFC9AC-234E-407B-9475-4215AF7D2693}"/>
    <hyperlink ref="D174" r:id="rId173" xr:uid="{454D8866-25EF-4D9D-B633-0D3A6B2939B6}"/>
    <hyperlink ref="D175" r:id="rId174" location="1" xr:uid="{3A7DFFAD-C8CC-4D5A-90B0-317409D3C359}"/>
    <hyperlink ref="D176" r:id="rId175" xr:uid="{666AC841-1699-46AC-B34F-F00FD0B7079D}"/>
    <hyperlink ref="D177" r:id="rId176" xr:uid="{A0BD4929-7B42-418B-9ED2-F22FE3C827AA}"/>
    <hyperlink ref="D178" r:id="rId177" xr:uid="{22F3C585-AC16-47F6-B6FE-BC8FA948AC69}"/>
    <hyperlink ref="D179" r:id="rId178" xr:uid="{280B1668-F47A-497D-9904-0C8033B51548}"/>
    <hyperlink ref="D180" r:id="rId179" xr:uid="{ABF181A9-BFF6-4064-B2F5-E4B827A53E60}"/>
    <hyperlink ref="D181" r:id="rId180" xr:uid="{44231BEB-3FFA-4780-8551-572A71145FE9}"/>
    <hyperlink ref="D182" r:id="rId181" xr:uid="{A1FF8CD6-CA53-48C3-846D-5AF577F0BB0C}"/>
    <hyperlink ref="D183" r:id="rId182" xr:uid="{C011897F-0532-468A-813E-3A3FDFE70F9C}"/>
    <hyperlink ref="D185" r:id="rId183" xr:uid="{ED6B4844-BD99-4DA8-AEE2-CEDF370FE9D4}"/>
    <hyperlink ref="D186" r:id="rId184" xr:uid="{458DF35C-4746-4ECA-B0BB-BB31CD9B8337}"/>
    <hyperlink ref="D187" r:id="rId185" xr:uid="{2C6A94A0-C308-457B-B311-CCF3C5AFDAD5}"/>
    <hyperlink ref="D188" r:id="rId186" xr:uid="{E4B8AC95-F3A0-4AFD-86BF-7E31E32CD143}"/>
    <hyperlink ref="D189" r:id="rId187" xr:uid="{25FC32A0-B75E-4CC5-A191-B9DBBDDEA16F}"/>
    <hyperlink ref="D190" r:id="rId188" xr:uid="{C6E18288-8AD1-4097-8431-759B09096F5E}"/>
    <hyperlink ref="D191" r:id="rId189" xr:uid="{86EFD5E8-4978-45C0-9A10-ACDD0BAA016B}"/>
    <hyperlink ref="D192" r:id="rId190" xr:uid="{74F84A84-89DD-4689-ADE0-74198B761B2D}"/>
    <hyperlink ref="D193" r:id="rId191" xr:uid="{214BC28F-D90E-4AFE-9DDF-A25F7E6A33D9}"/>
    <hyperlink ref="D194" r:id="rId192" xr:uid="{A19E1A9A-715E-421B-80CE-8F86E00456A0}"/>
    <hyperlink ref="D195" r:id="rId193" xr:uid="{20B9A734-5499-4C8E-93DF-1996DB54D89A}"/>
    <hyperlink ref="D196" r:id="rId194" xr:uid="{A942BAF9-55E7-4D99-AAE0-5974104221E1}"/>
    <hyperlink ref="D197" r:id="rId195" xr:uid="{C28E0BB8-935B-4096-B239-22B50F0CD710}"/>
    <hyperlink ref="D198" r:id="rId196" xr:uid="{4E50D0C6-3746-4A78-B591-9719C309640E}"/>
    <hyperlink ref="D199" r:id="rId197" xr:uid="{EAB933E5-92C8-4B6F-ACF6-1B1D0D0DF9CC}"/>
    <hyperlink ref="D200" r:id="rId198" xr:uid="{B6A5EBE9-025E-40E0-B89B-CE750C664952}"/>
    <hyperlink ref="D201" r:id="rId199" xr:uid="{ECC707CE-9EC3-4CF3-8A1B-3D428AB98902}"/>
    <hyperlink ref="D202" r:id="rId200" xr:uid="{31C7478F-B205-4C83-88C6-BBB5F3EDF379}"/>
    <hyperlink ref="D203" r:id="rId201" xr:uid="{58F3FF51-B4C9-40ED-988C-5978295940FA}"/>
    <hyperlink ref="D204" r:id="rId202" xr:uid="{DDE7EDA1-F32C-4021-8284-30F91F05D95D}"/>
    <hyperlink ref="D184" r:id="rId203" xr:uid="{5C6A4532-503B-4B4E-9A71-169766E1DBE0}"/>
    <hyperlink ref="D205" r:id="rId204" xr:uid="{31891930-031C-434E-81DA-0A485F2D5DC1}"/>
    <hyperlink ref="D206" r:id="rId205" xr:uid="{3D63F6F8-08A9-4637-9B8D-58F0F25243DF}"/>
    <hyperlink ref="D207" r:id="rId206" xr:uid="{881ECB88-BD08-44C4-A504-36D968DA8F26}"/>
    <hyperlink ref="D209" r:id="rId207" xr:uid="{FB6491CD-7BF6-45BB-BAB8-E0D2BFB1572D}"/>
    <hyperlink ref="D208" r:id="rId208" xr:uid="{C45F405A-7F2A-499C-B5DB-044DC41AB9BD}"/>
    <hyperlink ref="D210" r:id="rId209" xr:uid="{679C7C1F-153F-4FC2-8065-CA8184E84F59}"/>
    <hyperlink ref="D211" r:id="rId210" xr:uid="{480076D7-34EA-46E0-8AB9-69AAA97088A8}"/>
    <hyperlink ref="D212" r:id="rId211" xr:uid="{7E401F75-278A-47FA-9B1B-0CC95FD563D3}"/>
    <hyperlink ref="D213" r:id="rId212" xr:uid="{0670CCC4-6BDD-4DB3-96F9-3312959C9C54}"/>
    <hyperlink ref="D214" r:id="rId213" xr:uid="{87A876AD-C122-4EEC-BE91-5DC432F7F4D6}"/>
    <hyperlink ref="D215" r:id="rId214" xr:uid="{941798CF-FD10-4AD5-970C-E850C9916AD0}"/>
    <hyperlink ref="D216" r:id="rId215" xr:uid="{796FBEED-0798-42C5-870D-646AC4088323}"/>
    <hyperlink ref="D217" r:id="rId216" xr:uid="{D8DBED4F-DC45-442C-8FED-AFF74B8BB7B9}"/>
    <hyperlink ref="D218" r:id="rId217" xr:uid="{0905CD47-EBBF-4D78-85D7-855D3D610E34}"/>
    <hyperlink ref="D219" r:id="rId218" xr:uid="{52ACA633-B314-4E13-BCAF-AA46DE16AA94}"/>
    <hyperlink ref="D220" r:id="rId219" xr:uid="{62C3357D-1757-473F-A11E-22B69C9BC06F}"/>
    <hyperlink ref="D221" r:id="rId220" xr:uid="{784382D3-AEE1-4E47-AE4D-34AD0EEB8187}"/>
    <hyperlink ref="D222" r:id="rId221" xr:uid="{341D52E6-57EC-4589-914B-05086D88DAAC}"/>
    <hyperlink ref="D223" r:id="rId222" xr:uid="{CCCBEACC-D2D4-4894-888E-ABB4592DD5AC}"/>
    <hyperlink ref="D224" r:id="rId223" xr:uid="{97AD35BF-CA5A-4DA0-A5C2-F3DF423E6E97}"/>
    <hyperlink ref="D225" r:id="rId224" xr:uid="{CC22FA96-4586-4606-BD3A-B16234C94E66}"/>
    <hyperlink ref="D226" r:id="rId225" xr:uid="{87BAD6C4-948E-4687-BADD-565083B56CD0}"/>
    <hyperlink ref="D227" r:id="rId226" xr:uid="{826CC5FD-A83C-487A-8D46-8E67FB1C1EA8}"/>
    <hyperlink ref="D228" r:id="rId227" xr:uid="{627F35C8-0CE7-4953-8C50-C3368343E963}"/>
    <hyperlink ref="D229" r:id="rId228" xr:uid="{6234A392-253C-428E-ABA6-AE1B4200AFAB}"/>
    <hyperlink ref="D231" r:id="rId229" xr:uid="{CEA51919-A4D6-4CEF-9FA5-4D10764F747E}"/>
    <hyperlink ref="D232" r:id="rId230" location="1" xr:uid="{13DCFEC0-B3D1-4464-BF9A-51ADDEB445EB}"/>
    <hyperlink ref="D233" r:id="rId231" xr:uid="{AB122246-9236-44FA-A3F4-7F7E343BC3DC}"/>
    <hyperlink ref="D230" r:id="rId232" xr:uid="{6B8E1B16-9714-437F-883D-2D2EA4E1056D}"/>
    <hyperlink ref="D234" r:id="rId233" xr:uid="{681E6DEF-EAEA-4C74-B32E-35376335BD43}"/>
    <hyperlink ref="D235" r:id="rId234" xr:uid="{BAC2C514-7B7C-49E1-A5C5-B03B07D4980D}"/>
    <hyperlink ref="D236" r:id="rId235" location="1" xr:uid="{94960F39-2DC5-4DE9-B809-C9C68C301B37}"/>
    <hyperlink ref="D237" r:id="rId236" xr:uid="{A9267231-97F8-4A9C-909A-F04808EB40D0}"/>
    <hyperlink ref="D238" r:id="rId237" xr:uid="{D760F4DA-253D-4054-A21F-1808DD52B4A9}"/>
    <hyperlink ref="D239" r:id="rId238" xr:uid="{16420DD8-5E15-4782-8729-723EF1E4C851}"/>
    <hyperlink ref="D240" r:id="rId239" xr:uid="{31F2C004-9A1B-47B6-AE35-26C14419B4FC}"/>
    <hyperlink ref="D241" r:id="rId240" xr:uid="{0A145E80-4F24-4780-93E2-B1B804E9B6ED}"/>
    <hyperlink ref="D242" r:id="rId241" location="1" xr:uid="{430B8D77-D2F7-4089-A48C-A66BE4D6320B}"/>
    <hyperlink ref="D243" r:id="rId242" xr:uid="{A978A51A-1DB1-49EE-A6BF-BF45FF00BB74}"/>
    <hyperlink ref="D244" r:id="rId243" xr:uid="{899565FB-9283-4838-938A-C25C3F2782F4}"/>
    <hyperlink ref="D245" r:id="rId244" xr:uid="{7BF2BBE8-DB4A-48C2-9232-838575AA97EC}"/>
    <hyperlink ref="D246" r:id="rId245" xr:uid="{09AF43B0-CA7B-4BF7-8EC5-3853EC8F1D42}"/>
    <hyperlink ref="D247" r:id="rId246" xr:uid="{1D910E40-E96A-45B3-9C6E-FCBF834C6588}"/>
    <hyperlink ref="D248" r:id="rId247" xr:uid="{2522618E-17DA-49AD-8105-7B00985FECD2}"/>
    <hyperlink ref="D249" r:id="rId248" xr:uid="{956A21F6-3879-4BCE-B406-8DFD44261DBD}"/>
    <hyperlink ref="D250" r:id="rId249" xr:uid="{7C21FA76-31AF-4E50-8491-E46A46175AF0}"/>
    <hyperlink ref="D251" r:id="rId250" xr:uid="{9D3EBA3D-4A51-45B1-B9B3-9E2391929E30}"/>
    <hyperlink ref="D252" r:id="rId251" xr:uid="{8BCF5979-22A5-4A6A-92A8-D54DE7643902}"/>
    <hyperlink ref="D253" r:id="rId252" xr:uid="{928CEBF5-DAC5-4520-B599-1D953CC48D4D}"/>
    <hyperlink ref="D254" r:id="rId253" xr:uid="{7D10BBAA-46ED-41C4-8FFA-91F0AD04AF3B}"/>
    <hyperlink ref="D255" r:id="rId254" xr:uid="{CB9C49DB-008F-4DF7-BC78-0AB8F32E1700}"/>
    <hyperlink ref="D256" r:id="rId255" xr:uid="{1CE038A3-3607-43E4-9B0B-FF917BB23F42}"/>
    <hyperlink ref="D257" r:id="rId256" xr:uid="{E886E03B-2261-4B2E-AED1-546620926F1B}"/>
    <hyperlink ref="D258" r:id="rId257" xr:uid="{F9D07F7A-CD50-4C84-B570-586CFE3C5C32}"/>
    <hyperlink ref="D259" r:id="rId258" location="2" xr:uid="{83B8A0E6-27EC-46FB-B335-78621467A5F2}"/>
    <hyperlink ref="D260" r:id="rId259" xr:uid="{4BF0340F-1C3F-45E1-886D-CF8D77CF6BB8}"/>
    <hyperlink ref="D261" r:id="rId260" xr:uid="{F0D765D6-EC15-4FAD-AAAF-BC854184917A}"/>
    <hyperlink ref="D262" r:id="rId261" location="2" xr:uid="{CD946DF4-4DC8-4E55-87C2-F167A0EF3998}"/>
    <hyperlink ref="D263" r:id="rId262" xr:uid="{3E6F951A-CF39-43BE-9D32-D095B90483A3}"/>
    <hyperlink ref="D264" r:id="rId263" xr:uid="{BFCB1F88-B1BD-4CC2-88EB-8E8AAAFAF0A6}"/>
    <hyperlink ref="D265" r:id="rId264" xr:uid="{E375F860-BC3A-48C1-844F-52521990EFAC}"/>
    <hyperlink ref="D266" r:id="rId265" xr:uid="{18E2286C-9D42-427C-A1DE-257630356A1D}"/>
    <hyperlink ref="D267" r:id="rId266" xr:uid="{9A622B4D-92AF-4CF7-BF59-BE0E4C35979F}"/>
    <hyperlink ref="D268" r:id="rId267" xr:uid="{FA63464E-A014-4ECE-887F-651D16EDD883}"/>
    <hyperlink ref="D269" r:id="rId268" xr:uid="{2E222C83-F6ED-436C-81B4-94A42F53E869}"/>
    <hyperlink ref="D270" r:id="rId269" xr:uid="{F77E3688-03C2-44A2-BED3-64AFBCBF3CE5}"/>
    <hyperlink ref="D271" r:id="rId270" xr:uid="{ECAC507A-ADA3-4D32-9FD1-9A43B695EA59}"/>
    <hyperlink ref="D272" r:id="rId271" xr:uid="{54F6B28C-3FE2-4F6C-AC22-A767090B9C26}"/>
    <hyperlink ref="D273" r:id="rId272" xr:uid="{3AEA7045-376A-403F-B594-090CF2AD4637}"/>
    <hyperlink ref="D274" r:id="rId273" xr:uid="{5BAF9DE5-1915-42A4-A757-82C8E503EE5B}"/>
    <hyperlink ref="D275" r:id="rId274" xr:uid="{DEC41B82-B797-45A2-8987-89FECF516B2C}"/>
    <hyperlink ref="D276" r:id="rId275" xr:uid="{21AD0C34-995B-4BF9-9351-CF39CF200920}"/>
    <hyperlink ref="D277" r:id="rId276" xr:uid="{982382E1-7532-40F3-A68E-04B8CBF98F29}"/>
    <hyperlink ref="D278" r:id="rId277" xr:uid="{0C4A7418-1710-4641-A653-7C4A486EEA29}"/>
    <hyperlink ref="D279" r:id="rId278" xr:uid="{399F8348-EE36-4C63-B5EE-C594F36B36B4}"/>
    <hyperlink ref="D280" r:id="rId279" xr:uid="{88B478F1-AF60-4697-95FA-C444742BE0AC}"/>
    <hyperlink ref="D281" r:id="rId280" xr:uid="{0D0D2D2A-8849-4DF4-BBFA-5D82ACBA2757}"/>
    <hyperlink ref="D282" r:id="rId281" xr:uid="{BFC07119-2417-48BB-AAEB-F5E8FEBA7133}"/>
    <hyperlink ref="D283" r:id="rId282" xr:uid="{D80B1350-0E51-48F2-8050-BA0358EECF05}"/>
    <hyperlink ref="D284" r:id="rId283" xr:uid="{E0E984D1-8CA1-46D4-AE97-68387E2B2861}"/>
    <hyperlink ref="D285" r:id="rId284" location="2" xr:uid="{F63DA9EA-8308-4B7E-8B1D-651B008712DB}"/>
    <hyperlink ref="D286" r:id="rId285" xr:uid="{2CFE6991-2F57-470C-815C-C8D6E0CF8144}"/>
    <hyperlink ref="D287" r:id="rId286" xr:uid="{3B308654-76EB-477B-A11A-104DF0E23397}"/>
    <hyperlink ref="D288" r:id="rId287" xr:uid="{F679FD12-95CB-4E70-A486-31E15B95C664}"/>
    <hyperlink ref="D289" r:id="rId288" xr:uid="{5CFC61B7-C916-462A-968E-D153476C4F1F}"/>
    <hyperlink ref="D293" r:id="rId289" xr:uid="{8A535B83-BEBE-4D83-8D34-006F0E34F0F5}"/>
    <hyperlink ref="D290" r:id="rId290" xr:uid="{BDDFA431-559E-45AA-B865-DD1F8E298111}"/>
    <hyperlink ref="D294" r:id="rId291" xr:uid="{432D4559-16E9-45BB-B068-7877B332293B}"/>
    <hyperlink ref="D295" r:id="rId292" xr:uid="{C77CF608-403D-42B7-B882-8AB4855B2536}"/>
    <hyperlink ref="D297" r:id="rId293" xr:uid="{FDFEC9B2-BEEE-4125-AF0A-36EDC4C3B143}"/>
    <hyperlink ref="D298" r:id="rId294" xr:uid="{FE8E9DA2-30DB-46D4-B949-0C9629DEAB3D}"/>
    <hyperlink ref="D299" r:id="rId295" xr:uid="{6D1789F7-D113-4EE0-94AC-AE3528F13442}"/>
    <hyperlink ref="D300" r:id="rId296" location="2" xr:uid="{20949754-403C-42CD-B833-FE4FBC84C526}"/>
    <hyperlink ref="D301" r:id="rId297" location="3" xr:uid="{FE7EF7C6-C911-45EA-B6C7-14A8C84D1519}"/>
    <hyperlink ref="D302" r:id="rId298" location="4" xr:uid="{EC1BC112-925A-4ECB-88A2-8B027EA94F09}"/>
    <hyperlink ref="D303" r:id="rId299" location="5" xr:uid="{C1BD1113-3952-43F2-9D9A-3266B42539C5}"/>
    <hyperlink ref="D304" r:id="rId300" location="6" xr:uid="{65EBB56B-E3D7-4E6C-8556-AF51168AA6C6}"/>
    <hyperlink ref="D305" r:id="rId301" location="7" xr:uid="{81C43825-F4CC-439C-9A47-C5D1079A86E1}"/>
    <hyperlink ref="D309" r:id="rId302" xr:uid="{8ED79803-B22F-4922-ADC8-B5B98E997277}"/>
    <hyperlink ref="D310" r:id="rId303" xr:uid="{CCB46A15-D94A-4BA5-877F-02FE266B2245}"/>
    <hyperlink ref="D311" r:id="rId304" xr:uid="{3C53B02D-78CC-4FFD-AB06-CB9E7B276312}"/>
    <hyperlink ref="D306" r:id="rId305" xr:uid="{9636B9DC-ED54-483C-935B-178B2CF3EE8C}"/>
    <hyperlink ref="D312" r:id="rId306" xr:uid="{600217CD-5018-4880-98C6-0828534A944E}"/>
    <hyperlink ref="D313" r:id="rId307" xr:uid="{41225991-A8E2-4D97-A04F-228EF0118976}"/>
    <hyperlink ref="D314" r:id="rId308" xr:uid="{1B2CA8EA-6C67-4B66-B32F-347E991BB51C}"/>
    <hyperlink ref="D315" r:id="rId309" xr:uid="{D7F5A02A-1C9F-4304-9673-CA1EE32935FA}"/>
    <hyperlink ref="D307" r:id="rId310" xr:uid="{E577E22E-D469-4DE7-B129-27DB052CF0B8}"/>
    <hyperlink ref="D316" r:id="rId311" xr:uid="{4DF3F0AA-8D82-413C-93DB-62BE829205F3}"/>
    <hyperlink ref="D308" r:id="rId312" xr:uid="{B4812261-EE0B-42A4-87C6-7851A0D1B5E6}"/>
    <hyperlink ref="D317" r:id="rId313" xr:uid="{423F026F-D5E3-438F-B7B1-5D00FC9BC30C}"/>
    <hyperlink ref="D318" r:id="rId314" xr:uid="{2C8684FA-D056-4A42-8806-09C0AB75B2B8}"/>
    <hyperlink ref="D319" r:id="rId315" xr:uid="{1DFF7479-23F6-48B9-8A4E-3C43D194D978}"/>
    <hyperlink ref="D320" r:id="rId316" xr:uid="{2838F376-672E-41F1-ADC4-433A34BA7A0F}"/>
    <hyperlink ref="D321" r:id="rId317" xr:uid="{6D0ABC7A-D56C-4AA9-8AA6-D88B2D75C843}"/>
    <hyperlink ref="D322" r:id="rId318" xr:uid="{F2879104-E32F-40D2-9AD6-7AC89F2AF3AD}"/>
    <hyperlink ref="D323" r:id="rId319" xr:uid="{A1E1DA00-BC0E-4A94-BD22-4D96D8664F56}"/>
    <hyperlink ref="D324" r:id="rId320" xr:uid="{4D2BEF93-6F40-4102-B032-1F54D919CCAF}"/>
    <hyperlink ref="D325" r:id="rId321" xr:uid="{C3986332-AFB2-46D4-A258-06D3CFB24FBC}"/>
    <hyperlink ref="D326" r:id="rId322" xr:uid="{7623EA57-296B-4766-8A0E-B3B99CB4219C}"/>
    <hyperlink ref="D327" r:id="rId323" xr:uid="{B14947EE-6D2A-4DAD-904A-1611B8FC3A78}"/>
    <hyperlink ref="D328" r:id="rId324" xr:uid="{4F83D716-1B46-47B5-AD83-769CCB1F6EF1}"/>
    <hyperlink ref="D329" r:id="rId325" xr:uid="{EAAE8200-631C-4CB8-A341-EFED32A1D419}"/>
    <hyperlink ref="D331" r:id="rId326" xr:uid="{6CA08841-85B2-44EF-A9A8-C92020AD6A11}"/>
    <hyperlink ref="D330" r:id="rId327" xr:uid="{AF5D161C-208E-4407-A609-0D5F66567607}"/>
    <hyperlink ref="D291" r:id="rId328" xr:uid="{DF90BE60-EAE7-410F-9EC9-954D35388925}"/>
    <hyperlink ref="D332" r:id="rId329" xr:uid="{3EDBF7A8-3A23-4582-BBF9-418FBDC74A6C}"/>
    <hyperlink ref="D333" r:id="rId330" xr:uid="{0237524B-62DC-4094-AC38-E5ED55A6B5E2}"/>
    <hyperlink ref="D334" r:id="rId331" xr:uid="{AAB262D6-5128-4766-BA48-6422D4704C6C}"/>
    <hyperlink ref="D335" r:id="rId332" xr:uid="{3E72754E-4329-4E74-B5FF-62FD30579174}"/>
    <hyperlink ref="D336" r:id="rId333" xr:uid="{5F71B6E4-99E2-4B78-A02A-BA0C0F23AAB9}"/>
    <hyperlink ref="D292" r:id="rId334" xr:uid="{583337C3-F1D8-4763-8958-D2389671464C}"/>
    <hyperlink ref="D337" r:id="rId335" xr:uid="{C0F49AD3-8DD5-41AF-9AF7-7B49555F6179}"/>
    <hyperlink ref="D296" r:id="rId336" xr:uid="{E678BCF0-11E9-403E-9292-C3B81132CF4E}"/>
    <hyperlink ref="D338" r:id="rId337" xr:uid="{C06D5914-A1B1-476C-9562-85AA2EEE9691}"/>
    <hyperlink ref="D339" r:id="rId338" xr:uid="{CB2E16E1-882D-49A7-9591-BC0C17B225C5}"/>
    <hyperlink ref="D340" r:id="rId339" xr:uid="{5BAFAA57-3E76-46B2-9601-B9A8F8D64A35}"/>
    <hyperlink ref="D341" r:id="rId340" location="1" xr:uid="{9383D2E0-5B80-495F-9048-3C3A614E2BC4}"/>
    <hyperlink ref="D342" r:id="rId341" xr:uid="{9CF418B3-0370-40F3-8DB1-0D2C1F59B66E}"/>
    <hyperlink ref="D343" r:id="rId342" xr:uid="{FDC1DA49-FA68-43AA-BA68-1DCAC678AD20}"/>
    <hyperlink ref="D344" r:id="rId343" xr:uid="{001B6120-6834-4EA9-8EEF-D5B0F75B93FC}"/>
    <hyperlink ref="D345" r:id="rId344" xr:uid="{7C80D1B5-261E-43BF-8737-82425C18B9C7}"/>
    <hyperlink ref="D346" r:id="rId345" location="1" xr:uid="{4DBEBF13-ACAE-40F8-BC88-A4BC6E35C86A}"/>
    <hyperlink ref="D347" r:id="rId346" xr:uid="{A899E695-9B54-420D-A96A-A0681262B413}"/>
    <hyperlink ref="D348" r:id="rId347" xr:uid="{2AD04C34-3A4A-48C7-8510-80C604A1B38B}"/>
    <hyperlink ref="D349" r:id="rId348" xr:uid="{4E93278C-DB59-486F-ADA0-836762A1CE10}"/>
    <hyperlink ref="D350" r:id="rId349" xr:uid="{2953BEEB-8F78-47BA-A860-8B187BADA1E0}"/>
    <hyperlink ref="D351" r:id="rId350" xr:uid="{A34EEE8A-D3DD-45BA-8DDE-21038087C1D4}"/>
    <hyperlink ref="D353" r:id="rId351" xr:uid="{42DE27C5-C5FA-46EA-ACFC-20BEB2190A1B}"/>
    <hyperlink ref="D354" r:id="rId352" xr:uid="{2CC5AD62-8ED0-4BB9-903F-AB2E34698326}"/>
    <hyperlink ref="D355" r:id="rId353" xr:uid="{6ED84789-733A-4294-9076-211C35B03514}"/>
    <hyperlink ref="D357" r:id="rId354" xr:uid="{4C99AED5-287B-4E42-B3DB-9324B9347787}"/>
    <hyperlink ref="D358" r:id="rId355" xr:uid="{F29E2F41-050A-466A-9336-82F9DA8D8573}"/>
    <hyperlink ref="D359" r:id="rId356" xr:uid="{CB761883-F9AF-452F-AE40-E5E006EE29A2}"/>
    <hyperlink ref="D360" r:id="rId357" xr:uid="{8AA7C0E0-D5BD-4A42-B977-DD5E677A2D7D}"/>
    <hyperlink ref="D361" r:id="rId358" xr:uid="{C3A3518E-7F89-4283-B899-8621B76BF516}"/>
    <hyperlink ref="D362" r:id="rId359" xr:uid="{89BF2229-3850-4BDE-A77F-5562DB6A6E39}"/>
    <hyperlink ref="D363" r:id="rId360" location="1" xr:uid="{D63B881D-B3B6-4C13-AB52-FFAF6D5BECA9}"/>
    <hyperlink ref="D364" r:id="rId361" xr:uid="{63BDF970-A3E6-459D-82F3-DDDF75978E10}"/>
    <hyperlink ref="D365" r:id="rId362" location="1" xr:uid="{12D24A7F-C071-4944-B5D5-0B567C38DAA9}"/>
    <hyperlink ref="D366" r:id="rId363" xr:uid="{B184073A-32CF-424D-B40E-500411FEDABD}"/>
    <hyperlink ref="D367" r:id="rId364" location="1" xr:uid="{B7ED60A1-8DD4-4DD1-B130-20B0161A69CE}"/>
    <hyperlink ref="D352" r:id="rId365" location="1" xr:uid="{70A14BF9-B6B5-49DA-9C13-8BDC476365BE}"/>
    <hyperlink ref="D368" r:id="rId366" xr:uid="{9E9F1FB1-986C-413D-AB55-0329D8AF7A95}"/>
    <hyperlink ref="D393" r:id="rId367" xr:uid="{215CD22E-CBD8-44E1-B943-C54535AA7E09}"/>
    <hyperlink ref="D369" r:id="rId368" xr:uid="{C905280B-8C9C-43A9-94AD-C71C5746F2E2}"/>
    <hyperlink ref="D370" r:id="rId369" xr:uid="{0DF0BE35-CF16-429D-A7F5-6552F3DB6058}"/>
    <hyperlink ref="D371" r:id="rId370" location="1" xr:uid="{9A691201-EEEF-4462-91A0-35D64D1A563E}"/>
    <hyperlink ref="D372" r:id="rId371" xr:uid="{0CCC83C1-7CDE-4FF8-8D66-2BA921F21496}"/>
    <hyperlink ref="D373" r:id="rId372" location="1" xr:uid="{D937C189-16E5-48EB-B080-34BEB8BBC006}"/>
    <hyperlink ref="D374" r:id="rId373" xr:uid="{78B607AE-A703-4076-96E9-DE477886D472}"/>
    <hyperlink ref="D375" r:id="rId374" location="1" xr:uid="{85B7F87D-53E6-4B51-ADB5-70B27C10DA44}"/>
    <hyperlink ref="D376" r:id="rId375" xr:uid="{E2A08AA1-0823-4B7C-893B-BCA82994FBB2}"/>
    <hyperlink ref="D377" r:id="rId376" location="1" xr:uid="{C162B4A7-72DB-4A7F-82D9-E67BBB00B970}"/>
    <hyperlink ref="D378" r:id="rId377" xr:uid="{E6D8A000-B0AA-43FC-B589-393EB0BC24E0}"/>
    <hyperlink ref="D379" r:id="rId378" xr:uid="{D07263F6-3E3D-4E98-996B-075AA6579C2F}"/>
    <hyperlink ref="D380" r:id="rId379" location="1" xr:uid="{2CDC32F9-9104-4797-BCF7-4621E33941A4}"/>
    <hyperlink ref="D381" r:id="rId380" xr:uid="{FFED48EC-4C68-46A3-A032-5A1BE6792378}"/>
    <hyperlink ref="D382" r:id="rId381" location="1" xr:uid="{EDECD0ED-1ED1-481B-BE3C-DF0B3C7F28D5}"/>
    <hyperlink ref="D383" r:id="rId382" xr:uid="{D6432EC9-8096-465C-833E-5F8EA4998D73}"/>
    <hyperlink ref="D384" r:id="rId383" location="1" xr:uid="{35FD129D-A2D1-4CCE-99CA-2B2FD036B648}"/>
    <hyperlink ref="D385" r:id="rId384" xr:uid="{C3D70FF3-887E-487F-A43C-150798F4D4BA}"/>
    <hyperlink ref="D386" r:id="rId385" location="1" xr:uid="{B9FC2A66-023E-46A9-92F7-DA2E2F4BE111}"/>
    <hyperlink ref="D387" r:id="rId386" xr:uid="{571B00B7-CAC2-47AD-B3BC-C9A2390EC8C6}"/>
    <hyperlink ref="D388" r:id="rId387" location="1" xr:uid="{6E010E86-135D-438D-BE07-332928C1ED3A}"/>
    <hyperlink ref="D389" r:id="rId388" xr:uid="{1D41F464-1258-4EAD-8E3C-FDB07A79F59F}"/>
    <hyperlink ref="D390" r:id="rId389" location="1" xr:uid="{EC439586-7D3E-47C5-9619-D59A6EE35CAF}"/>
    <hyperlink ref="D391" r:id="rId390" xr:uid="{4D63AD4B-81AA-4C75-8D4D-D34A685FEAD2}"/>
    <hyperlink ref="D392" r:id="rId391" location="1" xr:uid="{C17F84E0-0A2D-4A24-9EE7-12094E3CE10C}"/>
    <hyperlink ref="D356" r:id="rId392" xr:uid="{FB73BE5E-E06B-40ED-B41D-3880F2273DD2}"/>
    <hyperlink ref="D399" r:id="rId393" location="1" xr:uid="{CE776D66-34AF-4803-900D-65B08E5EA4F9}"/>
    <hyperlink ref="D400" r:id="rId394" location="1" xr:uid="{C9CEE647-BBC8-4D68-991B-66C4378ADD89}"/>
    <hyperlink ref="D401" r:id="rId395" location="1" xr:uid="{07357DEE-51D5-4693-ACF9-220321594AB8}"/>
    <hyperlink ref="D394" r:id="rId396" xr:uid="{9FD75FA6-A8B8-405C-A569-209A5195A5A1}"/>
    <hyperlink ref="D395" r:id="rId397" xr:uid="{5EF214DA-B215-46DF-997B-CB4154BBFCE0}"/>
    <hyperlink ref="D396" r:id="rId398" xr:uid="{0596CE22-20C6-4D9D-AFD4-092A59D89ABE}"/>
    <hyperlink ref="D397" r:id="rId399" xr:uid="{A634F6BF-A14A-4C5C-8D7E-FC35E9E420BF}"/>
    <hyperlink ref="D398" r:id="rId400" xr:uid="{EF8D5D2D-D32C-429B-AAFE-355FA8AA63CF}"/>
    <hyperlink ref="D402" r:id="rId401" xr:uid="{1E704D74-051F-4B39-82E8-70456931A0E4}"/>
    <hyperlink ref="D403" r:id="rId402" xr:uid="{4529FB87-5510-4739-BA86-40D6F3A1EF4A}"/>
    <hyperlink ref="D404" r:id="rId403" xr:uid="{9806AC7D-6404-4AFE-83F2-2E50EF2FFCDE}"/>
    <hyperlink ref="D405" r:id="rId404" xr:uid="{8A893A5F-768C-434F-9E37-9F4D6D364E53}"/>
    <hyperlink ref="D406" r:id="rId405" xr:uid="{72481B91-5287-46B3-8117-FC02ADE51B57}"/>
    <hyperlink ref="D407" r:id="rId406" xr:uid="{6C8C5BD2-202F-4BAB-A1D6-04E7F3D08C5D}"/>
    <hyperlink ref="D409" r:id="rId407" xr:uid="{B18C14D0-99D2-4D48-875B-1CF3E343E832}"/>
    <hyperlink ref="D410" r:id="rId408" xr:uid="{9A6A5565-0738-483A-8896-A70FD7C94EDC}"/>
    <hyperlink ref="D411" r:id="rId409" xr:uid="{FAE8607E-5366-4056-97F5-5BEB5F4FD07E}"/>
    <hyperlink ref="D412" r:id="rId410" location="1" xr:uid="{27F494A2-3B17-4A26-9769-4C31DEFE4CD8}"/>
    <hyperlink ref="D413" r:id="rId411" xr:uid="{F37304A2-3C91-4628-A603-1C93687631FB}"/>
    <hyperlink ref="D414" r:id="rId412" location="1" xr:uid="{58A1FD31-03B2-4AE6-8129-4F9BE6386CC2}"/>
    <hyperlink ref="D408" r:id="rId413" xr:uid="{352DCDE6-0C4F-42D4-9D6F-BF07C4287AAE}"/>
    <hyperlink ref="D416" r:id="rId414" xr:uid="{101256CD-DA04-47AC-BF9A-B3B820EF2C0C}"/>
    <hyperlink ref="D417" r:id="rId415" xr:uid="{263D1BD6-D088-45EC-AEB4-593D7495A7CC}"/>
    <hyperlink ref="D418" r:id="rId416" xr:uid="{7CE42B4A-54EA-4146-835A-2D7228C30101}"/>
    <hyperlink ref="D419" r:id="rId417" location="1" xr:uid="{F7391340-6059-4E17-A844-C8B0A3300AC0}"/>
    <hyperlink ref="D420" r:id="rId418" xr:uid="{479EF805-B8D7-4C91-8F0F-45DCA5CB4AC5}"/>
    <hyperlink ref="D421" r:id="rId419" xr:uid="{DD2ED79F-7C93-409F-AC9E-0DBCAB23A92F}"/>
    <hyperlink ref="D422" r:id="rId420" location="1" xr:uid="{586431FE-5811-4E8A-B27C-3CE611FD0ECC}"/>
    <hyperlink ref="D423" r:id="rId421" xr:uid="{38DA9FD8-3CD0-4BBF-BCFA-45275AAF73FB}"/>
    <hyperlink ref="D424" r:id="rId422" location="1" xr:uid="{6C3058A6-4F23-4288-8EB4-470E85366EE8}"/>
    <hyperlink ref="D425" r:id="rId423" xr:uid="{943D2A95-00B1-4040-8E0F-E320793DFEA4}"/>
    <hyperlink ref="D426" r:id="rId424" xr:uid="{43407BE7-FB10-4085-853F-056DB0560229}"/>
    <hyperlink ref="D427" r:id="rId425" location="1" xr:uid="{5A2AA30F-586D-4FDD-9ECA-34F6548D7DCF}"/>
    <hyperlink ref="D428" r:id="rId426" xr:uid="{F79FAAA6-D808-42FF-B5C5-C40E2B4227B7}"/>
    <hyperlink ref="D429" r:id="rId427" xr:uid="{C97AF44A-331D-4AA9-A332-6D6068C85078}"/>
    <hyperlink ref="D430" r:id="rId428" xr:uid="{D459AECF-3242-4121-A9A2-2529F9DEA595}"/>
    <hyperlink ref="D415" r:id="rId429" xr:uid="{5CF9E224-A68A-4A8C-874A-ECDE0D4323CA}"/>
    <hyperlink ref="D431" r:id="rId430" xr:uid="{68F86569-5C40-4813-8815-ABE90E3D54AC}"/>
    <hyperlink ref="D432" r:id="rId431" xr:uid="{CCE72FB3-1A0A-4888-8EFC-070ABAA0CAAC}"/>
    <hyperlink ref="D433" r:id="rId432" xr:uid="{DCB2A735-D585-45F1-9267-B94D2B848AA0}"/>
    <hyperlink ref="D434" r:id="rId433" xr:uid="{A75719D5-190A-4569-A4D3-66FCCCCA34DC}"/>
    <hyperlink ref="D435" r:id="rId434" xr:uid="{A607645F-F626-4741-87A4-A73E7B6AB943}"/>
    <hyperlink ref="D436" r:id="rId435" xr:uid="{6353BDC5-1666-4D60-AB6D-C0B77AFBCE17}"/>
    <hyperlink ref="D437" r:id="rId436" xr:uid="{B6958243-E233-44DA-95C4-11FADA84FFEA}"/>
    <hyperlink ref="D438" r:id="rId437" xr:uid="{2E74A326-7CA4-4DFC-9F89-52FDAEFD8DBB}"/>
    <hyperlink ref="D439" r:id="rId438" xr:uid="{DCBBE30C-A28D-4825-B7C2-1F29E6F660CC}"/>
    <hyperlink ref="D440" r:id="rId439" xr:uid="{850557A6-750F-4346-A21D-DD9BF29B6129}"/>
    <hyperlink ref="D441" r:id="rId440" xr:uid="{EA35C298-CFF9-4E1E-A246-7D78CE8E91B6}"/>
    <hyperlink ref="D442" r:id="rId441" location="1" xr:uid="{7194FF25-E4AF-4D2E-8020-1C694DED38D3}"/>
    <hyperlink ref="D443" r:id="rId442" xr:uid="{8451008D-3F8E-4CBE-B4FB-7866E9630CCB}"/>
    <hyperlink ref="D444" r:id="rId443" location="!" xr:uid="{ECE2A2A6-F88A-410D-B2E8-250D40E00798}"/>
    <hyperlink ref="D445" r:id="rId444" xr:uid="{9112DC20-4843-4563-9637-ECA5F16F9953}"/>
    <hyperlink ref="D446" r:id="rId445" location="1" xr:uid="{138955DA-BC48-4E06-88AD-B00BD50A7352}"/>
    <hyperlink ref="D447" r:id="rId446" xr:uid="{26E21A33-881E-4F02-AF9A-443E8C52817D}"/>
    <hyperlink ref="D448" r:id="rId447" xr:uid="{20EB6BC1-DB9E-43C3-B3FB-115540291AF3}"/>
    <hyperlink ref="D449" r:id="rId448" xr:uid="{68EDD864-07F5-4160-8B9C-1BD3326443D0}"/>
    <hyperlink ref="D450" r:id="rId449" xr:uid="{3F9E9E95-405E-47A5-AE23-CC8F629C50FC}"/>
    <hyperlink ref="D457" r:id="rId450" xr:uid="{381169E4-7EA5-449D-B427-88F351655418}"/>
    <hyperlink ref="D451" r:id="rId451" xr:uid="{739E79D3-F7ED-4DAB-AEEC-A026A688DCD9}"/>
    <hyperlink ref="D458" r:id="rId452" xr:uid="{7387354C-0C78-43D5-A7AD-6F2B88568EBF}"/>
    <hyperlink ref="D459" r:id="rId453" xr:uid="{8094313D-6E4A-4361-9C5C-7E04058D1BB5}"/>
    <hyperlink ref="D452" r:id="rId454" xr:uid="{7B0B3AD3-D26A-46E2-9EA7-3832508AE657}"/>
    <hyperlink ref="D460" r:id="rId455" xr:uid="{9DC917BE-7393-43BB-A620-E5ECC1DF2231}"/>
    <hyperlink ref="D461" r:id="rId456" xr:uid="{0BF942E6-6AF1-4671-B819-117F940D1847}"/>
    <hyperlink ref="D462" r:id="rId457" xr:uid="{381C08B0-2B1A-407B-A7C9-873E60F2847B}"/>
    <hyperlink ref="D453" r:id="rId458" xr:uid="{79FFF6CC-5612-499E-9294-DE8486478541}"/>
    <hyperlink ref="D454" r:id="rId459" location="1" xr:uid="{026B81B1-2487-4752-90C8-DF771A0E0BD7}"/>
    <hyperlink ref="D455" r:id="rId460" xr:uid="{B40E6001-F332-442A-92C7-703781933587}"/>
    <hyperlink ref="D456" r:id="rId461" location="1" xr:uid="{B07BB497-5BB0-404E-A614-5CF3BDD94441}"/>
    <hyperlink ref="D463" r:id="rId462" xr:uid="{DBA7BACD-CF9F-4F65-87E8-1633EAD6C69A}"/>
    <hyperlink ref="D464" r:id="rId463" xr:uid="{0684CC7E-2903-4A2F-B195-077F3FEA5017}"/>
    <hyperlink ref="D477" r:id="rId464" xr:uid="{02A5FB57-2EEF-4A65-A0FC-E41F79FB1E4F}"/>
    <hyperlink ref="D478" r:id="rId465" location="2" xr:uid="{DA8F35A8-CE92-434C-8039-7DA4C7A5188F}"/>
    <hyperlink ref="D465" r:id="rId466" xr:uid="{0DBC719D-0365-49F7-B3E1-647401CCB1E2}"/>
    <hyperlink ref="D466" r:id="rId467" xr:uid="{03B77E33-4E3F-4952-9DE8-56DE4C5248A8}"/>
    <hyperlink ref="D467" r:id="rId468" xr:uid="{12B18DC4-BFB7-4EF5-828C-1C2DA5C244F6}"/>
    <hyperlink ref="D468" r:id="rId469" xr:uid="{CED1E2B2-5FFE-4642-9F90-E40B95E85190}"/>
    <hyperlink ref="D469" r:id="rId470" xr:uid="{0EEFAC11-C8B0-4027-B648-E39C8947E925}"/>
    <hyperlink ref="D470" r:id="rId471" xr:uid="{869CB296-C2B3-4024-9F28-44D9D8AC7929}"/>
    <hyperlink ref="D471" r:id="rId472" xr:uid="{53F40035-3441-404C-8E51-FD87F989F083}"/>
    <hyperlink ref="D479" r:id="rId473" xr:uid="{50CFDCBE-C70F-46D8-AF1E-12059AF56D73}"/>
    <hyperlink ref="D480" r:id="rId474" xr:uid="{3D7135ED-EE7F-4BC8-952E-ACED9773E0EC}"/>
    <hyperlink ref="D481" r:id="rId475" xr:uid="{D87D333B-3C83-4D64-A4AD-1A0672C27A4D}"/>
    <hyperlink ref="D482" r:id="rId476" xr:uid="{273EC62F-8934-4092-BBE4-1135CF6B1CE1}"/>
    <hyperlink ref="D472" r:id="rId477" xr:uid="{1B753C6D-CF0C-4045-894F-CBB6EF40D4A3}"/>
    <hyperlink ref="D473" r:id="rId478" xr:uid="{29034664-444B-4012-9C43-9FB770D836E0}"/>
    <hyperlink ref="D474" r:id="rId479" xr:uid="{E213CDAC-9ED0-4347-9ED7-E19D71446D38}"/>
    <hyperlink ref="D475" r:id="rId480" xr:uid="{0E6BF946-C322-40BA-AAB2-700588862794}"/>
    <hyperlink ref="D476" r:id="rId481" xr:uid="{360002B2-A58E-4CD0-B065-13D9172CE938}"/>
    <hyperlink ref="D483" r:id="rId482" xr:uid="{56CFA527-BA5E-435B-A6F1-27A07C35AF22}"/>
    <hyperlink ref="D484" r:id="rId483" xr:uid="{3A6C2FE5-00A3-460E-B6E4-D91AC9DADFED}"/>
    <hyperlink ref="D485" r:id="rId484" xr:uid="{160B2696-0557-4467-86EB-47990F3107A4}"/>
    <hyperlink ref="D486" r:id="rId485" xr:uid="{FEAE5BF6-3FAB-4E25-B16C-F64D6F8D9B69}"/>
    <hyperlink ref="D487" r:id="rId486" xr:uid="{875DBFCF-1148-465F-A674-43E03C46D20E}"/>
    <hyperlink ref="D488" r:id="rId487" xr:uid="{BE84F5AC-68C3-417C-9B73-E4BA5E0804EB}"/>
    <hyperlink ref="D489" r:id="rId488" xr:uid="{691F5C51-81B0-4D93-8BDB-BD68C27F4D3F}"/>
    <hyperlink ref="D490" r:id="rId489" xr:uid="{FC340858-C40A-490E-B3CB-04217E815F3A}"/>
    <hyperlink ref="D491" r:id="rId490" xr:uid="{4CA9F858-1A2A-40C4-943C-C2430C7328EC}"/>
    <hyperlink ref="D492" r:id="rId491" xr:uid="{5C0D45D0-5611-4082-BE5E-DD65AD7E294F}"/>
    <hyperlink ref="D493" r:id="rId492" xr:uid="{6526479D-6CE9-450C-A23A-E11AF402D8D1}"/>
    <hyperlink ref="D494" r:id="rId493" xr:uid="{854A9886-D19B-4B09-8A63-B8C5339F3FB1}"/>
    <hyperlink ref="D495" r:id="rId494" xr:uid="{501E3401-EF1D-402A-9C15-6F7B9C38D620}"/>
    <hyperlink ref="D499" r:id="rId495" xr:uid="{B515A871-FA32-4993-8F12-DEFB88DE6B1F}"/>
    <hyperlink ref="D498" r:id="rId496" xr:uid="{02B26276-477C-41C3-8910-75BE0B38FAFD}"/>
    <hyperlink ref="D497" r:id="rId497" xr:uid="{C046F845-13B7-4559-B306-9B5AC0477004}"/>
    <hyperlink ref="D496" r:id="rId498" xr:uid="{B40E41EE-77BA-4B22-9C38-6ADD390A8565}"/>
    <hyperlink ref="D500" r:id="rId499" xr:uid="{2F5E9BEC-F4E2-435B-B25E-92FE1EB9D6E4}"/>
    <hyperlink ref="D501" r:id="rId500" xr:uid="{92D16860-1E95-4D59-A2C2-3A2F3870B8B5}"/>
    <hyperlink ref="D502" r:id="rId501" xr:uid="{ED384FE4-DDF4-4DDE-962A-25E6C322020A}"/>
    <hyperlink ref="D503" r:id="rId502" xr:uid="{95D0BB4A-EE5D-4541-8323-EC5A293F9C1B}"/>
    <hyperlink ref="D504" r:id="rId503" xr:uid="{64E340BE-49DD-472B-8096-282C56E0D736}"/>
    <hyperlink ref="D505" r:id="rId504" xr:uid="{30990C43-5548-47DA-A9CB-9BB3AC268F66}"/>
    <hyperlink ref="D506" r:id="rId505" xr:uid="{596B8597-3DDC-4709-832B-5340FEF797D8}"/>
    <hyperlink ref="D507" r:id="rId506" xr:uid="{CC907966-CB85-4690-ADA9-6C59D4234F51}"/>
    <hyperlink ref="D508" r:id="rId507" location="1" xr:uid="{D158EAEB-B134-40D4-8935-8B456A314ECC}"/>
    <hyperlink ref="D509" r:id="rId508" xr:uid="{2113247D-F232-4D29-A988-A4F9C0A27F37}"/>
    <hyperlink ref="D510" r:id="rId509" xr:uid="{8531F2CC-988C-4D55-B0C4-D53F9A1B9EE7}"/>
    <hyperlink ref="D511" r:id="rId510" xr:uid="{082EA7C3-6F6D-4F58-BC01-AC3AB8FCC580}"/>
    <hyperlink ref="D512" r:id="rId511" xr:uid="{BB3F5B07-A02C-4124-BC70-029DF301F9B5}"/>
    <hyperlink ref="D513" r:id="rId512" xr:uid="{3685CB67-8637-4DA7-B9D3-37A6F270AF69}"/>
    <hyperlink ref="D514" r:id="rId513" xr:uid="{4524E6D8-B744-4027-B80A-590EBBB729DA}"/>
    <hyperlink ref="D516" r:id="rId514" xr:uid="{C8B12A84-4CC2-4C70-B299-899C7BC254C1}"/>
    <hyperlink ref="D518" r:id="rId515" xr:uid="{2623D1A0-BB5C-49EB-B42B-F010321FCE4B}"/>
    <hyperlink ref="D519" r:id="rId516" xr:uid="{6629CA58-6427-4A8A-A6A2-FDB5E2EA6E3C}"/>
    <hyperlink ref="D520" r:id="rId517" xr:uid="{086C1BA9-FE21-4454-B66E-E6CC5C925832}"/>
    <hyperlink ref="D524" r:id="rId518" xr:uid="{CF4AB518-84EB-4167-8261-297C2E6431FD}"/>
    <hyperlink ref="D525" r:id="rId519" xr:uid="{DC62CC33-F874-41BA-862A-2506D470C10C}"/>
    <hyperlink ref="D527" r:id="rId520" xr:uid="{7684DFF1-F58F-4194-8EDB-5A7C1E5B8E3D}"/>
    <hyperlink ref="D528" r:id="rId521" xr:uid="{7E56ABE4-08B3-4D52-B2B5-169D3E0C7A12}"/>
    <hyperlink ref="D530" r:id="rId522" xr:uid="{2E2830A8-576B-4865-931E-FB65E0ECADB4}"/>
    <hyperlink ref="D531" r:id="rId523" xr:uid="{05EA27EF-890E-44FA-A568-9DB37F7602C6}"/>
    <hyperlink ref="D532" r:id="rId524" xr:uid="{5EA95219-E285-4DF0-9FD1-759BFFCF9AD2}"/>
    <hyperlink ref="D515" r:id="rId525" xr:uid="{83A585DB-5DEB-45B5-8BFC-797E5D3EF92D}"/>
    <hyperlink ref="D517" r:id="rId526" xr:uid="{98EA3751-F52F-459B-9221-232AA5FB6715}"/>
    <hyperlink ref="D533" r:id="rId527" xr:uid="{0E8C60A3-FD9E-48FE-A4DE-D2A8AE5290D9}"/>
    <hyperlink ref="D535" r:id="rId528" xr:uid="{260AC857-0645-4CF0-B512-5056A839FDB5}"/>
    <hyperlink ref="D536" r:id="rId529" xr:uid="{EBF0B9A3-D251-409A-B52D-6CA601FF0B73}"/>
    <hyperlink ref="D537" r:id="rId530" xr:uid="{3B29FDE1-1088-4460-A7B1-1E5B2FE20212}"/>
    <hyperlink ref="D538" r:id="rId531" xr:uid="{6B59D2D7-432C-477E-8B0A-E19D7B89EEB7}"/>
    <hyperlink ref="D539" r:id="rId532" xr:uid="{E8F15ACB-FE0F-4636-876C-5D0999A8658F}"/>
    <hyperlink ref="D540" r:id="rId533" xr:uid="{263B4901-D63C-4A72-921B-372113C12B6F}"/>
    <hyperlink ref="D541" r:id="rId534" xr:uid="{DB0C0292-2A11-4349-82AD-1E24C7FDBF48}"/>
    <hyperlink ref="D542" r:id="rId535" xr:uid="{B92DF2D3-693F-4C68-BDC2-CBB9C839E7CE}"/>
    <hyperlink ref="D543" r:id="rId536" xr:uid="{43815C7E-A1B5-40E8-AEC8-CE8A03F772A2}"/>
    <hyperlink ref="D544" r:id="rId537" xr:uid="{90A9CBAA-8B6B-4A73-9BD2-AB9BBDCC3AAD}"/>
    <hyperlink ref="D545" r:id="rId538" xr:uid="{3B7CCC65-4107-4628-8CF5-F3B643823B1F}"/>
    <hyperlink ref="D528" r:id="rId539" display="https://www.facebook.com/marketplace/item/1256439066005240" xr:uid="{0F06AE0A-BD8A-48C8-844F-B56B1F40D755}"/>
    <hyperlink ref="D546" r:id="rId540" xr:uid="{37C768B6-C6E9-42AC-8FC2-FDB82C46A255}"/>
    <hyperlink ref="D529" r:id="rId541" xr:uid="{9BA39A36-4FF1-40FC-8D6A-E5F4C0E6C4C3}"/>
    <hyperlink ref="D534" r:id="rId542" xr:uid="{113D0CE0-C731-4C85-AB46-2B918CEE805F}"/>
    <hyperlink ref="D521" r:id="rId543" xr:uid="{73169241-30C4-4610-A0F0-47D22216D334}"/>
    <hyperlink ref="D522" r:id="rId544" xr:uid="{6468E95C-4DCA-4288-8257-8A8738BA3EC5}"/>
    <hyperlink ref="D523" r:id="rId545" xr:uid="{8D31F73F-0EFB-4012-8747-922859AB0300}"/>
    <hyperlink ref="D526" r:id="rId546" xr:uid="{4AA90238-FC6F-4ED8-855B-FF68059ADED2}"/>
    <hyperlink ref="D547" r:id="rId547" xr:uid="{5B4B54E5-3F8F-48D4-AB3F-DB437677FBF4}"/>
    <hyperlink ref="D548" r:id="rId548" xr:uid="{3ECF4546-5741-4004-A958-AAC012EFE598}"/>
    <hyperlink ref="D552" r:id="rId549" xr:uid="{7E6F1C95-C6FC-4941-8358-5C4E4A9F1356}"/>
    <hyperlink ref="D553" r:id="rId550" xr:uid="{7F25D7E3-782C-4797-9DAE-5420DAA62887}"/>
    <hyperlink ref="D554" r:id="rId551" xr:uid="{A3ABE9B9-A21A-4F9B-844E-08F68BD69685}"/>
    <hyperlink ref="D555" r:id="rId552" xr:uid="{8003B1FD-981C-4399-9C56-AE3A214585C0}"/>
    <hyperlink ref="D556" r:id="rId553" xr:uid="{C785063E-AE28-451A-BF52-227E13A5CA3F}"/>
    <hyperlink ref="D549" r:id="rId554" xr:uid="{8FB98FB8-35EA-4F92-9420-38C8BF8C7688}"/>
    <hyperlink ref="D550" r:id="rId555" xr:uid="{2F84CBAC-D331-460F-90CB-FCD71D8A3AF8}"/>
    <hyperlink ref="D551" r:id="rId556" xr:uid="{6F958BC6-EDC1-4D52-9258-0B63E966E352}"/>
    <hyperlink ref="D557" r:id="rId557" xr:uid="{64621C96-D885-41BE-9011-624CFD2324F8}"/>
    <hyperlink ref="D558" r:id="rId558" xr:uid="{0E2976E4-D203-4B22-A227-AD66F72B4737}"/>
    <hyperlink ref="D559" r:id="rId559" xr:uid="{58529626-68C4-461C-B910-85BE96E4AF3B}"/>
    <hyperlink ref="D560" r:id="rId560" xr:uid="{A630A5DD-AFC5-429B-BB10-59D3AD6E46A9}"/>
    <hyperlink ref="D561" r:id="rId561" xr:uid="{6536AD14-61E5-4669-843D-5D2BCE0FAD22}"/>
    <hyperlink ref="D562" r:id="rId562" xr:uid="{0FC8B41C-133A-4E2E-8F0A-C290C4AC98F7}"/>
    <hyperlink ref="D563" r:id="rId563" xr:uid="{45FD105B-7442-4C60-8554-0CB2E25811BE}"/>
    <hyperlink ref="D564" r:id="rId564" xr:uid="{E6DB8ECE-77D1-40A2-A30F-BC32C6AA214B}"/>
    <hyperlink ref="D565" r:id="rId565" xr:uid="{7E2FD957-D75C-4949-ADEC-EBC950D13A2E}"/>
    <hyperlink ref="D566" r:id="rId566" xr:uid="{7C1BF676-E5C6-483D-8C01-E2AE84509073}"/>
    <hyperlink ref="D567" r:id="rId567" xr:uid="{1208D830-AF96-415D-B383-7BA8557B822D}"/>
    <hyperlink ref="D568" r:id="rId568" xr:uid="{67CD1C72-9037-41DF-822E-3A468266FA5D}"/>
    <hyperlink ref="D569" r:id="rId569" xr:uid="{C3498D56-1B5F-4300-836F-83B97DE3E6DB}"/>
    <hyperlink ref="D570" r:id="rId570" location="1" xr:uid="{25F8AC3F-E0C4-4DB1-8340-3264503542A0}"/>
    <hyperlink ref="D571" r:id="rId571" xr:uid="{0D2CF6DC-FE5F-4EAA-8CEC-889C219F9CB1}"/>
    <hyperlink ref="D572:D575" r:id="rId572" display="https://www.facebook.com/marketplace/item/1764535114234440" xr:uid="{5991EE79-2A3E-4784-AA29-EC00D26BA731}"/>
    <hyperlink ref="D572" r:id="rId573" location="1" xr:uid="{18FF5774-A52E-4615-B712-FB833D2F9D2B}"/>
    <hyperlink ref="D573" r:id="rId574" location="2" xr:uid="{CD898AC3-69FB-476A-BE60-233F533C2DB9}"/>
    <hyperlink ref="D574" r:id="rId575" location="3" xr:uid="{2A06990B-723B-4A05-9AB1-31311B9FFBF0}"/>
    <hyperlink ref="D575" r:id="rId576" location="4" xr:uid="{7D4B6E47-4EA6-4C32-BA24-9E039701AD61}"/>
    <hyperlink ref="D576" r:id="rId577" xr:uid="{01B26833-F56D-4108-80EC-980AD1001C18}"/>
    <hyperlink ref="D577" r:id="rId578" xr:uid="{90458056-030A-4573-918E-F15B9BA4DD47}"/>
    <hyperlink ref="D578" r:id="rId579" xr:uid="{3D618EE0-B090-4CA2-AE62-A293EE5AD3E6}"/>
    <hyperlink ref="D579" r:id="rId580" xr:uid="{EE0D1777-1B93-45A3-A3FF-4A93B5B6845A}"/>
    <hyperlink ref="D580" r:id="rId581" xr:uid="{D34B9FE9-ED06-4840-B13E-0A1B66449850}"/>
    <hyperlink ref="D581" r:id="rId582" xr:uid="{C0B01F34-6817-414F-ABBD-E150F8888EEB}"/>
    <hyperlink ref="D582" r:id="rId583" xr:uid="{6BA17291-49E8-4FD5-994B-8C1242B8233B}"/>
    <hyperlink ref="D583" r:id="rId584" xr:uid="{8F58B208-D55A-43E5-82EF-01AA94A0A2C5}"/>
    <hyperlink ref="D584" r:id="rId585" xr:uid="{40B67075-727C-4D92-B1C4-1EBEDB42485E}"/>
    <hyperlink ref="D585" r:id="rId586" xr:uid="{DF67EE80-55A2-4E4C-AFC9-82E324B0E051}"/>
    <hyperlink ref="D586" r:id="rId587" xr:uid="{49FE4FAE-E975-4841-A263-5B2F23790CDE}"/>
    <hyperlink ref="D587" r:id="rId588" xr:uid="{3F4B1DF2-DF6C-40DE-A763-7AB90D2082C4}"/>
    <hyperlink ref="D588" r:id="rId589" xr:uid="{FDD15458-2287-4A7C-B203-5E4B280204C5}"/>
    <hyperlink ref="D589" r:id="rId590" xr:uid="{B627F6EF-CEB5-468A-A16A-034013652817}"/>
    <hyperlink ref="D590" r:id="rId591" xr:uid="{0173A18F-2D58-4F97-869F-4362320990CD}"/>
    <hyperlink ref="D591" r:id="rId592" xr:uid="{AACEAFC9-2C6A-491C-98E0-C2E3D3172A7A}"/>
    <hyperlink ref="D592" r:id="rId593" xr:uid="{83671AF2-D1B3-4670-B4E9-AB7D6C100394}"/>
    <hyperlink ref="D593" r:id="rId594" xr:uid="{2BB89B38-FF71-417A-96F5-0D165B0B7E36}"/>
    <hyperlink ref="D594" r:id="rId595" location="1" xr:uid="{EAEFA58F-E657-4E6D-9D3B-C6B67AEA783D}"/>
    <hyperlink ref="D595" r:id="rId596" xr:uid="{B9733CE0-45EF-42A6-AAF8-1C45FD3E66D3}"/>
    <hyperlink ref="D596" r:id="rId597" xr:uid="{1A8F0773-E134-47CB-BAF3-3D0BB09F4D08}"/>
    <hyperlink ref="D597" r:id="rId598" location="1" xr:uid="{E34937D7-FBCF-4EFE-A391-0D2701DBAA50}"/>
    <hyperlink ref="D598" r:id="rId599" xr:uid="{F3B18296-7D2B-4428-89BB-2AA16C1F253E}"/>
    <hyperlink ref="D599" r:id="rId600" xr:uid="{1B1E0772-7255-4017-8957-894988243BE2}"/>
    <hyperlink ref="D600" r:id="rId601" xr:uid="{8AA6915D-B369-45C5-B8C8-0CE86D48031F}"/>
    <hyperlink ref="D601" r:id="rId602" xr:uid="{6E576D9D-8F5D-4919-8E23-0D28C7804B13}"/>
    <hyperlink ref="D602" r:id="rId603" xr:uid="{AB97C242-62ED-4DDD-BE13-8D47952BCAC8}"/>
    <hyperlink ref="D603" r:id="rId604" xr:uid="{BEF78BB7-A545-4BFC-8F04-F1A00FB429F6}"/>
    <hyperlink ref="D604" r:id="rId605" xr:uid="{7F281051-D757-4CF0-9099-8BF1FEA434A4}"/>
    <hyperlink ref="D605" r:id="rId606" xr:uid="{BB6F3D7A-1378-44FA-98B5-5815113ACE3C}"/>
    <hyperlink ref="D606" r:id="rId607" xr:uid="{49D215D7-E8EE-45DC-9956-824A249A0438}"/>
    <hyperlink ref="D607" r:id="rId608" xr:uid="{AF71D4CB-C464-4804-88E8-BA534FA7D772}"/>
    <hyperlink ref="D608" r:id="rId609" xr:uid="{1AAC936A-F9B5-493B-8FE3-DFAE185E7C90}"/>
    <hyperlink ref="D609" r:id="rId610" xr:uid="{2300E74F-0FDE-4308-8291-AAAEA5D6731D}"/>
    <hyperlink ref="D610" r:id="rId611" xr:uid="{2A7629F4-3D94-4D0C-B618-F7D7FCB810AB}"/>
    <hyperlink ref="D611" r:id="rId612" xr:uid="{16D29EA5-B8D6-45A8-B113-D50A6F3413D2}"/>
    <hyperlink ref="D612" r:id="rId613" xr:uid="{C6C1911A-CA3F-466C-A6EF-A8CDCC153446}"/>
    <hyperlink ref="D613" r:id="rId614" xr:uid="{859FAD86-0161-4210-BE64-6AC8763733F2}"/>
    <hyperlink ref="D614" r:id="rId615" xr:uid="{C2228D4C-EC86-4CDE-92D8-542B804C74D3}"/>
    <hyperlink ref="D615" r:id="rId616" xr:uid="{A0162D5A-7EE1-40BD-A4BC-A40E99464814}"/>
    <hyperlink ref="D616" r:id="rId617" xr:uid="{16DA2ECB-DB66-409E-84D0-792AE11EA653}"/>
    <hyperlink ref="D617" r:id="rId618" xr:uid="{0340A072-7193-49FE-8C93-C609315227FA}"/>
    <hyperlink ref="D618" r:id="rId619" xr:uid="{CB9B7733-D65C-4291-9D32-FCF9C0F3002A}"/>
    <hyperlink ref="D619" r:id="rId620" xr:uid="{C3CE528B-B230-4FA3-99CB-6E833732E2C1}"/>
    <hyperlink ref="D620" r:id="rId621" xr:uid="{46806684-EA4C-4AE6-BD65-5EE559F57D3B}"/>
    <hyperlink ref="D621" r:id="rId622" xr:uid="{B8251DB9-9687-4D83-B399-C8C01F3930AE}"/>
    <hyperlink ref="D622" r:id="rId623" xr:uid="{0A069112-648B-43A7-BCAD-578BA5354076}"/>
    <hyperlink ref="D623" r:id="rId624" xr:uid="{FD96C86F-5253-402F-8ACA-F3555D5B4842}"/>
    <hyperlink ref="D624" r:id="rId625" xr:uid="{DF4B011E-F0EE-4009-8EDF-65168F6C0CD7}"/>
    <hyperlink ref="D625" r:id="rId626" xr:uid="{849A09FA-EE6F-4077-B643-DB039D873F55}"/>
    <hyperlink ref="D626" r:id="rId627" xr:uid="{AAC82CC9-F470-4D22-8200-4F03A5435A28}"/>
    <hyperlink ref="D627" r:id="rId628" xr:uid="{9212F0CC-2ADE-4D52-88EC-0418FAB0CED4}"/>
    <hyperlink ref="D628" r:id="rId629" xr:uid="{31D325C9-6E5D-4E1A-9A60-3E6FB261AB03}"/>
    <hyperlink ref="D629" r:id="rId630" location="1" xr:uid="{82AFE92D-3757-4BD9-95F9-2008EA52FA54}"/>
    <hyperlink ref="D630" r:id="rId631" xr:uid="{A0694748-C94D-47CE-97B3-450BA371A61B}"/>
    <hyperlink ref="D631" r:id="rId632" xr:uid="{AE212078-43EA-4492-B041-6DB643C240D6}"/>
    <hyperlink ref="D632" r:id="rId633" xr:uid="{39892107-99C5-4529-8618-B54C0908AA5C}"/>
    <hyperlink ref="D633" r:id="rId634" xr:uid="{1195DAAD-F6B0-4DE4-B122-8CDE59771554}"/>
    <hyperlink ref="D634" r:id="rId635" xr:uid="{25EF7265-94BF-4CAD-A137-DE2D68494520}"/>
    <hyperlink ref="D635" r:id="rId636" xr:uid="{3145CC1E-3BBB-44A3-BFAA-9384E5F32BD4}"/>
    <hyperlink ref="D636" r:id="rId637" xr:uid="{FA35C107-6C3A-40D6-9952-47954170396E}"/>
    <hyperlink ref="D637" r:id="rId638" xr:uid="{3300BAE6-6B50-46A7-AB41-6AC27378B92B}"/>
    <hyperlink ref="D638" r:id="rId639" xr:uid="{C6C681D1-EAFC-4A07-9AD3-41A42ABAB4A0}"/>
    <hyperlink ref="D639" r:id="rId640" xr:uid="{154E6B8C-69C8-40C9-8C21-C1497AE059A0}"/>
    <hyperlink ref="D640" r:id="rId641" xr:uid="{BC56E14E-3ECA-4175-A27C-EBB7A96E1E83}"/>
    <hyperlink ref="D641" r:id="rId642" xr:uid="{D3852416-2CAE-42CE-BD63-E855DA904EB8}"/>
    <hyperlink ref="D642" r:id="rId643" xr:uid="{6C7828D3-2D01-49CA-BBAB-5D3E1D4896F2}"/>
    <hyperlink ref="D643" r:id="rId644" xr:uid="{198A814E-37FE-4EEE-B7D5-8CC1ACEE2C97}"/>
    <hyperlink ref="D644" r:id="rId645" xr:uid="{BCC404A6-7EAD-4FA6-B4D5-E542D627AB0B}"/>
    <hyperlink ref="D645" r:id="rId646" location="2" xr:uid="{FF55DD17-679F-4AB8-8FFE-EAB5EB5638FD}"/>
    <hyperlink ref="D646" r:id="rId647" location="3" xr:uid="{42C1B134-3BDA-4D5A-860B-BBEE62974A2D}"/>
    <hyperlink ref="D647" r:id="rId648" xr:uid="{418C68EF-AEAF-404F-8EE7-A44D4D29E5A1}"/>
    <hyperlink ref="D648" r:id="rId649" xr:uid="{E669D5C2-2E3C-4E85-BC2D-5A1097E39CAF}"/>
    <hyperlink ref="D649" r:id="rId650" xr:uid="{D26DCD2B-D469-4C89-8FDA-489D0005AC6D}"/>
    <hyperlink ref="D650" r:id="rId651" xr:uid="{4EAC3236-5411-411D-8D60-36753D946DC6}"/>
    <hyperlink ref="D651" r:id="rId652" xr:uid="{92633194-BA8B-4097-99D9-9AC689BB7754}"/>
    <hyperlink ref="D652" r:id="rId653" xr:uid="{FB7E356D-3308-449B-BDB0-0129B48C7482}"/>
    <hyperlink ref="D653" r:id="rId654" xr:uid="{01727367-36FF-437D-A254-B6E4A46C71CA}"/>
    <hyperlink ref="D654" r:id="rId655" location="2" xr:uid="{3E1143B8-E991-49DF-9A19-84D42CEA15B3}"/>
    <hyperlink ref="D655" r:id="rId656" xr:uid="{2B79AA0D-D9D2-4E60-A69F-EA4AF86812C4}"/>
    <hyperlink ref="D656" r:id="rId657" xr:uid="{3CE2B41C-220D-48F0-896C-82CE46E23CF8}"/>
    <hyperlink ref="D657" r:id="rId658" xr:uid="{8D0F973C-5E82-474C-9851-3F4ED8D4C0FB}"/>
    <hyperlink ref="D658" r:id="rId659" xr:uid="{234324F2-EB89-47E8-9D2F-E910BC5B947D}"/>
    <hyperlink ref="D659" r:id="rId660" xr:uid="{EC16C377-669D-473D-A583-C47F2267BA6C}"/>
    <hyperlink ref="D660" r:id="rId661" xr:uid="{CA9859F9-3EA6-4EC6-9422-7E99D149416F}"/>
    <hyperlink ref="D661" r:id="rId662" xr:uid="{F8AD35D4-9EB3-4B12-B2A1-FB1B1F532B99}"/>
    <hyperlink ref="D662" r:id="rId663" xr:uid="{41C912BF-03F0-4171-8086-2684AF957F55}"/>
    <hyperlink ref="D663" r:id="rId664" xr:uid="{1C6074A0-2BC8-475A-864F-088873A7E63E}"/>
    <hyperlink ref="D664" r:id="rId665" xr:uid="{7864E612-3A51-432E-9F93-44A62D057779}"/>
    <hyperlink ref="D665" r:id="rId666" xr:uid="{D507E4B0-237E-49AC-B2A2-ABEE85D9758F}"/>
    <hyperlink ref="D666" r:id="rId667" xr:uid="{DAB1B173-0713-4D93-8F00-C1AE25152B2A}"/>
    <hyperlink ref="D667" r:id="rId668" xr:uid="{4D962291-2900-499D-ADFC-5EEC532D07AE}"/>
    <hyperlink ref="D668" r:id="rId669" xr:uid="{4B6A6F7A-758A-40A3-B480-C7FC453F7C11}"/>
    <hyperlink ref="D669" r:id="rId670" xr:uid="{1465B163-8463-48E6-922F-A2CB808B0A7E}"/>
    <hyperlink ref="D670" r:id="rId671" xr:uid="{7C2E4295-471C-4C2B-9C6A-83DB45EAC5F9}"/>
    <hyperlink ref="D671" r:id="rId672" xr:uid="{B20B01B6-5E29-4867-BD5C-BBA961A6B7E4}"/>
    <hyperlink ref="D672" r:id="rId673" xr:uid="{5722F6CA-BE09-4319-9239-711B6D22EED8}"/>
    <hyperlink ref="D673" r:id="rId674" xr:uid="{AB79FBC1-7481-4C4B-B620-32B85E28F30A}"/>
    <hyperlink ref="D674" r:id="rId675" xr:uid="{BA637DB3-3200-483E-8925-352A37F7E9EB}"/>
    <hyperlink ref="D675" r:id="rId676" xr:uid="{58D4DBF9-9F2E-4CD3-99AD-253B64B71A5C}"/>
    <hyperlink ref="D676" r:id="rId677" xr:uid="{A2D8D200-2A96-4A4A-B89E-936BC4712EBC}"/>
    <hyperlink ref="D677" r:id="rId678" xr:uid="{0427EFEF-C0C5-4BEE-997E-113BFEE0C84C}"/>
    <hyperlink ref="D678" r:id="rId679" xr:uid="{2051B307-356F-4306-8D5F-A3D32CE73C6E}"/>
    <hyperlink ref="D679" r:id="rId680" xr:uid="{92C89191-A216-481F-A557-85A677E636A0}"/>
    <hyperlink ref="D680" r:id="rId681" xr:uid="{EF13DBFB-F015-4546-B720-CF8D81F376DF}"/>
    <hyperlink ref="D681" r:id="rId682" xr:uid="{1AE113FA-C672-460E-9D82-7D4285DDF522}"/>
    <hyperlink ref="D682" r:id="rId683" xr:uid="{8F45A8A0-7FC7-4D0F-B41D-6B4DD2FD8C67}"/>
    <hyperlink ref="D683" r:id="rId684" location="1" xr:uid="{27805501-49AA-4084-B167-E07A59197C13}"/>
    <hyperlink ref="D684" r:id="rId685" xr:uid="{43847109-C6F7-4222-9FCB-C6B77910091A}"/>
    <hyperlink ref="D685" r:id="rId686" xr:uid="{EEF467CF-DC14-49D6-A928-F10386977B8F}"/>
    <hyperlink ref="D686" r:id="rId687" xr:uid="{81B23A75-AA2E-410A-BE88-68F4741C6735}"/>
    <hyperlink ref="D687" r:id="rId688" xr:uid="{4BB87A08-DF12-451C-9163-3D865C07C254}"/>
    <hyperlink ref="D688" r:id="rId689" xr:uid="{8DD921BD-EAFA-4566-842B-378DA4858944}"/>
    <hyperlink ref="D689" r:id="rId690" location="1" xr:uid="{CFEA17DD-EFB1-45D6-980A-AFD4D1A65E5A}"/>
    <hyperlink ref="D690" r:id="rId691" xr:uid="{A149B829-E3EA-42B8-93C4-B17D66F2D19C}"/>
    <hyperlink ref="D691" r:id="rId692" xr:uid="{A77A5924-D155-4875-AA94-35278EE25E01}"/>
    <hyperlink ref="D692" r:id="rId693" xr:uid="{192BCC0D-4929-4217-9E39-E6C08E969A64}"/>
    <hyperlink ref="D693" r:id="rId694" xr:uid="{B982A48C-9257-450D-AB47-2D8FC2BAE54F}"/>
    <hyperlink ref="D694" r:id="rId695" xr:uid="{51A2A28E-AB98-4DD6-81E3-D6F4E6B5EC8E}"/>
    <hyperlink ref="D695" r:id="rId696" xr:uid="{E5B8BF40-AF6C-4E83-9DD6-08BBF011D843}"/>
    <hyperlink ref="D696" r:id="rId697" xr:uid="{6429F183-7DB0-421F-A719-E5EDCAF00DE9}"/>
    <hyperlink ref="D697" r:id="rId698" xr:uid="{640F07DE-5DE1-42AC-A3F8-86F92C44AB4F}"/>
    <hyperlink ref="D698" r:id="rId699" xr:uid="{00212ADC-ACBB-4223-BDC9-4B1540F62709}"/>
    <hyperlink ref="D699" r:id="rId700" xr:uid="{704709BD-5078-4544-9AFA-29D01B50B2DF}"/>
    <hyperlink ref="D700" r:id="rId701" xr:uid="{2EC31B5D-A2F3-43B6-AD6C-E352DB1AE8D1}"/>
    <hyperlink ref="D701" r:id="rId702" xr:uid="{ABC525F8-41A6-47E4-85EF-2A946FD1B316}"/>
    <hyperlink ref="D702" r:id="rId703" xr:uid="{61CC9297-025E-4DEE-A613-D65DF0D6F503}"/>
    <hyperlink ref="D703" r:id="rId704" xr:uid="{20E990BC-455A-4136-9D4C-D639FC168D26}"/>
    <hyperlink ref="D704" r:id="rId705" xr:uid="{BACCB901-EBED-4287-930F-D3FC8FF187A8}"/>
    <hyperlink ref="D705" r:id="rId706" xr:uid="{12F4E8CB-4705-4A20-B6E1-0B39A92F79DC}"/>
    <hyperlink ref="D706" r:id="rId707" xr:uid="{D27C2011-00F9-4754-85EB-ADB7A3D76C5D}"/>
    <hyperlink ref="D707" r:id="rId708" xr:uid="{B50D2074-56DA-4BB2-9FD7-2A50599A1C67}"/>
    <hyperlink ref="D708" r:id="rId709" xr:uid="{5D146FAC-FDD9-4F5B-94DB-468A9D82392F}"/>
    <hyperlink ref="D709" r:id="rId710" xr:uid="{0B7D91BF-4BFC-4343-ABA9-58EFAD671901}"/>
    <hyperlink ref="D710" r:id="rId711" xr:uid="{24071C17-9F21-48B4-9937-F58030DC7F2F}"/>
    <hyperlink ref="D711" r:id="rId712" xr:uid="{BD66E61F-603A-4A83-B553-D494427FF80B}"/>
    <hyperlink ref="D712" r:id="rId713" xr:uid="{8E2495B1-5847-416A-B492-E7E854334E33}"/>
    <hyperlink ref="D713" r:id="rId714" xr:uid="{E33A1629-DF38-4F5F-9B03-DA4D43E2E7B8}"/>
    <hyperlink ref="D714" r:id="rId715" xr:uid="{DB32DC4A-8A49-4550-BECD-542614577754}"/>
    <hyperlink ref="D715" r:id="rId716" xr:uid="{60CFEB7D-BED7-4413-9810-9D23E879A6B9}"/>
    <hyperlink ref="D716" r:id="rId717" xr:uid="{F888BD5A-97A1-468F-B96F-A3A5442E719F}"/>
    <hyperlink ref="D717" r:id="rId718" xr:uid="{B746263E-996E-4458-8C2D-44A5C9023F54}"/>
    <hyperlink ref="D718" r:id="rId719" location="2" xr:uid="{80C75457-17E8-4DE5-98E8-ADF73DDFFECF}"/>
    <hyperlink ref="D719" r:id="rId720" xr:uid="{F9642A65-B739-4095-9217-A352201E8D43}"/>
    <hyperlink ref="D720" r:id="rId721" xr:uid="{521FF68D-1870-4D9B-8FA8-D81BE50FAD81}"/>
    <hyperlink ref="D721" r:id="rId722" xr:uid="{87AFC442-36C0-4CCA-8109-F16DD2FE56DB}"/>
    <hyperlink ref="D722" r:id="rId723" xr:uid="{CD1F18A8-2312-4FCA-A454-2865619711D1}"/>
    <hyperlink ref="D723" r:id="rId724" xr:uid="{E444B37F-A37F-4B0E-B632-4DEF64A504E7}"/>
    <hyperlink ref="D724" r:id="rId725" xr:uid="{816A08EB-C2D7-4F7D-9FAB-3ECBF067E978}"/>
    <hyperlink ref="D725" r:id="rId726" xr:uid="{130F6EEB-61D7-41A2-AE90-81D27246D6F0}"/>
    <hyperlink ref="D726" r:id="rId727" xr:uid="{47CDDB48-225B-4944-9511-85BD3F16ECE4}"/>
    <hyperlink ref="D727" r:id="rId728" xr:uid="{DF9D5C5F-7C1E-42ED-A64C-9BA4EC4C1475}"/>
    <hyperlink ref="D728" r:id="rId729" xr:uid="{9317C2D5-7555-4F06-89C4-8A0940E2867F}"/>
    <hyperlink ref="D729" r:id="rId730" location="2" xr:uid="{28E9F5F2-68CD-4FBA-A76E-49BC335B7808}"/>
    <hyperlink ref="D730" r:id="rId731" location="3" xr:uid="{08C3E04B-BAFD-4AAC-903F-B73462958DF9}"/>
    <hyperlink ref="D731" r:id="rId732" location="4" xr:uid="{54969DD6-6918-4ECC-80D2-4A6E92D0E9D1}"/>
    <hyperlink ref="D732" r:id="rId733" location="5" xr:uid="{80A7928F-4593-46E2-B4CA-A748370D5D28}"/>
    <hyperlink ref="D733" r:id="rId734" location="6" xr:uid="{6E876735-020A-436C-A859-E2213D27D0B8}"/>
    <hyperlink ref="D734" r:id="rId735" location="7" xr:uid="{A1965F58-B1D9-4F76-873C-04FD3A480231}"/>
    <hyperlink ref="D735" r:id="rId736" location="8" xr:uid="{0E00CD80-6F98-45A7-B53B-FA1790F65F45}"/>
    <hyperlink ref="D736" r:id="rId737" xr:uid="{E87C7A81-F525-43EC-AE4E-4B6D3FA1E48A}"/>
    <hyperlink ref="D737" r:id="rId738" xr:uid="{8782EF24-6C7D-4607-8D1A-6A506FB68DD9}"/>
    <hyperlink ref="D738" r:id="rId739" xr:uid="{FB9E8605-AF91-4A35-9B21-D1DB71D8DB02}"/>
    <hyperlink ref="D739" r:id="rId740" xr:uid="{A4317303-24F8-440F-AB9C-F566BC0F680C}"/>
    <hyperlink ref="D740" r:id="rId741" xr:uid="{696D9789-41EE-4901-9AD9-E1FCE4BA3597}"/>
    <hyperlink ref="D741" r:id="rId742" xr:uid="{1C52257A-562C-4192-8AD0-04D76855DD6E}"/>
    <hyperlink ref="D742" r:id="rId743" xr:uid="{B655D162-4EFB-479A-8827-9CD921D68EC4}"/>
    <hyperlink ref="D743" r:id="rId744" location="1" xr:uid="{ECB68EDE-557A-46B1-AE0F-58400882BA71}"/>
    <hyperlink ref="D744" r:id="rId745" xr:uid="{D64766E5-2DD5-4F56-89CF-FF2EA9EB43FA}"/>
    <hyperlink ref="D745" r:id="rId746" location="1" xr:uid="{6991C9DD-1EF1-4E89-8A9E-9EBEF3AE6974}"/>
    <hyperlink ref="D746" r:id="rId747" location="2" xr:uid="{02A2E665-07FC-48A3-8165-CAA3821A18F6}"/>
    <hyperlink ref="D747" r:id="rId748" xr:uid="{E6A06086-CBF2-49C3-9D41-2DBAEF416353}"/>
    <hyperlink ref="D748" r:id="rId749" xr:uid="{BA580029-1AD0-4661-9D54-26F608B990D5}"/>
    <hyperlink ref="D749" r:id="rId750" xr:uid="{ABAE9521-7DE1-4D3D-B91A-EF4F7A94052D}"/>
    <hyperlink ref="D750" r:id="rId751" xr:uid="{E2906BD4-F877-4ACE-8D5F-5BB6723B840D}"/>
    <hyperlink ref="D751" r:id="rId752" xr:uid="{08ACAFAE-FD13-464A-A096-94D4D19173EA}"/>
    <hyperlink ref="D752" r:id="rId753" xr:uid="{8EB6BDCF-15A5-4B6D-A546-B64EB279E54F}"/>
    <hyperlink ref="D753" r:id="rId754" xr:uid="{3054F3AC-8985-4232-9E68-B255FDD32706}"/>
    <hyperlink ref="D754" r:id="rId755" xr:uid="{304A5AED-A591-4061-97C0-57ED4A2FA3D8}"/>
    <hyperlink ref="D755" r:id="rId756" location="1" xr:uid="{3562F104-2A31-45A9-B82F-D7F0C395D641}"/>
    <hyperlink ref="D756" r:id="rId757" xr:uid="{1B7C1692-BB54-490C-9A83-DFF02055374E}"/>
    <hyperlink ref="D757" r:id="rId758" location="1" xr:uid="{2D7205BE-5485-41AD-9304-20D1B6321DC5}"/>
    <hyperlink ref="D758" r:id="rId759" location="2" xr:uid="{FDD38128-0B67-47DD-ABFE-683ACC695F8B}"/>
    <hyperlink ref="D759" r:id="rId760" location="3" xr:uid="{79CB5E4B-7A23-4605-A81F-85EED1DC26CE}"/>
    <hyperlink ref="D760" r:id="rId761" location="4" xr:uid="{B2BD43BB-D9D8-4B18-85E4-0416FD06DE97}"/>
    <hyperlink ref="D761" r:id="rId762" xr:uid="{499598CC-6C50-45BC-8880-ED7DB8EC8181}"/>
    <hyperlink ref="D762" r:id="rId763" location="1" xr:uid="{0467F0AE-DFD4-4A87-9100-847BF322B8A5}"/>
    <hyperlink ref="D763" r:id="rId764" location="2" xr:uid="{6BA9DC55-E82D-472A-969F-93D9C4A4B375}"/>
    <hyperlink ref="D764" r:id="rId765" location="3" xr:uid="{4FFB1A1C-08CC-4F40-9AD3-D8AD05325CC1}"/>
    <hyperlink ref="D765" r:id="rId766" location="4" xr:uid="{388306BC-2C1E-49B8-929F-1965E632D4DB}"/>
    <hyperlink ref="D766" r:id="rId767" location="5" xr:uid="{03127019-243B-4C22-BC21-11CF8BA1F392}"/>
    <hyperlink ref="D767" r:id="rId768" location="6" xr:uid="{8579DAAC-7C07-44A3-A3D6-AC71FCB8DD65}"/>
    <hyperlink ref="D768" r:id="rId769" location="7" xr:uid="{1483AF29-C728-471D-8FC9-487976B24EB4}"/>
    <hyperlink ref="D769" r:id="rId770" xr:uid="{D418CEEF-E112-4573-B227-E1304F37B5D2}"/>
    <hyperlink ref="D770" r:id="rId771" location="1" xr:uid="{624095EA-C57F-4C0A-A3F2-CF610DD60440}"/>
    <hyperlink ref="D771" r:id="rId772" location="2" xr:uid="{A5433655-5427-4034-B2AE-B8108FB9ED48}"/>
    <hyperlink ref="D772" r:id="rId773" location="3" xr:uid="{930B409D-4B3A-4603-92C5-04B786184126}"/>
    <hyperlink ref="D773" r:id="rId774" location="4" xr:uid="{3AE85EAC-F7D6-4D8E-B787-B50164E28B5D}"/>
    <hyperlink ref="D774" r:id="rId775" location="5" xr:uid="{154CAF53-58E0-42B1-A6DD-90366DDCD2B5}"/>
    <hyperlink ref="D775" r:id="rId776" xr:uid="{0913E6B3-AF5C-44DC-8436-65BD94EFB929}"/>
    <hyperlink ref="D776" r:id="rId777" location="1" xr:uid="{990A6B78-7486-4DA9-BF84-BB42DE95CBB2}"/>
    <hyperlink ref="D777" r:id="rId778" location="2" xr:uid="{47FA9D8B-3B34-438C-A172-D4E1635F6EA7}"/>
    <hyperlink ref="D778" r:id="rId779" location="3" xr:uid="{6F2C49AA-A876-4377-A819-B3F7C8FDE94D}"/>
    <hyperlink ref="D779" r:id="rId780" location="4" xr:uid="{73EA4EFD-9BFA-4F15-B48D-BCA6A9257CCE}"/>
    <hyperlink ref="D780" r:id="rId781" location="5" xr:uid="{B130BD45-569F-46AA-A40E-17CDE1BD7EED}"/>
    <hyperlink ref="D781" r:id="rId782" xr:uid="{B2268D3A-4458-4541-A3B4-9A5D88687E1A}"/>
    <hyperlink ref="D782" r:id="rId783" location="1" xr:uid="{8E830C3F-E6B9-4296-947F-08DDA1F5D4C9}"/>
    <hyperlink ref="D783" r:id="rId784" location="2" xr:uid="{99C1CFF9-E747-47E5-9F31-9A36470AC473}"/>
    <hyperlink ref="D784" r:id="rId785" location="3" xr:uid="{EA3BF9DC-7991-4904-913F-42DDE0E2B73B}"/>
    <hyperlink ref="D785" r:id="rId786" location="4" xr:uid="{FDEC3E36-A80A-4EE8-9805-FC4B90951542}"/>
    <hyperlink ref="D786" r:id="rId787" location="5" xr:uid="{0AABB1AD-A656-49B0-8A42-5B4269006840}"/>
    <hyperlink ref="D787" r:id="rId788" location="6" xr:uid="{3DE4B1C3-8399-405D-89DE-C4DA028EED10}"/>
    <hyperlink ref="D788" r:id="rId789" xr:uid="{AFEE8733-CF41-4610-9EB7-6382D3A102C3}"/>
    <hyperlink ref="D789" r:id="rId790" location="1" xr:uid="{ADA33721-557F-47BE-A94D-AF89B7E07FC4}"/>
    <hyperlink ref="D790" r:id="rId791" location="2" xr:uid="{D20E9F65-1E03-4642-B8B2-A7A94643DF02}"/>
    <hyperlink ref="D791" r:id="rId792" xr:uid="{1253BA13-ACDF-4560-A867-D1121A47794E}"/>
    <hyperlink ref="D792" r:id="rId793" location="4" xr:uid="{06DA5E0C-509A-46C6-BCD2-978CAA64659A}"/>
    <hyperlink ref="D793" r:id="rId794" location="5" xr:uid="{4C715129-DBDE-48FB-8C96-0CB18134DE28}"/>
    <hyperlink ref="D794" r:id="rId795" xr:uid="{253BAE29-6ED9-45ED-B14D-683222AC975E}"/>
    <hyperlink ref="D795" r:id="rId796" location="1" xr:uid="{FEC2A637-A584-4746-9B1E-E6D0D2008996}"/>
    <hyperlink ref="D796" r:id="rId797" location="2" xr:uid="{4154EA95-9C5A-46B1-8EA9-002473289A34}"/>
    <hyperlink ref="D797" r:id="rId798" location="3" xr:uid="{ED7C9E75-D1AF-4A91-AA95-7A1EC3D747A2}"/>
    <hyperlink ref="D798" r:id="rId799" location="4" xr:uid="{FC64A276-575C-4D95-82CF-77536546B283}"/>
    <hyperlink ref="D799" r:id="rId800" xr:uid="{E5AF8030-2C6F-493A-95DF-09A4FE04829E}"/>
    <hyperlink ref="D800" r:id="rId801" xr:uid="{7811A867-8024-41F8-BE85-506825E07517}"/>
    <hyperlink ref="D801" r:id="rId802" location="2" xr:uid="{D1584A0A-3E03-4BA0-9737-92D4B0F03199}"/>
    <hyperlink ref="D802" r:id="rId803" xr:uid="{4AD163A5-DDA1-418F-852B-CBD32633CE72}"/>
    <hyperlink ref="D803" r:id="rId804" xr:uid="{BF6CA719-C034-4A96-9A11-34CA296E463D}"/>
    <hyperlink ref="D804" r:id="rId805" xr:uid="{8CF8A525-0185-4AA0-9D5D-0029A4E1AACA}"/>
    <hyperlink ref="D805" r:id="rId806" xr:uid="{AF25DDAC-A00F-4BDE-8E5B-1EF1ADA506B2}"/>
    <hyperlink ref="D806" r:id="rId807" location="2" xr:uid="{EEA11E06-CECF-4DE1-A6F7-861B79DF9910}"/>
    <hyperlink ref="D807" r:id="rId808" xr:uid="{4DAAB583-E7A1-4679-BBD0-170FE96CFE3D}"/>
    <hyperlink ref="D808" r:id="rId809" location="1" xr:uid="{0D9C0128-23AB-4D9F-B69A-BE29FF93EC64}"/>
    <hyperlink ref="D809" r:id="rId810" location="2" xr:uid="{1AF3E1D8-365D-4349-8259-2AA473261ECD}"/>
    <hyperlink ref="D810" r:id="rId811" location="3" xr:uid="{56B92D85-871D-49D3-AA19-80DB82586764}"/>
    <hyperlink ref="D811" r:id="rId812" xr:uid="{17385593-F428-4517-B214-81DF8D599B91}"/>
    <hyperlink ref="D812" r:id="rId813" location="1" xr:uid="{54DFD094-2BC7-4920-AD51-2CFB6C2399E3}"/>
    <hyperlink ref="D813" r:id="rId814" xr:uid="{51390C7B-4ACC-4FE4-978A-99506DDFD515}"/>
    <hyperlink ref="D814" r:id="rId815" location="1" xr:uid="{906CEC27-A0F3-432D-92A5-AA3BCF703A3F}"/>
    <hyperlink ref="D815" r:id="rId816" xr:uid="{473B6D32-E629-4053-8E82-F34D784DE0D0}"/>
    <hyperlink ref="D816" r:id="rId817" xr:uid="{D2D5B117-C9A0-4D9A-AE1F-AA522608EBA3}"/>
    <hyperlink ref="D817" r:id="rId818" xr:uid="{775A5003-B620-4DA9-99A2-A67511AB1B49}"/>
    <hyperlink ref="D818" r:id="rId819" xr:uid="{CDC2CEDF-48FC-4FE6-9116-99647E15DE93}"/>
    <hyperlink ref="D819" r:id="rId820" xr:uid="{BF7F996F-3EC5-40FB-B032-68D8DE7B2609}"/>
    <hyperlink ref="D820" r:id="rId821" xr:uid="{CD7D75A3-C353-4C30-82A4-8E74DF6C8F77}"/>
    <hyperlink ref="D821" r:id="rId822" xr:uid="{3B2CFEB5-68E9-4635-87AA-CCAE6DC01C3E}"/>
    <hyperlink ref="D822" r:id="rId823" xr:uid="{F7303A45-8B17-42B0-A888-7C841F4D2938}"/>
    <hyperlink ref="D823" r:id="rId824" xr:uid="{1D00C41B-5F93-405C-B434-E0667303D256}"/>
    <hyperlink ref="D824" r:id="rId825" xr:uid="{E1E602BC-5A8E-4B5D-A000-0CAF18254CF7}"/>
    <hyperlink ref="D825" r:id="rId826" xr:uid="{752F03E6-989D-4F5E-9599-9A85E0E2100E}"/>
    <hyperlink ref="D826" r:id="rId827" xr:uid="{69AFC35C-F8D5-44C0-9022-038591980F4A}"/>
    <hyperlink ref="D827" r:id="rId828" xr:uid="{213C960F-F4F6-4677-B927-87B05BBCEB29}"/>
    <hyperlink ref="D828" r:id="rId829" xr:uid="{E6C9E63F-3FFA-4610-9BC6-4A74689B6FF5}"/>
    <hyperlink ref="D829" r:id="rId830" xr:uid="{D91DE753-27A4-4F00-A569-53B38215C45D}"/>
    <hyperlink ref="D830" r:id="rId831" xr:uid="{583761FB-E89A-480B-9CB3-E7225A9E981D}"/>
    <hyperlink ref="D831" r:id="rId832" xr:uid="{F11383F3-A182-4273-9C39-028CE43E163D}"/>
    <hyperlink ref="D832" r:id="rId833" xr:uid="{6928EF14-89E1-4154-B56D-80FBE6E44C4F}"/>
    <hyperlink ref="D833" r:id="rId834" xr:uid="{DE68A551-B1DE-42E0-AE9A-34616B7C4424}"/>
    <hyperlink ref="D834" r:id="rId835" xr:uid="{22B12F41-46A5-4896-9940-7B44AF9F8A36}"/>
    <hyperlink ref="D835" r:id="rId836" xr:uid="{37CF008D-16F2-4C19-9389-DF20D26ACD1D}"/>
    <hyperlink ref="D836" r:id="rId837" xr:uid="{49749377-33DE-4D98-909A-225084EF5D2B}"/>
    <hyperlink ref="D837" r:id="rId838" xr:uid="{CC99836F-F816-4D41-A9DE-B7C963B2984E}"/>
    <hyperlink ref="D838" r:id="rId839" xr:uid="{40ADD981-EBBC-4256-B3D0-200DA95A391D}"/>
    <hyperlink ref="D839" r:id="rId840" xr:uid="{B0BB1E8F-BACE-487E-BB42-DA04C0F9DBE4}"/>
    <hyperlink ref="D840" r:id="rId841" xr:uid="{F72BE0E2-C5AF-4910-AD95-1973AC6470F1}"/>
    <hyperlink ref="D841" r:id="rId842" xr:uid="{6DFD913A-9E22-4856-838F-72F201E46B3E}"/>
    <hyperlink ref="D842" r:id="rId843" xr:uid="{50F12834-F713-42D2-9719-8F787C7A78C3}"/>
    <hyperlink ref="D843" r:id="rId844" xr:uid="{1CB1A736-D4CF-40B2-8F85-D6D3DDF2E151}"/>
    <hyperlink ref="D844" r:id="rId845" xr:uid="{5016F78F-863D-4924-A6A8-B693593989DF}"/>
    <hyperlink ref="D845" r:id="rId846" xr:uid="{ACC1A7BE-9E0C-4EF9-8FF8-80D6059FCE07}"/>
    <hyperlink ref="D846" r:id="rId847" xr:uid="{A0B61C3F-B2AB-4ED0-9E18-C23FEF441758}"/>
    <hyperlink ref="D847" r:id="rId848" xr:uid="{96437EDD-9F4D-44A7-B729-847F94487D91}"/>
    <hyperlink ref="D848" r:id="rId849" xr:uid="{B70C6738-3134-46C3-9CB9-11A3430176C8}"/>
    <hyperlink ref="D849" r:id="rId850" xr:uid="{78F5B18A-DF38-405C-97CB-B6962C08A8A0}"/>
    <hyperlink ref="D855" r:id="rId851" xr:uid="{E84DC577-4C44-4F96-A028-5FAD31E39699}"/>
    <hyperlink ref="D856" r:id="rId852" xr:uid="{C6E8515B-628D-466C-9152-657CDE97138F}"/>
    <hyperlink ref="D857" r:id="rId853" xr:uid="{771EF814-FD28-4ECC-9550-AF497917A83A}"/>
    <hyperlink ref="D858" r:id="rId854" xr:uid="{76EBA6F3-5A4A-4564-B539-1F8F1742F820}"/>
    <hyperlink ref="D859" r:id="rId855" xr:uid="{DD39D2A3-E611-471B-96F2-F15C4BBCD287}"/>
    <hyperlink ref="D860" r:id="rId856" xr:uid="{17570AA0-6B80-4A68-9FD9-88DB1A61C17B}"/>
    <hyperlink ref="D861" r:id="rId857" xr:uid="{7A5D883D-F8DC-4287-9F8F-161E3687CE33}"/>
    <hyperlink ref="D862" r:id="rId858" xr:uid="{2A6E7A7D-534D-41C1-81BC-51BFE5872CC7}"/>
    <hyperlink ref="D863" r:id="rId859" xr:uid="{28647975-648A-4376-B700-8A25CE2E86EB}"/>
    <hyperlink ref="D864" r:id="rId860" xr:uid="{8901402D-11B7-4A4A-BDFC-7CDFD6B69B51}"/>
    <hyperlink ref="D865" r:id="rId861" xr:uid="{51E8F79C-20D0-4847-BC64-9ACD80E35EB6}"/>
    <hyperlink ref="D866" r:id="rId862" xr:uid="{63759912-0907-43F1-BA65-23FF7900E40F}"/>
    <hyperlink ref="D867" r:id="rId863" xr:uid="{F312185A-8F53-413B-B069-101DC10D1C56}"/>
    <hyperlink ref="D868" r:id="rId864" xr:uid="{06A967A9-E4B2-4778-B487-B1026F16BEE7}"/>
    <hyperlink ref="D869" r:id="rId865" xr:uid="{C223A470-338F-4652-BC98-62390BE6576F}"/>
    <hyperlink ref="D870" r:id="rId866" xr:uid="{8FE8A227-B318-4F19-990C-043158692DC7}"/>
    <hyperlink ref="D871" r:id="rId867" xr:uid="{8DAB2233-5835-4468-ADFE-CD1973394C49}"/>
    <hyperlink ref="D872" r:id="rId868" xr:uid="{BA86AE42-7D31-4571-9978-623FFADC4F28}"/>
    <hyperlink ref="D873" r:id="rId869" xr:uid="{EB6E0624-0B59-48D0-8A4E-B92D2DADDB41}"/>
    <hyperlink ref="D874" r:id="rId870" xr:uid="{74BF7AE4-F1B1-43CB-B959-8D0A315464FE}"/>
    <hyperlink ref="D850" r:id="rId871" xr:uid="{D05EC7C7-C835-4CD3-BB5F-54D75E3DBF48}"/>
    <hyperlink ref="D851" r:id="rId872" xr:uid="{1080D723-99D5-44BA-BDF4-0667E046FB91}"/>
    <hyperlink ref="D852" r:id="rId873" xr:uid="{0C3FD221-51D0-46A5-ADE8-E72370A1527B}"/>
    <hyperlink ref="D853" r:id="rId874" xr:uid="{207443A5-14A5-4C68-8459-C56953826741}"/>
    <hyperlink ref="D854" r:id="rId875" xr:uid="{C2871C20-147F-4307-BBBC-99632307347F}"/>
    <hyperlink ref="D875" r:id="rId876" xr:uid="{BE41C484-CE10-4FA4-B033-B9BD54118E76}"/>
    <hyperlink ref="D876" r:id="rId877" location="2" xr:uid="{6A41891C-497A-47B8-A960-6B890B3BC517}"/>
    <hyperlink ref="D877" r:id="rId878" location="3" xr:uid="{6DAA650B-9C44-4C96-92CD-32D95A67016B}"/>
    <hyperlink ref="D878" r:id="rId879" location="4" xr:uid="{E7D9D5D9-77B6-4559-A486-25D1819B1B3D}"/>
    <hyperlink ref="D879" r:id="rId880" xr:uid="{AF7E70CD-60E0-45C5-9387-2236B6D7DDFA}"/>
    <hyperlink ref="D880" r:id="rId881" xr:uid="{E25D4154-E561-48D9-BAEB-1D67B553BADE}"/>
    <hyperlink ref="D881" r:id="rId882" xr:uid="{4290AD37-FE7B-4543-8557-3A682798C8A7}"/>
    <hyperlink ref="D882" r:id="rId883" xr:uid="{6303BE66-7521-4EEB-928A-A2F913D64C4A}"/>
    <hyperlink ref="D883" r:id="rId884" xr:uid="{70E54788-F64B-4F7A-8AFD-E7D3B7E535BF}"/>
    <hyperlink ref="D884" r:id="rId885" xr:uid="{3D49D8E0-80E2-4F4B-AE6E-9709456FBE6F}"/>
    <hyperlink ref="D885" r:id="rId886" xr:uid="{0058A544-092E-4233-B7A1-5A9DCE1C2649}"/>
    <hyperlink ref="D886" r:id="rId887" xr:uid="{77A4F7D4-73AB-48FA-9144-682E28797D1A}"/>
    <hyperlink ref="D887" r:id="rId888" xr:uid="{774B0FF4-1306-4FFF-B3DD-E1EE823D124E}"/>
    <hyperlink ref="D888" r:id="rId889" xr:uid="{1127B6E7-A10B-493A-A6B2-3FF8CEFFAA0A}"/>
    <hyperlink ref="D889" r:id="rId890" xr:uid="{22390A9C-B71B-40F9-9AA6-E33070DFB022}"/>
    <hyperlink ref="D898" r:id="rId891" xr:uid="{32AB564A-58DF-4005-8A0E-CEDC53B42775}"/>
    <hyperlink ref="D890" r:id="rId892" xr:uid="{84BF7540-BFC3-43A9-A249-F11706F9A8FB}"/>
    <hyperlink ref="D891" r:id="rId893" location="2" xr:uid="{6A0AA33F-C51A-4783-9A9D-331E75393A0E}"/>
    <hyperlink ref="D893" r:id="rId894" location="4" xr:uid="{500E8FC9-E200-4B3B-9F6F-A6479DAAFE5E}"/>
    <hyperlink ref="D892" r:id="rId895" location="3" xr:uid="{3D606221-8D23-45CD-96EA-DFEBA208D143}"/>
    <hyperlink ref="D894" r:id="rId896" xr:uid="{11BE76AD-C454-4832-8B05-2B6125069CF3}"/>
    <hyperlink ref="D895" r:id="rId897" xr:uid="{B91C7574-1248-46B2-AD28-516105DEC531}"/>
    <hyperlink ref="D896" r:id="rId898" xr:uid="{40D4BEDD-E958-4BCB-B2C3-A42899397C9E}"/>
    <hyperlink ref="D897" r:id="rId899" xr:uid="{86AE754E-A68F-4B68-8ED1-7F637DDDFAA2}"/>
    <hyperlink ref="D899" r:id="rId900" xr:uid="{140B1EB2-FC70-4ABC-812C-7C0C94E149D2}"/>
    <hyperlink ref="D900" r:id="rId901" xr:uid="{9830DBEF-95A3-4ED3-9738-0407898A8587}"/>
    <hyperlink ref="D901" r:id="rId902" xr:uid="{8C8DBF40-D93D-4633-A3E6-47E29F284F7B}"/>
    <hyperlink ref="D902" r:id="rId903" xr:uid="{6198FDF1-ACC7-4B49-A2E0-894F1D4193DD}"/>
    <hyperlink ref="D903" r:id="rId904" xr:uid="{E861920E-451F-463A-B991-3046836AD6B0}"/>
    <hyperlink ref="D904" r:id="rId905" location="1" xr:uid="{F072C5F1-D60C-4B29-BD4A-6D31379F8BAA}"/>
    <hyperlink ref="D905" r:id="rId906" location="2" xr:uid="{59505BE5-98EA-40EC-8F72-01A750B8C8BB}"/>
    <hyperlink ref="D906" r:id="rId907" location="3" xr:uid="{C63BE277-360D-4CDD-8F43-0E170D57A8FF}"/>
    <hyperlink ref="D907" r:id="rId908" xr:uid="{AA378B62-F0D4-4CE7-8230-C78B774A9A14}"/>
    <hyperlink ref="D908" r:id="rId909" location="1" xr:uid="{1F4764E9-A2BD-475A-A48A-32BC90E34FF6}"/>
    <hyperlink ref="D909" r:id="rId910" location="2" xr:uid="{49BAC722-F81D-4DA7-80E1-B46E76B0D403}"/>
    <hyperlink ref="D910" r:id="rId911" xr:uid="{7DEFD8A1-48F1-493D-A9A3-FAA82342AF18}"/>
    <hyperlink ref="D911" r:id="rId912" xr:uid="{2F4E9CBA-22D1-4E23-B988-A0D723A5F167}"/>
    <hyperlink ref="D912" r:id="rId913" xr:uid="{89E2CEDE-C8BF-486C-82B9-8F011D6D7FB4}"/>
    <hyperlink ref="D913" r:id="rId914" xr:uid="{B6B58EA8-854F-4022-B91F-C6890F1F8CD3}"/>
    <hyperlink ref="D914" r:id="rId915" xr:uid="{C04F1165-B985-4A47-A8ED-BF225CA75C96}"/>
    <hyperlink ref="D915" r:id="rId916" xr:uid="{878D5B33-4FF9-423C-98B8-BBF4E4AACCFD}"/>
    <hyperlink ref="D916" r:id="rId917" xr:uid="{D055AF1D-C930-40B3-9E2A-7965C174188D}"/>
    <hyperlink ref="D917" r:id="rId918" xr:uid="{0B9502AF-C55F-483A-9CA7-9913E2E7C732}"/>
    <hyperlink ref="D918" r:id="rId919" xr:uid="{D11294CA-BBDB-41A9-84DF-E26A26BC9986}"/>
    <hyperlink ref="D919" r:id="rId920" xr:uid="{96986A60-6586-420D-9C95-050C9CE3E27F}"/>
    <hyperlink ref="D920" r:id="rId921" xr:uid="{8C4D12B7-BD72-4F4E-8861-ACF78BA1ABEC}"/>
    <hyperlink ref="D921" r:id="rId922" xr:uid="{DA4F814E-0820-4D90-BEEE-9216ED83CD2D}"/>
    <hyperlink ref="D922" r:id="rId923" xr:uid="{770AB095-F93F-4895-BDB6-DE6E42F1C31F}"/>
    <hyperlink ref="D923" r:id="rId924" xr:uid="{F681201C-D7E7-481E-A30B-94176BF6454D}"/>
    <hyperlink ref="D924" r:id="rId925" xr:uid="{7EB1EFC3-B7D1-4D15-A46D-1F893430515A}"/>
    <hyperlink ref="D925" r:id="rId926" xr:uid="{AA07332F-B0E5-412F-B5B6-DE92E83C675E}"/>
    <hyperlink ref="D926" r:id="rId927" xr:uid="{B5F5B766-E664-4039-A2C6-912904F67A71}"/>
    <hyperlink ref="D927" r:id="rId928" xr:uid="{60888AED-940B-4773-969A-4767EC082EE9}"/>
    <hyperlink ref="D928" r:id="rId929" xr:uid="{026F3431-B684-406E-92D5-BADD0237A817}"/>
    <hyperlink ref="D929" r:id="rId930" xr:uid="{67F75AFC-F5D2-41B7-92F2-BBD8DFF6F6BC}"/>
    <hyperlink ref="D930" r:id="rId931" xr:uid="{BA98AEA6-1EBF-49EA-B16F-EC80F5186A8E}"/>
    <hyperlink ref="D931" r:id="rId932" xr:uid="{B3B127CC-156F-44A7-B2E4-50A8C317B50E}"/>
    <hyperlink ref="D932" r:id="rId933" xr:uid="{81D04AD1-E993-49EF-B00B-D8892D970FF8}"/>
    <hyperlink ref="D933" r:id="rId934" xr:uid="{86FCADE3-FA44-4B07-A396-AB9E0294C4A1}"/>
    <hyperlink ref="D934" r:id="rId935" xr:uid="{0DACB1A0-3BDA-4A47-84EC-29ADD1D775B9}"/>
    <hyperlink ref="D935" r:id="rId936" xr:uid="{48F223F5-81DA-4E73-A941-D48BCE9BF0DE}"/>
    <hyperlink ref="D936" r:id="rId937" xr:uid="{EC4F7AB4-79F3-4E7C-856D-AF8CBCBE444D}"/>
    <hyperlink ref="D937" r:id="rId938" xr:uid="{959E0CB2-E067-44CB-9187-E23C0E470999}"/>
    <hyperlink ref="D938" r:id="rId939" xr:uid="{A0C59330-5C39-49F0-8940-50F5F5CA5D6B}"/>
    <hyperlink ref="D939" r:id="rId940" location="2" xr:uid="{CB7DAF8D-5B34-46DC-98E1-0003468233BA}"/>
    <hyperlink ref="D940" r:id="rId941" xr:uid="{82BB9726-38CA-4A04-AB2F-5BCCC8DE9D07}"/>
    <hyperlink ref="D941:D942" r:id="rId942" display="https://www.facebook.com/marketplace/item/3607630482711012" xr:uid="{810F875C-540A-4675-970A-CDFD55CA45EA}"/>
    <hyperlink ref="D943:D944" r:id="rId943" display="https://www.facebook.com/marketplace/item/999087506111718" xr:uid="{885701E4-FFA5-42F4-8FA2-4DB306D04F97}"/>
    <hyperlink ref="D943" r:id="rId944" xr:uid="{E9626E94-4CDA-4A66-9CCE-FA6B2D91E1AE}"/>
    <hyperlink ref="D944" r:id="rId945" xr:uid="{520C68F5-337F-49F4-B6CB-1BDD3185B44F}"/>
    <hyperlink ref="D945" r:id="rId946" xr:uid="{665AEE39-0673-446B-8C23-B6DB23DE2293}"/>
    <hyperlink ref="D946" r:id="rId947" location="2" xr:uid="{5BE099A9-437C-4325-A373-C5618738CAA1}"/>
    <hyperlink ref="D947" r:id="rId948" location="3" xr:uid="{D1F683BE-BCB7-4043-9C63-B1E39FF4EC45}"/>
    <hyperlink ref="D948" r:id="rId949" location="4" xr:uid="{908708D1-0A9C-4E64-8A0E-412F5FCA01B0}"/>
    <hyperlink ref="D949" r:id="rId950" xr:uid="{860DA033-954B-4F97-A071-DF3CB20E7E31}"/>
    <hyperlink ref="D950" r:id="rId951" location="2" xr:uid="{F2340A80-9C7C-4160-84F8-D38349BBD249}"/>
    <hyperlink ref="D951" r:id="rId952" location="3" xr:uid="{CA8473EE-6117-42E6-A79B-4FCB5CB3731B}"/>
    <hyperlink ref="D952" r:id="rId953" xr:uid="{CF726E84-9D6B-449D-AC2E-B376FC3E4DEB}"/>
    <hyperlink ref="D953" r:id="rId954" location="2" xr:uid="{D7872E2E-82C0-4453-8108-75A16F895032}"/>
    <hyperlink ref="D954" r:id="rId955" location="3" xr:uid="{8D09ABD7-6391-4B1C-8B88-741730721F82}"/>
    <hyperlink ref="D955" r:id="rId956" xr:uid="{44BBB7EC-C361-4EEB-A4D2-C7FBA878B818}"/>
    <hyperlink ref="D956" r:id="rId957" xr:uid="{84337668-8441-4925-82BD-2636BBB20E17}"/>
    <hyperlink ref="D957" r:id="rId958" xr:uid="{55D95582-100B-44E8-B667-300125B8D02A}"/>
    <hyperlink ref="D958" r:id="rId959" xr:uid="{19708A77-772F-4EE6-8169-B8189583BC06}"/>
    <hyperlink ref="D959" r:id="rId960" xr:uid="{A6CB0DEC-ABA8-4CBD-BE7A-927478A1D7EB}"/>
    <hyperlink ref="D960" r:id="rId961" xr:uid="{3B1A0459-A098-4AD3-A2C7-F8767FA6DF33}"/>
    <hyperlink ref="D961" r:id="rId962" xr:uid="{DFF3CF35-960A-41EC-9159-6EE406B232A3}"/>
    <hyperlink ref="D962" r:id="rId963" xr:uid="{5C2B0DED-7CA8-4B6A-BB49-6EA21395FE69}"/>
    <hyperlink ref="D963" r:id="rId964" xr:uid="{3FEFCA5B-565D-47CA-A74C-C60AA2A72148}"/>
    <hyperlink ref="D964" r:id="rId965" xr:uid="{036DC0F8-61E7-46E9-A95E-31439146DAC9}"/>
    <hyperlink ref="D965" r:id="rId966" xr:uid="{2C861B9C-17CB-44CC-9FAE-06597ED16177}"/>
    <hyperlink ref="D966" r:id="rId967" xr:uid="{DF50814B-102F-4CFD-AF95-882E29E76D63}"/>
    <hyperlink ref="D967" r:id="rId968" xr:uid="{8375151C-F7AB-4641-8C06-53B8662A934E}"/>
    <hyperlink ref="D968" r:id="rId969" xr:uid="{F4EA5492-AC5C-4F56-830D-60CA60E88898}"/>
    <hyperlink ref="D969" r:id="rId970" xr:uid="{449CFE82-5826-4B05-A017-2B7C4DE21878}"/>
    <hyperlink ref="D970" r:id="rId971" xr:uid="{12197F9B-CA7A-4ED0-86D3-D3AFE096CFD9}"/>
    <hyperlink ref="D971" r:id="rId972" xr:uid="{83E08B71-561B-4413-8EA1-64B7B898A5D5}"/>
    <hyperlink ref="D972" r:id="rId973" xr:uid="{A6F14635-1173-4FB8-8257-48ADFC8BE526}"/>
    <hyperlink ref="D973" r:id="rId974" xr:uid="{5BC6C79F-DAAE-4EB9-923C-80EFEC293B19}"/>
    <hyperlink ref="D974" r:id="rId975" xr:uid="{29C7DB4B-9350-4E4D-BE85-4CA3C2CC49FE}"/>
    <hyperlink ref="D975" r:id="rId976" xr:uid="{DEF147C7-F9A9-4F7A-8A98-CD7BFACEBCED}"/>
    <hyperlink ref="D976" r:id="rId977" xr:uid="{E3814A3D-5434-4C49-B985-82398813A5DB}"/>
    <hyperlink ref="D977" r:id="rId978" xr:uid="{F0EC8D4C-833F-43FE-A646-77D12D98BE1D}"/>
    <hyperlink ref="D978" r:id="rId979" xr:uid="{944BC20F-B81B-4FEE-99AD-75399A8398FE}"/>
    <hyperlink ref="D979" r:id="rId980" xr:uid="{86CD226B-850E-46E5-8675-3D2526D68873}"/>
    <hyperlink ref="D980" r:id="rId981" xr:uid="{AF292677-9391-439C-A727-18E130C6B8C0}"/>
    <hyperlink ref="D981" r:id="rId982" location="2" xr:uid="{7F9EF321-E72A-4792-908A-B9BDBF713A7A}"/>
    <hyperlink ref="D982" r:id="rId983" xr:uid="{C6683B19-0427-4A52-BC1D-D950FA40E8A5}"/>
    <hyperlink ref="D983" r:id="rId984" xr:uid="{B74785B4-D3B9-4F1A-B406-EBCC34384EAD}"/>
    <hyperlink ref="D984" r:id="rId985" xr:uid="{B6A3700C-0D9F-460E-A095-B3309109DA82}"/>
    <hyperlink ref="D985" r:id="rId986" xr:uid="{69EA3B04-A577-4D20-AD39-97EA0818E186}"/>
    <hyperlink ref="D986" r:id="rId987" xr:uid="{D771D59F-FB43-409A-A897-9ECF199A2E0A}"/>
    <hyperlink ref="D987" r:id="rId988" xr:uid="{71DDF2CA-640D-48B9-A008-8A65DD3D36AB}"/>
    <hyperlink ref="D988" r:id="rId989" xr:uid="{6F00D1A6-2C46-4E7C-B3EB-237F84105AC2}"/>
    <hyperlink ref="D989" r:id="rId990" location="1" xr:uid="{5F059257-85F4-41D1-B0F0-A78785AF5BEA}"/>
    <hyperlink ref="D990" r:id="rId991" xr:uid="{480EBB5B-DED4-47DC-9137-9ADB515CE3F9}"/>
    <hyperlink ref="D991" r:id="rId992" xr:uid="{CA71294B-E0A0-43F3-B454-93A9815C9739}"/>
    <hyperlink ref="D992" r:id="rId993" xr:uid="{6B6A0378-BD5F-45CE-AA41-526C39FC1654}"/>
    <hyperlink ref="D993" r:id="rId994" xr:uid="{DDBC4806-3283-4496-AA67-0A3A69BBA3E0}"/>
    <hyperlink ref="D995" r:id="rId995" xr:uid="{6654ABA6-BA21-4C65-96F7-C210CB76424C}"/>
    <hyperlink ref="D996" r:id="rId996" xr:uid="{1B7EB642-16D5-44C9-8038-9D98C0399FFE}"/>
    <hyperlink ref="D994" r:id="rId997" location="1" xr:uid="{7F466EC1-AAB4-49B4-AB99-11A650E2138F}"/>
    <hyperlink ref="D997" r:id="rId998" xr:uid="{3A2C38AC-2E01-4D98-BDD5-8808500601AE}"/>
    <hyperlink ref="D998" r:id="rId999" xr:uid="{C57089D7-680B-4E86-BABB-7C89D3C12578}"/>
    <hyperlink ref="D999" r:id="rId1000" xr:uid="{BBD1CD43-4BD5-4E3C-80B0-74F21830340B}"/>
    <hyperlink ref="D1000" r:id="rId1001" xr:uid="{453732B4-0FD5-4672-8658-D41D88B6751B}"/>
    <hyperlink ref="D1001" r:id="rId1002" xr:uid="{0D1D4648-5A86-4FDD-B77E-E06E824DBB1F}"/>
    <hyperlink ref="D1002" r:id="rId1003" xr:uid="{A4F95DB9-F779-4FA0-9BFE-9A7328C5D19B}"/>
    <hyperlink ref="D1003" r:id="rId1004" xr:uid="{FA3D8922-1C95-486A-A079-424613343634}"/>
    <hyperlink ref="D1004" r:id="rId1005" xr:uid="{8FD20AF7-08BC-4AFE-BA0C-F22D8E15ED2A}"/>
    <hyperlink ref="D1005" r:id="rId1006" xr:uid="{C844CDD0-1E46-41E8-B9A5-B1CB1C1EC6D4}"/>
    <hyperlink ref="D1006" r:id="rId1007" xr:uid="{B768D791-203D-4B6E-BDF2-449572238BC6}"/>
    <hyperlink ref="D1007" r:id="rId1008" location="2" xr:uid="{48241B42-5658-43E5-86F8-CDDFDC7EB1F8}"/>
    <hyperlink ref="D1008" r:id="rId1009" location="3" xr:uid="{B8BFD626-8DF9-4C40-AED7-0FBB387DB6FF}"/>
    <hyperlink ref="D1009" r:id="rId1010" location="4" xr:uid="{D08417C8-3429-43A8-BCC4-699815465C46}"/>
    <hyperlink ref="D1010" r:id="rId1011" location="5" xr:uid="{39155A73-4510-41AB-B862-0659C843461C}"/>
    <hyperlink ref="D1011" r:id="rId1012" location="6" xr:uid="{22102DFB-C977-486A-8751-149CF233B24D}"/>
    <hyperlink ref="D1012" r:id="rId1013" xr:uid="{A1118FE4-C483-4D9D-A7D6-D78BACB4C3E2}"/>
    <hyperlink ref="D1013" r:id="rId1014" location="2" xr:uid="{F30C7203-4D50-4D9D-84E8-98757930956A}"/>
    <hyperlink ref="D1014" r:id="rId1015" xr:uid="{7F755625-BA8A-41BB-A1EE-18B53575BFCF}"/>
    <hyperlink ref="D1015" r:id="rId1016" xr:uid="{EC85240A-E0F2-4E3F-9A69-DF7F398A556E}"/>
    <hyperlink ref="D1016" r:id="rId1017" xr:uid="{DA2D700C-15D9-4F59-AC39-A09694D3816B}"/>
    <hyperlink ref="D1017" r:id="rId1018" xr:uid="{CFF336B1-A6B2-41CB-9203-976E5804F0EA}"/>
    <hyperlink ref="D1018" r:id="rId1019" xr:uid="{4E8A0947-3808-41B6-9E44-4725DEA46AA0}"/>
    <hyperlink ref="D1019" r:id="rId1020" xr:uid="{9D1F0A00-3226-4ED3-BE44-66BD098EE0EE}"/>
    <hyperlink ref="D1020" r:id="rId1021" xr:uid="{DB392B4D-3E22-44F5-BFE4-C0EBBC2DADA7}"/>
    <hyperlink ref="D1021" r:id="rId1022" location="2" xr:uid="{6DD3ABA0-17D8-44BA-B6A7-F637FFC34AC8}"/>
    <hyperlink ref="D1022" r:id="rId1023" xr:uid="{A8BC2A8F-642C-45E3-83B5-59BAEF40505E}"/>
    <hyperlink ref="D1023" r:id="rId1024" xr:uid="{7A50CACB-40A8-4D1F-B242-645BB7D4B7D7}"/>
    <hyperlink ref="D1024" r:id="rId1025" xr:uid="{8535771E-C668-4744-B806-64E4EB64EDEB}"/>
    <hyperlink ref="D1025" r:id="rId1026" xr:uid="{73CDD146-40C4-4610-8AD6-1FDE435F8E68}"/>
    <hyperlink ref="D1026" r:id="rId1027" location="2" xr:uid="{36DF59AA-C317-4E68-AF2F-02E8DED46162}"/>
    <hyperlink ref="D1027" r:id="rId1028" xr:uid="{B8B96EE0-D3CE-48C7-9381-BC8FBD1D1593}"/>
    <hyperlink ref="D1028" r:id="rId1029" xr:uid="{59851FC9-1288-4CB1-8822-83AA9DA22927}"/>
    <hyperlink ref="D1029" r:id="rId1030" xr:uid="{D963C095-528A-457E-BE1A-E95E8D07C4B5}"/>
    <hyperlink ref="D1030" r:id="rId1031" xr:uid="{E26D658A-DAC4-4509-BDD6-96B626050B37}"/>
    <hyperlink ref="D1031" r:id="rId1032" xr:uid="{32948417-04C1-4DBB-8AB8-ABDD999E2DC2}"/>
    <hyperlink ref="D1032" r:id="rId1033" xr:uid="{16991BA6-720D-438E-994D-1860D41BBB79}"/>
    <hyperlink ref="D1033" r:id="rId1034" xr:uid="{48B1D8DA-AEC1-49CC-9396-F249207B1AEE}"/>
    <hyperlink ref="D1034" r:id="rId1035" xr:uid="{40D66C11-0D85-47DE-A33D-6A90A1EEEB64}"/>
    <hyperlink ref="D1035" r:id="rId1036" xr:uid="{409435C4-1161-4DB6-8BD1-E268D1F9E72C}"/>
    <hyperlink ref="D1036" r:id="rId1037" xr:uid="{8DD0CF23-DACB-49B2-AE12-32EECA69C6E1}"/>
    <hyperlink ref="D1037" r:id="rId1038" location="2" xr:uid="{5958CBA2-727F-40C6-8276-8AE23BEAE295}"/>
    <hyperlink ref="D1038" r:id="rId1039" location="3" xr:uid="{97319AA0-D1AC-4AC1-AA09-A79D857C13C1}"/>
    <hyperlink ref="D1039" r:id="rId1040" xr:uid="{B783BEE4-8889-46EB-9196-91A49F5D2974}"/>
    <hyperlink ref="D1040" r:id="rId1041" xr:uid="{0CFA3A76-138E-4727-9132-1F80E5768D96}"/>
    <hyperlink ref="D1041" r:id="rId1042" xr:uid="{36C085AB-2CF5-47D5-ADF0-B2BBB6C028DC}"/>
    <hyperlink ref="D1042" r:id="rId1043" xr:uid="{FE30D20F-ECB3-434F-9DB4-5EC34D5CF8D3}"/>
    <hyperlink ref="D1043" r:id="rId1044" xr:uid="{A8BFF550-7670-429D-8C55-82C6574FB24F}"/>
    <hyperlink ref="D1044" r:id="rId1045" xr:uid="{66CA1A68-C49B-4733-B4EA-12A4BA074FD4}"/>
    <hyperlink ref="D1045" r:id="rId1046" xr:uid="{C630AE1A-17C3-4EC7-99BD-48E731CAC5F3}"/>
    <hyperlink ref="D1046" r:id="rId1047" xr:uid="{8D20AEB9-76C4-4F04-958C-FD38F05D9E08}"/>
    <hyperlink ref="D1047" r:id="rId1048" xr:uid="{BB843458-6ADA-45A9-A017-32C1CDCC305B}"/>
    <hyperlink ref="D1048" r:id="rId1049" xr:uid="{48E0D266-74ED-4197-84CD-C6ACB09066E7}"/>
    <hyperlink ref="D1049" r:id="rId1050" xr:uid="{1FFDC727-A43A-4FE9-99A6-3C647DBEA68B}"/>
    <hyperlink ref="D1050" r:id="rId1051" location="2" xr:uid="{E068DDD3-E898-4C50-BDF3-B1F70A02158D}"/>
    <hyperlink ref="D1051" r:id="rId1052" xr:uid="{38630AB2-3829-4A12-BCAC-252218275346}"/>
    <hyperlink ref="D1052" r:id="rId1053" xr:uid="{0FE9D95C-FD53-4720-A50B-69A490A8E78D}"/>
    <hyperlink ref="D1053" r:id="rId1054" xr:uid="{6F02B81E-85C4-472F-B17D-BB6EC234396D}"/>
    <hyperlink ref="D1059" r:id="rId1055" xr:uid="{31A9514E-403A-48A8-837D-33D97E344AE2}"/>
    <hyperlink ref="D1060" r:id="rId1056" xr:uid="{E67D0E5B-662D-4699-A1E9-456805D725C7}"/>
    <hyperlink ref="D1061" r:id="rId1057" location="2" xr:uid="{19B900A3-06F6-49CE-8B93-A4C4DFEFF285}"/>
    <hyperlink ref="D1054" r:id="rId1058" xr:uid="{7C3B9C86-4CD9-4BF5-8C7F-2C18D7D06A0C}"/>
    <hyperlink ref="D1055" r:id="rId1059" location="2" xr:uid="{62ACC72B-6F31-4398-BC4C-2E710089269F}"/>
    <hyperlink ref="D1056" r:id="rId1060" location="3" xr:uid="{5F57D91D-3BE3-4312-B68C-12C4332DCD21}"/>
    <hyperlink ref="D1058" r:id="rId1061" location="5" xr:uid="{4E7181E3-BE20-428E-9412-5CE6732031F7}"/>
    <hyperlink ref="D1057" r:id="rId1062" location="4" xr:uid="{B757B463-2149-4737-966C-A3918B106F19}"/>
    <hyperlink ref="D1062" r:id="rId1063" xr:uid="{BBCFDC7A-A6AE-40AF-9F70-041A8B038240}"/>
    <hyperlink ref="D1063" r:id="rId1064" xr:uid="{95AEE56E-6CE0-4742-9F94-DB3D10760ABE}"/>
    <hyperlink ref="D1064" r:id="rId1065" xr:uid="{69557865-E98F-419E-8EAC-B26B06A8AE16}"/>
    <hyperlink ref="D1065" r:id="rId1066" xr:uid="{723AC163-5EFB-4290-943D-51644C75425D}"/>
    <hyperlink ref="D1066" r:id="rId1067" xr:uid="{B3C1696E-21A8-49F3-AC6B-5AC8BCA88E6A}"/>
    <hyperlink ref="D1067" r:id="rId1068" xr:uid="{60FEB257-7DC0-4862-B9A3-D5A01576A922}"/>
    <hyperlink ref="D1068" r:id="rId1069" xr:uid="{12637279-4B40-4CDE-BD3C-F929535FD051}"/>
    <hyperlink ref="D1069" r:id="rId1070" xr:uid="{9867072F-C8A8-40D0-9C70-766C8FC1F65B}"/>
    <hyperlink ref="D1070" r:id="rId1071" xr:uid="{7ACF7408-76DC-4558-96A0-F4E76105F6AA}"/>
    <hyperlink ref="D1071" r:id="rId1072" xr:uid="{C610DF92-C5A9-47B2-AA43-1E7ED626673A}"/>
    <hyperlink ref="D1072" r:id="rId1073" xr:uid="{06115662-FCFA-4852-9FDD-047855AFC95E}"/>
    <hyperlink ref="D1073" r:id="rId1074" xr:uid="{24086A86-93FA-48C9-97D8-7012813D72D6}"/>
    <hyperlink ref="D1074" r:id="rId1075" xr:uid="{69ED37AD-22A3-49EE-8537-622F7897C51F}"/>
    <hyperlink ref="D1075" r:id="rId1076" xr:uid="{E07FDBCC-0F18-40B0-BB5F-0ED1A12FAE89}"/>
    <hyperlink ref="D1076" r:id="rId1077" xr:uid="{278B3B47-EF36-482C-BE6D-93EB8A1A9B43}"/>
    <hyperlink ref="D1077" r:id="rId1078" xr:uid="{FC1A89B4-A740-4975-A15B-47B5F97B6451}"/>
    <hyperlink ref="D1078" r:id="rId1079" xr:uid="{F390A669-DC59-4096-B38A-0A01D60A6F87}"/>
    <hyperlink ref="D1079" r:id="rId1080" xr:uid="{5634C0C7-BA58-4BDB-B250-DB048D253D9A}"/>
    <hyperlink ref="D1080" r:id="rId1081" xr:uid="{A96D550A-F191-4AAF-B359-261E29EAD59C}"/>
    <hyperlink ref="D1081" r:id="rId1082" xr:uid="{B016BFA0-50FC-4875-9E7F-5C7FD3A10202}"/>
    <hyperlink ref="D1082" r:id="rId1083" xr:uid="{8D10940E-0753-4731-9CDF-C36F98023EDA}"/>
    <hyperlink ref="D1083" r:id="rId1084" xr:uid="{86D69B00-ADEB-4C53-944A-8241D1A28C3F}"/>
    <hyperlink ref="D1084" r:id="rId1085" location="2" xr:uid="{8F83B26F-EE91-4A23-B9F8-51D0A1F503B1}"/>
    <hyperlink ref="D1085" r:id="rId1086" location="3" xr:uid="{111CCE51-26EE-4ADA-A3F9-C4B0E19401D1}"/>
    <hyperlink ref="D1086" r:id="rId1087" xr:uid="{11779809-F0C2-4CF0-9F58-AF5CB8EDDFC3}"/>
    <hyperlink ref="D1087" r:id="rId1088" xr:uid="{61061FA0-F602-4BBF-9A36-ADAC6B70AC28}"/>
    <hyperlink ref="D1088" r:id="rId1089" xr:uid="{1180201F-C738-4193-A4FB-AA4DC06F06F9}"/>
    <hyperlink ref="D1089" r:id="rId1090" xr:uid="{18DCB5BE-86EB-4529-A54E-4CD6414EAABF}"/>
    <hyperlink ref="D1090" r:id="rId1091" xr:uid="{69740B2A-B63C-4898-9817-85FD0763E205}"/>
    <hyperlink ref="D1091" r:id="rId1092" xr:uid="{A64EF678-0A16-4C01-BAEF-F184EC1DF200}"/>
    <hyperlink ref="D1092" r:id="rId1093" xr:uid="{AFAA9126-B4EA-4B71-830F-DF5EFCD380F9}"/>
    <hyperlink ref="D1093" r:id="rId1094" xr:uid="{665541F7-68EB-464E-A929-F0CCFE30D0E4}"/>
    <hyperlink ref="D1094" r:id="rId1095" xr:uid="{2E154631-C294-4828-9463-5B6690151CCB}"/>
    <hyperlink ref="D1095" r:id="rId1096" xr:uid="{9727363F-EDC3-41D4-975E-3161707E20FE}"/>
    <hyperlink ref="D1096" r:id="rId1097" xr:uid="{6A113939-8D15-4A43-B694-758160D2BD14}"/>
    <hyperlink ref="D1097" r:id="rId1098" xr:uid="{FEAF8FDC-6DA6-42A3-84BE-709494CB4414}"/>
    <hyperlink ref="D1098" r:id="rId1099" xr:uid="{6EC569E8-43F7-4650-A100-1F369704706C}"/>
    <hyperlink ref="D1099" r:id="rId1100" xr:uid="{2748D911-74DC-4DD8-AA38-9E30E3CB36FD}"/>
    <hyperlink ref="D1100" r:id="rId1101" xr:uid="{B17D56BF-0D51-4EFD-9477-AAAE7ABFC3A7}"/>
    <hyperlink ref="D1101" r:id="rId1102" xr:uid="{327A35B2-FB2C-474E-B9D0-1FDF65DF5EE9}"/>
    <hyperlink ref="D1102" r:id="rId1103" xr:uid="{182CD3EC-0403-4057-944E-687DD6A7FA8D}"/>
    <hyperlink ref="D1103" r:id="rId1104" xr:uid="{FFA6FA1C-73C6-4979-AAF9-AECEEF863B86}"/>
    <hyperlink ref="D1104" r:id="rId1105" location="1" xr:uid="{C16DEAD5-85E5-4FE4-9CF7-BD49FCDFD630}"/>
    <hyperlink ref="D1105" r:id="rId1106" xr:uid="{3B0E7BA1-E41C-437D-83E2-B17E7856D4FE}"/>
    <hyperlink ref="D1106" r:id="rId1107" xr:uid="{67C3435F-AE97-4271-97EF-2DDC085EAB95}"/>
    <hyperlink ref="D1107" r:id="rId1108" xr:uid="{AC085D14-9BFD-43E7-833A-D60FD15CA704}"/>
    <hyperlink ref="D1137" r:id="rId1109" xr:uid="{46E28F55-5BA9-4FB8-A036-DA67A7D55C6D}"/>
    <hyperlink ref="D1138" r:id="rId1110" xr:uid="{76867EEE-A2AC-44B1-80C9-130B33645133}"/>
    <hyperlink ref="D1139" r:id="rId1111" location="2" xr:uid="{7423ABA7-EFAF-4FD5-B3F0-DBE6834D8489}"/>
    <hyperlink ref="D1140" r:id="rId1112" xr:uid="{AB05B6D0-8949-4D3D-B91D-7D8F0F8F7B8D}"/>
    <hyperlink ref="D1141" r:id="rId1113" location="2" xr:uid="{600B014E-8795-4248-AB00-A291DCA2B09E}"/>
    <hyperlink ref="D1142" r:id="rId1114" xr:uid="{0AE44C5A-8043-43E5-A270-BA3857D37A53}"/>
    <hyperlink ref="D1143" r:id="rId1115" location="2" xr:uid="{E85742AE-8DC6-4A1D-A385-ACE51266833E}"/>
    <hyperlink ref="D1144" r:id="rId1116" xr:uid="{0690CBE5-B7B9-4745-B7F0-CD9E5C9B4447}"/>
    <hyperlink ref="D1145" r:id="rId1117" xr:uid="{C7BA3F1D-5597-4B31-8723-014A62F063F3}"/>
    <hyperlink ref="D1146" r:id="rId1118" location="2" xr:uid="{A8683D0E-AA2A-418F-9706-610ED14F11E8}"/>
    <hyperlink ref="D1108" r:id="rId1119" xr:uid="{DED9608D-A185-4FDA-9BEA-A310C2D2059E}"/>
    <hyperlink ref="D1109" r:id="rId1120" xr:uid="{5C5DDCBF-983C-41C4-A92A-15354EF3AAFF}"/>
    <hyperlink ref="D1110" r:id="rId1121" location="1" xr:uid="{AA08FCA5-5FC2-48BA-AD9D-7B4072182BC2}"/>
    <hyperlink ref="D1111" r:id="rId1122" location="2" xr:uid="{58011025-B642-469A-806B-1BA74FDEDDE8}"/>
    <hyperlink ref="D1112" r:id="rId1123" location="3" xr:uid="{23F1090E-3F4F-410D-A5EA-0ADF8AF473AF}"/>
    <hyperlink ref="D1113" r:id="rId1124" location="4" xr:uid="{104DAD9F-BB20-48AD-A5CE-84255CECC720}"/>
    <hyperlink ref="D1114" r:id="rId1125" location="5" xr:uid="{403AEC23-A26B-4B7C-A74E-3F97D70E3C98}"/>
    <hyperlink ref="D1115" r:id="rId1126" location="6" xr:uid="{235A8B12-CE1D-415B-95B1-193D0C424ACA}"/>
    <hyperlink ref="D1116" r:id="rId1127" location="7" xr:uid="{44A70171-810B-4ABD-A49C-1F4CDC8B91A8}"/>
    <hyperlink ref="D1117" r:id="rId1128" xr:uid="{BDAE9C60-FC74-43BF-BD4E-8D10F61F1255}"/>
    <hyperlink ref="D1118" r:id="rId1129" location="1" xr:uid="{497DDEBB-A89E-4C85-A6C2-80EC371D932B}"/>
    <hyperlink ref="D1119" r:id="rId1130" location="2" xr:uid="{B60C7C27-F4B7-404A-9DE3-5BAFCE3F1667}"/>
    <hyperlink ref="D1120" r:id="rId1131" xr:uid="{70F34335-9E76-45DE-983A-1C0C0141DD1E}"/>
    <hyperlink ref="D1121" r:id="rId1132" location="4" xr:uid="{0879677E-5371-49D4-83AA-56B39309BB22}"/>
    <hyperlink ref="D1122" r:id="rId1133" xr:uid="{D74E6E97-0E71-43DF-88DF-7466102C0F19}"/>
    <hyperlink ref="D1123" r:id="rId1134" xr:uid="{2AE1EC8B-198A-42FE-978A-367DA4EB79C7}"/>
    <hyperlink ref="D1124" r:id="rId1135" xr:uid="{98A014F2-B961-4B64-914D-FC8110DF77EB}"/>
    <hyperlink ref="D1125" r:id="rId1136" xr:uid="{CD02672C-BEBA-4502-B069-53D92889BF53}"/>
    <hyperlink ref="D1126" r:id="rId1137" xr:uid="{26EF382F-EDD0-4933-A0AD-5BCB9D47BA5B}"/>
    <hyperlink ref="D1109:D1113" r:id="rId1138" display="https://www.facebook.com/marketplace/item/932383843012454" xr:uid="{B5A90089-A553-4069-B54F-BEE36D2A92D2}"/>
    <hyperlink ref="D1127" r:id="rId1139" location="1" xr:uid="{29001EB4-FA2F-4A40-B97A-4C47E95CCD1F}"/>
    <hyperlink ref="D1128" r:id="rId1140" location="2" xr:uid="{D20C41A4-8BAE-43C1-8E82-8ADAFECA29B7}"/>
    <hyperlink ref="D1129" r:id="rId1141" location="3" xr:uid="{7B0945D6-F8BC-42B2-944B-15EAAEE47C8B}"/>
    <hyperlink ref="D1130" r:id="rId1142" location="4" xr:uid="{46BDB7AE-1993-42B2-9DBB-24BA2CE2738E}"/>
    <hyperlink ref="D1131" r:id="rId1143" location="5" xr:uid="{6F268D89-7BF3-4F3E-AB5E-1D65270318FF}"/>
    <hyperlink ref="D1132" r:id="rId1144" xr:uid="{678736E8-D482-458B-93F5-FF6F51C8DBB7}"/>
    <hyperlink ref="D1133" r:id="rId1145" xr:uid="{010C946C-3957-45ED-B95B-EC47DEE6F4D2}"/>
    <hyperlink ref="D1134" r:id="rId1146" xr:uid="{8E969158-EA14-44CB-BE0B-DCC12C5A6042}"/>
    <hyperlink ref="D1135" r:id="rId1147" xr:uid="{639BD688-B7B8-4C1A-A28C-E8C8CA6A7C55}"/>
    <hyperlink ref="D1136" r:id="rId1148" xr:uid="{6A63B3D2-A4E2-4266-9EB2-4C89BA9313B2}"/>
    <hyperlink ref="D1147" r:id="rId1149" xr:uid="{4CEFADAC-99C0-44D5-BC5B-2D18149C525B}"/>
    <hyperlink ref="D1148" r:id="rId1150" xr:uid="{551E91A1-658F-4A37-AD34-B214D7FCA787}"/>
    <hyperlink ref="D1149" r:id="rId1151" location="2" xr:uid="{B17F273B-8D87-4659-841B-C115BD404515}"/>
    <hyperlink ref="D1150" r:id="rId1152" xr:uid="{BF05AD0A-7FD2-4512-B52E-EF8B1C4BF2D2}"/>
    <hyperlink ref="D1151" r:id="rId1153" xr:uid="{F2DD8AA9-9887-4C85-9F79-FE9DB06CABC9}"/>
    <hyperlink ref="D1152" r:id="rId1154" location="2" display="https://www.facebook.com/marketplace/item/1317998306908375 - 2" xr:uid="{D69CDDD7-35C4-4F7E-A293-77D245BA3682}"/>
    <hyperlink ref="D1154" r:id="rId1155" xr:uid="{3C8C21CB-B201-4ED8-9EEE-83633D960D6C}"/>
    <hyperlink ref="D1153" r:id="rId1156" xr:uid="{9D589AF8-8248-4592-96E7-EA12E5DA6DA8}"/>
    <hyperlink ref="D1155" r:id="rId1157" xr:uid="{26611BBE-4632-4C6B-A78F-B44668DB5575}"/>
    <hyperlink ref="D1156" r:id="rId1158" xr:uid="{9AAE7EAD-4F54-4E00-811E-FC8E37548AFF}"/>
    <hyperlink ref="D1157" r:id="rId1159" xr:uid="{AE7135CA-D73B-4F00-AC33-2F94EFB841FC}"/>
    <hyperlink ref="D1158" r:id="rId1160" xr:uid="{A82E257C-0300-476B-A0D8-4E5CB64A38C3}"/>
    <hyperlink ref="D1159" r:id="rId1161" xr:uid="{D3EE8C07-8E7D-415E-9372-1C22B8C52E84}"/>
    <hyperlink ref="D1160" r:id="rId1162" xr:uid="{39FBF260-7A17-44A6-91F6-C03A095AA509}"/>
    <hyperlink ref="D1161" r:id="rId1163" location="2" xr:uid="{C1425923-ECCB-460F-B540-B0B5EF760DDA}"/>
    <hyperlink ref="D1162" r:id="rId1164" xr:uid="{FD03F726-34AA-471A-ADD0-3ED06904368C}"/>
    <hyperlink ref="D1163" r:id="rId1165" xr:uid="{E0ED7583-928A-41F6-A9D2-8684C758331B}"/>
    <hyperlink ref="D1164" r:id="rId1166" location="2" xr:uid="{D46D460E-29D5-459F-913E-D9632C7AFC1E}"/>
    <hyperlink ref="D1165" r:id="rId1167" location="3" xr:uid="{EF64A57F-2B5A-44C7-81B0-B3123C5A31F1}"/>
    <hyperlink ref="D1166" r:id="rId1168" location="4" xr:uid="{55E31EA6-A87D-4F11-B0AE-5BDBBF63B83E}"/>
    <hyperlink ref="D1167" r:id="rId1169" xr:uid="{4F57E840-1E29-4F61-B05B-A71A8C852E13}"/>
    <hyperlink ref="D1168" r:id="rId1170" xr:uid="{379960B6-72B6-47F8-BDD3-52D2F32B703D}"/>
    <hyperlink ref="D1169" r:id="rId1171" xr:uid="{361133D5-3F1B-4042-9E6E-49BD3E80402F}"/>
    <hyperlink ref="D1170" r:id="rId1172" xr:uid="{31E1A7EA-0D5C-4BE2-BF05-D1479C561770}"/>
    <hyperlink ref="D1188" r:id="rId1173" xr:uid="{BC27B973-EE73-4624-B859-1412225D583C}"/>
    <hyperlink ref="D1189" r:id="rId1174" location="2" xr:uid="{0CDC3062-A213-4B62-81E7-FA99EA6608D7}"/>
    <hyperlink ref="D1190" r:id="rId1175" xr:uid="{8419E289-1DAC-4318-B521-549DAD329C10}"/>
    <hyperlink ref="D1171" r:id="rId1176" xr:uid="{4DCFF385-2555-437C-A136-D6A04F3024C8}"/>
    <hyperlink ref="D1172" r:id="rId1177" xr:uid="{8F30EC86-4532-4986-8251-C980F6075C35}"/>
    <hyperlink ref="D1173" r:id="rId1178" xr:uid="{46B77741-A619-4DE3-A8A1-EEA40CAB8F2C}"/>
    <hyperlink ref="D1174" r:id="rId1179" xr:uid="{DD30EFFF-9BF9-4F46-ABB9-CDEDB6E7033A}"/>
    <hyperlink ref="D1175" r:id="rId1180" xr:uid="{2A76131D-6B9A-4522-9D74-469E65304950}"/>
    <hyperlink ref="D1176" r:id="rId1181" xr:uid="{A6019463-BE8C-4F02-9713-B348141EE92C}"/>
    <hyperlink ref="D1177" r:id="rId1182" xr:uid="{8D1534D2-333E-478E-A2E4-92C31B70DB22}"/>
    <hyperlink ref="D1178" r:id="rId1183" xr:uid="{18B2D839-34BE-4FA8-9298-C95794DCDE93}"/>
    <hyperlink ref="D1179" r:id="rId1184" xr:uid="{506D919D-CFD4-4810-B374-C38612B68DB1}"/>
    <hyperlink ref="D1180" r:id="rId1185" xr:uid="{3CDC336E-BD75-4F92-914D-7FF6F2AFC3AF}"/>
    <hyperlink ref="D1181" r:id="rId1186" location="1" xr:uid="{3DBDB3E9-A37D-4DB5-BCCD-7E8CCA717CAA}"/>
    <hyperlink ref="D1182" r:id="rId1187" location="2" xr:uid="{15A67DF3-34D0-4E39-A37F-DD9AECEC2250}"/>
    <hyperlink ref="D1183" r:id="rId1188" location="3" xr:uid="{A5014660-8242-4828-98DC-EDE7B05A5C4D}"/>
    <hyperlink ref="D1191" r:id="rId1189" xr:uid="{56E3E371-0215-4572-B69C-4232A201EE2C}"/>
    <hyperlink ref="D1192" r:id="rId1190" xr:uid="{36956D0F-DED2-4D53-BC4A-F9F9AF8893A1}"/>
    <hyperlink ref="D1193" r:id="rId1191" xr:uid="{F5428530-D2C0-4E4E-B495-0DF328D41650}"/>
    <hyperlink ref="D1194" r:id="rId1192" xr:uid="{7D9F4E8B-10ED-4623-8F85-3B23A1F9073C}"/>
    <hyperlink ref="D1195" r:id="rId1193" xr:uid="{7C081C8F-02DE-4289-B7CC-86CCAF9A7E2F}"/>
    <hyperlink ref="D1184" r:id="rId1194" xr:uid="{6ABF1672-B135-49FC-B38C-3EFD00348887}"/>
    <hyperlink ref="D1185" r:id="rId1195" xr:uid="{73D77BE2-C285-4110-B10E-967D10E30084}"/>
    <hyperlink ref="D1186" r:id="rId1196" location="1" xr:uid="{741CD730-E5F0-42EF-BC70-EE96F2D16262}"/>
    <hyperlink ref="D1187" r:id="rId1197" xr:uid="{DE6EE235-C6A6-4A62-9969-65159A674FE1}"/>
    <hyperlink ref="D1196" r:id="rId1198" xr:uid="{B8604E1F-F3AC-4673-B043-4AE083FB6CE7}"/>
    <hyperlink ref="D1197" r:id="rId1199" xr:uid="{212A3CB3-2FAD-492C-9608-39284657718F}"/>
    <hyperlink ref="D1198" r:id="rId1200" xr:uid="{FF41E7FA-C6F7-4C07-AC28-93E472EC725E}"/>
    <hyperlink ref="D1199" r:id="rId1201" xr:uid="{1637524F-C024-44E4-93FB-EB6A87753E41}"/>
    <hyperlink ref="D1200" r:id="rId1202" xr:uid="{57906B7C-2B72-453C-8EE6-8CD3E4D6EDB7}"/>
    <hyperlink ref="D1201" r:id="rId1203" xr:uid="{6CB9FE1B-8604-4E22-AF09-34D6ABCB953F}"/>
    <hyperlink ref="D1202" r:id="rId1204" xr:uid="{1060DE30-A0DD-4FBD-92BC-36EFDB0E342B}"/>
    <hyperlink ref="D1203" r:id="rId1205" xr:uid="{2817969F-9ED2-4C51-8633-6F44F75330D6}"/>
    <hyperlink ref="D1204" r:id="rId1206" location="2" xr:uid="{8783550B-B8CD-4736-AE3F-7618FC6F2EDD}"/>
    <hyperlink ref="D1205" r:id="rId1207" location="3" xr:uid="{11BBFA36-14DE-41DD-9DF6-A3022DC33DCF}"/>
    <hyperlink ref="D1206" r:id="rId1208" xr:uid="{CEE710C1-2BD1-49E3-9398-3932A50952B3}"/>
    <hyperlink ref="D1207" r:id="rId1209" location="2" xr:uid="{AB8D407D-2F3A-468A-A563-A969E86B9F9E}"/>
    <hyperlink ref="D1208" r:id="rId1210" location="3" xr:uid="{6FFE3E39-9720-4F05-B426-17A230F9F94B}"/>
    <hyperlink ref="D1209" r:id="rId1211" xr:uid="{746F2A8D-230A-4011-A680-06D27636C942}"/>
    <hyperlink ref="D1210" r:id="rId1212" location="2" xr:uid="{51273124-0EEE-4108-A372-C80BD677B4D1}"/>
    <hyperlink ref="D1211" r:id="rId1213" location="3" xr:uid="{16C1497E-6EEC-4506-8B88-D0229A28AA39}"/>
    <hyperlink ref="D1212" r:id="rId1214" xr:uid="{88501794-A1B8-48AD-BC39-80FF3385849D}"/>
    <hyperlink ref="D1213" r:id="rId1215" xr:uid="{90C16F24-BEAA-4242-B077-EA6AA53FB0F5}"/>
    <hyperlink ref="D1214" r:id="rId1216" xr:uid="{E2448CC9-939C-4B49-A1FF-9EE0127EDB21}"/>
    <hyperlink ref="D1215" r:id="rId1217" xr:uid="{6056384C-EC35-459A-A149-A8D4357526D6}"/>
    <hyperlink ref="D1216" r:id="rId1218" location="2" xr:uid="{D071A1A9-0A26-4B0B-BF3F-BAD24A5D3F0D}"/>
    <hyperlink ref="D1217" r:id="rId1219" location="3" xr:uid="{36C64BF4-214C-4ED8-879B-6B69435653A3}"/>
    <hyperlink ref="D1218" r:id="rId1220" location="4" xr:uid="{86530BE7-6555-4034-B26F-21C20759F35D}"/>
    <hyperlink ref="D1219" r:id="rId1221" location="5" xr:uid="{4F5CBF82-D5E1-4F7C-95E3-292FCC5836A0}"/>
    <hyperlink ref="D1220" r:id="rId1222" location="6" xr:uid="{0BB75459-E46B-4A33-A94F-F314D03709A0}"/>
    <hyperlink ref="D1221" r:id="rId1223" xr:uid="{FA21A471-DFB1-40C1-A7DF-C9D96C477B0E}"/>
    <hyperlink ref="D1222" r:id="rId1224" xr:uid="{5FD4A706-17EE-49F1-AA7B-509EC39DFB14}"/>
    <hyperlink ref="D1223" r:id="rId1225" xr:uid="{1E25C99E-932C-4F22-A6ED-9D51B83C7A2A}"/>
    <hyperlink ref="D1224" r:id="rId1226" location="2" xr:uid="{5EEACCE3-446D-454C-A929-DED71CFA735E}"/>
    <hyperlink ref="D1225" r:id="rId1227" location="3" xr:uid="{243A25BB-A401-4980-AA86-CF79FA6C36F2}"/>
    <hyperlink ref="D1226" r:id="rId1228" location="4" xr:uid="{9E95AE6B-45FC-476D-A5E8-460B7E51DA16}"/>
    <hyperlink ref="D1227" r:id="rId1229" xr:uid="{6963D713-868D-4BDA-BABF-4140DE6A8C66}"/>
    <hyperlink ref="D1228" r:id="rId1230" location="2" xr:uid="{A0819EFC-E6C9-4BC7-AB3A-35B63F20E512}"/>
    <hyperlink ref="D1229" r:id="rId1231" location="3" xr:uid="{EBBAAE31-E88C-42D6-A5D7-6C2A3DE29497}"/>
    <hyperlink ref="D1230" r:id="rId1232" location="4" xr:uid="{C109B29F-4DF7-4688-88F7-FCB5455BF0DD}"/>
    <hyperlink ref="D1231" r:id="rId1233" location="5" xr:uid="{F968F5D8-278D-477A-AE70-194A4A382DDF}"/>
    <hyperlink ref="D1232" r:id="rId1234" location="6" xr:uid="{25B67B4E-CE92-4567-9005-4C260C56D9B9}"/>
    <hyperlink ref="D1233" r:id="rId1235" location="7" xr:uid="{D451C807-2332-45D6-96B2-FE294058A6C3}"/>
    <hyperlink ref="D1234" r:id="rId1236" xr:uid="{11469182-9CE1-459A-B2B6-E8ED449CB968}"/>
    <hyperlink ref="D1235" r:id="rId1237" location="2" xr:uid="{5AB1D886-85D5-47B4-A2E7-73FFEA12637A}"/>
    <hyperlink ref="D1236" r:id="rId1238" location="3" xr:uid="{F705DD64-B5B4-47AB-9341-3CD18C1C18DF}"/>
    <hyperlink ref="D1237" r:id="rId1239" xr:uid="{D741BDCC-89AC-4ACE-A4CA-D2D1EF77A7A6}"/>
    <hyperlink ref="D1238" r:id="rId1240" xr:uid="{BB41502C-EF74-44F4-8607-C38B857ABADC}"/>
    <hyperlink ref="D1239" r:id="rId1241" location="2" xr:uid="{32C323F2-CDE7-4AE6-95C9-7C88D40E7A45}"/>
    <hyperlink ref="D1240" r:id="rId1242" location="3" xr:uid="{A914ABA1-832C-423D-8C3B-E6EC0715A3FC}"/>
    <hyperlink ref="D1241" r:id="rId1243" location="4" xr:uid="{A4169B84-4B5F-489E-BD4A-186AE9485BB7}"/>
    <hyperlink ref="D1242" r:id="rId1244" location="5" xr:uid="{94EBE6B9-3122-497F-AF4E-652C9F5DFED5}"/>
    <hyperlink ref="D1243" r:id="rId1245" location="6" xr:uid="{DF02547A-96C0-46E3-93A6-B8D7C6A5A047}"/>
    <hyperlink ref="D1244" r:id="rId1246" location="7" xr:uid="{B97381B8-E875-4098-8F96-30C9D598A1C4}"/>
    <hyperlink ref="D1245" r:id="rId1247" xr:uid="{116D4B5B-FCB7-4CDC-941A-1379B1699674}"/>
    <hyperlink ref="D1246" r:id="rId1248" xr:uid="{7527BEC0-76D5-44E5-A4A9-B22269D8137A}"/>
    <hyperlink ref="D1247" r:id="rId1249" xr:uid="{BB18A40A-B004-4CB2-9585-59F874A53846}"/>
    <hyperlink ref="D1248" r:id="rId1250" xr:uid="{E72AF694-DD05-4E0F-B9A4-5A823D520CCE}"/>
    <hyperlink ref="D1249" r:id="rId1251" xr:uid="{7D461C72-B4A9-4E13-93C4-90CBF38AFE39}"/>
    <hyperlink ref="D1250" r:id="rId1252" xr:uid="{509913E3-EC9D-4567-980A-ED814D351785}"/>
    <hyperlink ref="D1251" r:id="rId1253" location="2" xr:uid="{41F0CBBF-01E0-4093-BBB1-87DC6672EC53}"/>
    <hyperlink ref="D1252" r:id="rId1254" xr:uid="{BFEBD1E8-67ED-412D-BD73-4FB9549D2B85}"/>
    <hyperlink ref="D1253" r:id="rId1255" xr:uid="{9708F352-C227-4470-8C6B-695BB58F72BA}"/>
    <hyperlink ref="D1254" r:id="rId1256" xr:uid="{7AFB0C7A-D852-4A21-8561-B5A4F3363F2D}"/>
    <hyperlink ref="D1255" r:id="rId1257" location="2" xr:uid="{59193E3D-92B8-40C0-964F-95215C8C5DA4}"/>
  </hyperlinks>
  <pageMargins left="0.7" right="0.7" top="0.75" bottom="0.75" header="0.3" footer="0.3"/>
  <pageSetup orientation="portrait" horizontalDpi="300" verticalDpi="300" r:id="rId125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Lecia Hansen</dc:creator>
  <cp:keywords/>
  <dc:description/>
  <cp:lastModifiedBy>Subin Karmacharya</cp:lastModifiedBy>
  <cp:revision/>
  <dcterms:created xsi:type="dcterms:W3CDTF">2015-06-05T18:17:20Z</dcterms:created>
  <dcterms:modified xsi:type="dcterms:W3CDTF">2026-05-15T09:44:33Z</dcterms:modified>
  <cp:category/>
  <cp:contentStatus/>
</cp:coreProperties>
</file>